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ngk\Dropbox (Partners HealthCare)\Ben Ina LW Share\Wang et al. (2019) - PLoS Pathogens Initial Submission\Final Upload 04.13.19\"/>
    </mc:Choice>
  </mc:AlternateContent>
  <xr:revisionPtr revIDLastSave="0" documentId="8_{4CFBD74B-BD5D-45CE-BD10-B6D5DAE4CF11}" xr6:coauthVersionLast="43" xr6:coauthVersionMax="43" xr10:uidLastSave="{00000000-0000-0000-0000-000000000000}"/>
  <bookViews>
    <workbookView xWindow="-120" yWindow="-120" windowWidth="20730" windowHeight="11160" xr2:uid="{F18536D5-2027-49FC-9A84-802105A05C51}"/>
  </bookViews>
  <sheets>
    <sheet name="Table S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<sst xmlns="http://schemas.openxmlformats.org/spreadsheetml/2006/main" count="25" uniqueCount="25">
  <si>
    <t>CTGGATGAAAAGCATCAAGG</t>
  </si>
  <si>
    <t>RAB13 #2</t>
  </si>
  <si>
    <t>TCCGCACTGTGGATATAGAG</t>
  </si>
  <si>
    <t>RAB13 #1</t>
  </si>
  <si>
    <t>CTGACAGTAATGGATCTCAT</t>
  </si>
  <si>
    <t>RABGGTB #2</t>
  </si>
  <si>
    <t>CTAAGAGTGTATAAAAGATG</t>
  </si>
  <si>
    <t>RABGGTB #1</t>
  </si>
  <si>
    <t>GCTGCTGGAGCACCTCTCGT</t>
  </si>
  <si>
    <t>RABGGTA #2</t>
  </si>
  <si>
    <t>GCTGCAGGACTCACTAAGAG</t>
  </si>
  <si>
    <t>RABGGTA #1</t>
  </si>
  <si>
    <t>CTAAATCGCTGTGGTTTCCG</t>
  </si>
  <si>
    <t>PGGT1B #2</t>
  </si>
  <si>
    <t>CCTCCCATCTTCCAGCTGAA</t>
  </si>
  <si>
    <t>PGGT1B #1</t>
  </si>
  <si>
    <t>GTATTTCTACTGCGACGAGG</t>
  </si>
  <si>
    <t>MYC #2</t>
  </si>
  <si>
    <t>GGTAGGGGAAGACCACCGAG</t>
  </si>
  <si>
    <t>MYC #1</t>
  </si>
  <si>
    <t>CTGCTGGACATAAGCCACCG</t>
  </si>
  <si>
    <t>SCAP #2</t>
  </si>
  <si>
    <t>GGGCGAGTAATCCTTCACAG</t>
  </si>
  <si>
    <t>SCAP #1</t>
  </si>
  <si>
    <t>Table S3. CRISPR sgRNA sequences.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</si>
</sst>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00691-5F9F-4497-A131-5685FCD74AC0}">
  <dimension ref="A1:B14"/>
  <sheetViews>
    <sheetView tabSelected="1" workbookViewId="0">
      <selection activeCell="G5" sqref="G5"/>
    </sheetView>
  </sheetViews>
  <sheetFormatPr defaultRowHeight="14.25" x14ac:dyDescent="0.2"/>
  <cols>
    <col min="1" max="1" width="12.375" style="1" customWidth="1"/>
    <col min="2" max="16384" width="9" style="1"/>
  </cols>
  <sheetData>
    <row r="1" spans="1:2" ht="15" x14ac:dyDescent="0.25">
      <c r="A1" s="2" t="s">
        <v>24</v>
      </c>
    </row>
    <row r="3" spans="1:2" x14ac:dyDescent="0.2">
      <c r="A3" s="1" t="s">
        <v>23</v>
      </c>
      <c r="B3" s="1" t="s">
        <v>22</v>
      </c>
    </row>
    <row r="4" spans="1:2" x14ac:dyDescent="0.2">
      <c r="A4" s="1" t="s">
        <v>21</v>
      </c>
      <c r="B4" s="1" t="s">
        <v>20</v>
      </c>
    </row>
    <row r="5" spans="1:2" x14ac:dyDescent="0.2">
      <c r="A5" s="1" t="s">
        <v>19</v>
      </c>
      <c r="B5" s="1" t="s">
        <v>18</v>
      </c>
    </row>
    <row r="6" spans="1:2" x14ac:dyDescent="0.2">
      <c r="A6" s="1" t="s">
        <v>17</v>
      </c>
      <c r="B6" s="1" t="s">
        <v>16</v>
      </c>
    </row>
    <row r="7" spans="1:2" x14ac:dyDescent="0.2">
      <c r="A7" s="1" t="s">
        <v>15</v>
      </c>
      <c r="B7" s="1" t="s">
        <v>14</v>
      </c>
    </row>
    <row r="8" spans="1:2" x14ac:dyDescent="0.2">
      <c r="A8" s="1" t="s">
        <v>13</v>
      </c>
      <c r="B8" s="1" t="s">
        <v>12</v>
      </c>
    </row>
    <row r="9" spans="1:2" x14ac:dyDescent="0.2">
      <c r="A9" s="1" t="s">
        <v>11</v>
      </c>
      <c r="B9" s="1" t="s">
        <v>10</v>
      </c>
    </row>
    <row r="10" spans="1:2" x14ac:dyDescent="0.2">
      <c r="A10" s="1" t="s">
        <v>9</v>
      </c>
      <c r="B10" s="1" t="s">
        <v>8</v>
      </c>
    </row>
    <row r="11" spans="1:2" x14ac:dyDescent="0.2">
      <c r="A11" s="1" t="s">
        <v>7</v>
      </c>
      <c r="B11" s="1" t="s">
        <v>6</v>
      </c>
    </row>
    <row r="12" spans="1:2" x14ac:dyDescent="0.2">
      <c r="A12" s="1" t="s">
        <v>5</v>
      </c>
      <c r="B12" s="1" t="s">
        <v>4</v>
      </c>
    </row>
    <row r="13" spans="1:2" x14ac:dyDescent="0.2">
      <c r="A13" s="1" t="s">
        <v>3</v>
      </c>
      <c r="B13" s="1" t="s">
        <v>2</v>
      </c>
    </row>
    <row r="14" spans="1:2" x14ac:dyDescent="0.2">
      <c r="A14" s="1" t="s">
        <v>1</v>
      </c>
      <c r="B14" s="1" t="s">
        <v>0</v>
      </c>
    </row>
  </sheetData>
  <conditionalFormatting sqref="B13">
    <cfRule type="duplicateValues" dxfId="5" priority="6"/>
  </conditionalFormatting>
  <conditionalFormatting sqref="B7:B8">
    <cfRule type="duplicateValues" dxfId="4" priority="5"/>
  </conditionalFormatting>
  <conditionalFormatting sqref="B9:B10">
    <cfRule type="duplicateValues" dxfId="3" priority="4"/>
  </conditionalFormatting>
  <conditionalFormatting sqref="B11:B12">
    <cfRule type="duplicateValues" dxfId="2" priority="3"/>
  </conditionalFormatting>
  <conditionalFormatting sqref="B3">
    <cfRule type="duplicateValues" dxfId="1" priority="2"/>
  </conditionalFormatting>
  <conditionalFormatting sqref="B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 Liang Wei</dc:creator>
  <cp:lastModifiedBy>Wang Liang Wei</cp:lastModifiedBy>
  <dcterms:created xsi:type="dcterms:W3CDTF">2019-04-13T18:53:27Z</dcterms:created>
  <dcterms:modified xsi:type="dcterms:W3CDTF">2019-04-13T18:53:36Z</dcterms:modified>
</cp:coreProperties>
</file>