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12460" yWindow="1320" windowWidth="25120" windowHeight="18540" tabRatio="500"/>
  </bookViews>
  <sheets>
    <sheet name="DESeq2.PCA.rlog.rotations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<sst xmlns="http://schemas.openxmlformats.org/spreadsheetml/2006/main" count="1374" uniqueCount="1374">
  <si>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</si>
  <si>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</si>
  <si>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</si>
  <si>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</si>
  <si>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</si>
  <si>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</si>
  <si>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</si>
  <si>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</si>
  <si>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</si>
  <si>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</si>
  <si>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</si>
  <si>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1433Z_PONAB</t>
  </si>
  <si>
    <t>1B73_HUMAN</t>
  </si>
  <si>
    <t>1C01_GORGO</t>
  </si>
  <si>
    <t>1C17_HUMAN</t>
  </si>
  <si>
    <t>2ABA_PIG</t>
  </si>
  <si>
    <t>3BP5_HUMAN</t>
  </si>
  <si>
    <t>5HT1D_RAT</t>
  </si>
  <si>
    <t>5HT2B_HUMAN</t>
  </si>
  <si>
    <t>6PGD_HUMAN</t>
  </si>
  <si>
    <t>A1AG2_HUMAN</t>
  </si>
  <si>
    <t>A1AT2_HORSE</t>
  </si>
  <si>
    <t>A2GL_HUMAN</t>
  </si>
  <si>
    <t>A2MG_HUMAN</t>
  </si>
  <si>
    <t>AACT_HUMAN</t>
  </si>
  <si>
    <t>AAPK1_HUMAN</t>
  </si>
  <si>
    <t>AATC_BOVIN</t>
  </si>
  <si>
    <t>AB17B_HUMAN</t>
  </si>
  <si>
    <t>ABC3G_LAGLA</t>
  </si>
  <si>
    <t>ABC3G_MACMU</t>
  </si>
  <si>
    <t>ABC3G_PAPAN</t>
  </si>
  <si>
    <t>ABC3G_SAGLB</t>
  </si>
  <si>
    <t>ABCBA_HUMAN</t>
  </si>
  <si>
    <t>ABCD4_HUMAN</t>
  </si>
  <si>
    <t>ABCF1_PIG</t>
  </si>
  <si>
    <t>ABHD5_HUMAN</t>
  </si>
  <si>
    <t>ABLM2_HUMAN</t>
  </si>
  <si>
    <t>ABLM2_MOUSE</t>
  </si>
  <si>
    <t>ABLM3_HUMAN</t>
  </si>
  <si>
    <t>ABR_MOUSE</t>
  </si>
  <si>
    <t>ABRAL_HUMAN</t>
  </si>
  <si>
    <t>ACACA_BOVIN</t>
  </si>
  <si>
    <t>ACBD5_HUMAN</t>
  </si>
  <si>
    <t>ACDSB_HUMAN</t>
  </si>
  <si>
    <t>ACER1_HUMAN</t>
  </si>
  <si>
    <t>ACINU_HUMAN</t>
  </si>
  <si>
    <t>ACNT2_RAT</t>
  </si>
  <si>
    <t>ACOX2_HUMAN</t>
  </si>
  <si>
    <t>ACSF3_BOVIN</t>
  </si>
  <si>
    <t>ACTB_RABIT</t>
  </si>
  <si>
    <t>ACTN4_BOVIN</t>
  </si>
  <si>
    <t>ADA19_HUMAN</t>
  </si>
  <si>
    <t>ADAP1_HUMAN</t>
  </si>
  <si>
    <t>ADCY2_HUMAN</t>
  </si>
  <si>
    <t>ADML_PIG</t>
  </si>
  <si>
    <t>AEN_PONAB</t>
  </si>
  <si>
    <t>AF10_HUMAN</t>
  </si>
  <si>
    <t>AGO4_HUMAN</t>
  </si>
  <si>
    <t>AIF1L_MOUSE</t>
  </si>
  <si>
    <t>AIFM2_BOVIN</t>
  </si>
  <si>
    <t>AIMP2_HUMAN</t>
  </si>
  <si>
    <t>AKNA_HUMAN</t>
  </si>
  <si>
    <t>AKT2_HUMAN</t>
  </si>
  <si>
    <t>AL3A2_MACFA</t>
  </si>
  <si>
    <t>AL5AP_HUMAN</t>
  </si>
  <si>
    <t>ALBU_CANFA</t>
  </si>
  <si>
    <t>ALDOB_RABIT</t>
  </si>
  <si>
    <t>AMFR_HUMAN</t>
  </si>
  <si>
    <t>AMPO_HUMAN</t>
  </si>
  <si>
    <t>AMYP_HUMAN</t>
  </si>
  <si>
    <t>AN32A_BOVIN</t>
  </si>
  <si>
    <t>AN33B_MOUSE</t>
  </si>
  <si>
    <t>ANFY1_MOUSE</t>
  </si>
  <si>
    <t>ANGL3_HUMAN</t>
  </si>
  <si>
    <t>ANGL4_PIG</t>
  </si>
  <si>
    <t>ANKH_HUMAN</t>
  </si>
  <si>
    <t>ANLN_HUMAN</t>
  </si>
  <si>
    <t>ANO1_MOUSE</t>
  </si>
  <si>
    <t>ANO7_RAT</t>
  </si>
  <si>
    <t>ANR22_HUMAN</t>
  </si>
  <si>
    <t>ANR37_BOVIN</t>
  </si>
  <si>
    <t>ANT3_MOUSE</t>
  </si>
  <si>
    <t>ANXA1_HUMAN</t>
  </si>
  <si>
    <t>ANXA3_MOUSE</t>
  </si>
  <si>
    <t>AP1B1_HUMAN</t>
  </si>
  <si>
    <t>AP2A2_MOUSE</t>
  </si>
  <si>
    <t>AP2B_MOUSE</t>
  </si>
  <si>
    <t>APBB3_HUMAN</t>
  </si>
  <si>
    <t>APLP2_HUMAN</t>
  </si>
  <si>
    <t>APOA1_TARSY</t>
  </si>
  <si>
    <t>APOC2_BOVIN</t>
  </si>
  <si>
    <t>APOC3_MACFA</t>
  </si>
  <si>
    <t>APOC4_MOUSE</t>
  </si>
  <si>
    <t>APOH_CANFA</t>
  </si>
  <si>
    <t>APRV1_HUMAN</t>
  </si>
  <si>
    <t>AQP9_HUMAN</t>
  </si>
  <si>
    <t>AR6P1_PONAB</t>
  </si>
  <si>
    <t>AR6P6_BOVIN</t>
  </si>
  <si>
    <t>ARC_MOUSE</t>
  </si>
  <si>
    <t>AREG_HUMAN</t>
  </si>
  <si>
    <t>ARF4_BOVIN</t>
  </si>
  <si>
    <t>ARFG2_HUMAN</t>
  </si>
  <si>
    <t>ARG33_MOUSE</t>
  </si>
  <si>
    <t>ARGAL_PONAB</t>
  </si>
  <si>
    <t>ARGI1_HUMAN</t>
  </si>
  <si>
    <t>ARHG3_HUMAN</t>
  </si>
  <si>
    <t>ARHG3_MACFA</t>
  </si>
  <si>
    <t>ARI5B_HUMAN</t>
  </si>
  <si>
    <t>ARL5B_MOUSE</t>
  </si>
  <si>
    <t>ARL8B_MACFA</t>
  </si>
  <si>
    <t>ARMC5_HUMAN</t>
  </si>
  <si>
    <t>ARMC8_BOVIN</t>
  </si>
  <si>
    <t>ARP3B_HUMAN</t>
  </si>
  <si>
    <t>ARSJ_MOUSE</t>
  </si>
  <si>
    <t>ASAP2_HUMAN</t>
  </si>
  <si>
    <t>ASAP3_HUMAN</t>
  </si>
  <si>
    <t>ASF1B_HUMAN</t>
  </si>
  <si>
    <t>ASPP1_HUMAN</t>
  </si>
  <si>
    <t>ASPP2_HUMAN</t>
  </si>
  <si>
    <t>AT10B_HUMAN</t>
  </si>
  <si>
    <t>AT12A_HUMAN</t>
  </si>
  <si>
    <t>AT8B1_MOUSE</t>
  </si>
  <si>
    <t>ATF3_RAT</t>
  </si>
  <si>
    <t>ATLA3_HUMAN</t>
  </si>
  <si>
    <t>ATTY_HUMAN</t>
  </si>
  <si>
    <t>ATX10_BOVIN</t>
  </si>
  <si>
    <t>AUTS2_HUMAN</t>
  </si>
  <si>
    <t>AZIN1_HUMAN</t>
  </si>
  <si>
    <t>AZIN2_HUMAN</t>
  </si>
  <si>
    <t>B2CL1_HUMAN</t>
  </si>
  <si>
    <t>B3GN5_PIG</t>
  </si>
  <si>
    <t>B4GN3_HUMAN</t>
  </si>
  <si>
    <t>B4GT1_HUMAN</t>
  </si>
  <si>
    <t>B4GT3_RAT</t>
  </si>
  <si>
    <t>BACH_HUMAN</t>
  </si>
  <si>
    <t>BAMBI_HUMAN</t>
  </si>
  <si>
    <t>BASP1_BOVIN</t>
  </si>
  <si>
    <t>BBC3_HUMAN</t>
  </si>
  <si>
    <t>BBIP1_HUMAN</t>
  </si>
  <si>
    <t>BC11A_HUMAN</t>
  </si>
  <si>
    <t>BCCIP_BOVIN</t>
  </si>
  <si>
    <t>BCL9_HUMAN</t>
  </si>
  <si>
    <t>BCORL_HUMAN</t>
  </si>
  <si>
    <t>BCR_HUMAN</t>
  </si>
  <si>
    <t>BGH3_PIG</t>
  </si>
  <si>
    <t>BI1_BOVIN</t>
  </si>
  <si>
    <t>BI2L1_MOUSE</t>
  </si>
  <si>
    <t>BIN2_HUMAN</t>
  </si>
  <si>
    <t>BIRC2_HUMAN</t>
  </si>
  <si>
    <t>BIRC3_HUMAN</t>
  </si>
  <si>
    <t>BLNK_HUMAN</t>
  </si>
  <si>
    <t>BMP8B_HUMAN</t>
  </si>
  <si>
    <t>BN3D2_BOVIN</t>
  </si>
  <si>
    <t>BOK_RAT</t>
  </si>
  <si>
    <t>BPI_BOVIN</t>
  </si>
  <si>
    <t>BRID5_HUMAN</t>
  </si>
  <si>
    <t>BSND_HUMAN</t>
  </si>
  <si>
    <t>BSSP4_HUMAN</t>
  </si>
  <si>
    <t>BTBD2_HUMAN</t>
  </si>
  <si>
    <t>BTG2_MOUSE</t>
  </si>
  <si>
    <t>C1GLT_HUMAN</t>
  </si>
  <si>
    <t>C2CD3_HUMAN</t>
  </si>
  <si>
    <t>C5AR1_CANFA</t>
  </si>
  <si>
    <t>CA226_BOVIN</t>
  </si>
  <si>
    <t>CAD24_MOUSE</t>
  </si>
  <si>
    <t>CAH2_HUMAN</t>
  </si>
  <si>
    <t>CAH4_HUMAN</t>
  </si>
  <si>
    <t>CALM_MYXGL</t>
  </si>
  <si>
    <t>CALM_XENLA</t>
  </si>
  <si>
    <t>CAMP3_HUMAN</t>
  </si>
  <si>
    <t>CAN10_HUMAN</t>
  </si>
  <si>
    <t>CAN12_MOUSE</t>
  </si>
  <si>
    <t>CAN2_BOVIN</t>
  </si>
  <si>
    <t>CAN2_HUMAN</t>
  </si>
  <si>
    <t>CASL_HUMAN</t>
  </si>
  <si>
    <t>CASP7_HUMAN</t>
  </si>
  <si>
    <t>CASPD_BOVIN</t>
  </si>
  <si>
    <t>CATS_BOVIN</t>
  </si>
  <si>
    <t>CAZA1_BOVIN</t>
  </si>
  <si>
    <t>CAZA2_RAT</t>
  </si>
  <si>
    <t>CB054_HUMAN</t>
  </si>
  <si>
    <t>CB072_HUMAN</t>
  </si>
  <si>
    <t>CBPA2_HUMAN</t>
  </si>
  <si>
    <t>CBPN_MOUSE</t>
  </si>
  <si>
    <t>CBX5_HUMAN</t>
  </si>
  <si>
    <t>CBX8_MOUSE</t>
  </si>
  <si>
    <t>CC14B_MOUSE</t>
  </si>
  <si>
    <t>CC71L_HUMAN</t>
  </si>
  <si>
    <t>CCD66_HUMAN</t>
  </si>
  <si>
    <t>CCD84_MOUSE</t>
  </si>
  <si>
    <t>CCL2_HORSE</t>
  </si>
  <si>
    <t>CCL2_MOUSE</t>
  </si>
  <si>
    <t>CCL20_BOVIN</t>
  </si>
  <si>
    <t>CCL3_CANFA</t>
  </si>
  <si>
    <t>CCM2L_HUMAN</t>
  </si>
  <si>
    <t>CCNE2_BOVIN</t>
  </si>
  <si>
    <t>CCNT2_HUMAN</t>
  </si>
  <si>
    <t>CD177_HUMAN</t>
  </si>
  <si>
    <t>CD177_MOUSE</t>
  </si>
  <si>
    <t>CD1B1_SHEEP</t>
  </si>
  <si>
    <t>CD3G_HUMAN</t>
  </si>
  <si>
    <t>CD48_HUMAN</t>
  </si>
  <si>
    <t>CD53_HUMAN</t>
  </si>
  <si>
    <t>CD86_RABIT</t>
  </si>
  <si>
    <t>CD9_RAT</t>
  </si>
  <si>
    <t>CD97_HUMAN</t>
  </si>
  <si>
    <t>CDA7L_HUMAN</t>
  </si>
  <si>
    <t>CDC20_HUMAN</t>
  </si>
  <si>
    <t>CDC6_HUMAN</t>
  </si>
  <si>
    <t>CDC73_MOUSE</t>
  </si>
  <si>
    <t>CDCA2_HUMAN</t>
  </si>
  <si>
    <t>CDK5_MOUSE</t>
  </si>
  <si>
    <t>CDN2B_BOVIN</t>
  </si>
  <si>
    <t>CDR2_HUMAN</t>
  </si>
  <si>
    <t>CDSN_HUMAN</t>
  </si>
  <si>
    <t>CDSN_MACMU</t>
  </si>
  <si>
    <t>CE030_BOVIN</t>
  </si>
  <si>
    <t>CE164_HUMAN</t>
  </si>
  <si>
    <t>CE290_HUMAN</t>
  </si>
  <si>
    <t>CEGT_HUMAN</t>
  </si>
  <si>
    <t>CEL2A_PIG</t>
  </si>
  <si>
    <t>CELF1_MOUSE</t>
  </si>
  <si>
    <t>CENPJ_HUMAN</t>
  </si>
  <si>
    <t>CENPP_HUMAN</t>
  </si>
  <si>
    <t>CENPS_HUMAN</t>
  </si>
  <si>
    <t>CEP68_MOUSE</t>
  </si>
  <si>
    <t>CF062_PONAB</t>
  </si>
  <si>
    <t>CFA20_MOUSE</t>
  </si>
  <si>
    <t>CFAB_PONPY</t>
  </si>
  <si>
    <t>CG031_HUMAN</t>
  </si>
  <si>
    <t>CH60_HUMAN</t>
  </si>
  <si>
    <t>CHAC1_HUMAN</t>
  </si>
  <si>
    <t>CHD2_HUMAN</t>
  </si>
  <si>
    <t>CHKA_HUMAN</t>
  </si>
  <si>
    <t>CHUR_PONAB</t>
  </si>
  <si>
    <t>CI078_HUMAN</t>
  </si>
  <si>
    <t>CI152_HUMAN</t>
  </si>
  <si>
    <t>CIA30_PONPY</t>
  </si>
  <si>
    <t>CIR1A_HUMAN</t>
  </si>
  <si>
    <t>CISH_RAT</t>
  </si>
  <si>
    <t>CITE2_HUMAN</t>
  </si>
  <si>
    <t>CL029_PONAB</t>
  </si>
  <si>
    <t>CLC1A_BOVIN</t>
  </si>
  <si>
    <t>CLC4D_HUMAN</t>
  </si>
  <si>
    <t>CLC4E_RAT</t>
  </si>
  <si>
    <t>CLC5A_PIG</t>
  </si>
  <si>
    <t>CLC6A_BOVIN</t>
  </si>
  <si>
    <t>CLC7A_MACMU</t>
  </si>
  <si>
    <t>CLCF1_HUMAN</t>
  </si>
  <si>
    <t>CLCN3_RABIT</t>
  </si>
  <si>
    <t>CLD17_HUMAN</t>
  </si>
  <si>
    <t>CLIP1_HUMAN</t>
  </si>
  <si>
    <t>CLIP2_HUMAN</t>
  </si>
  <si>
    <t>CLK1_HUMAN</t>
  </si>
  <si>
    <t>CLK1_MOUSE</t>
  </si>
  <si>
    <t>CLN8_HUMAN</t>
  </si>
  <si>
    <t>CMA1_PAPHA</t>
  </si>
  <si>
    <t>CMKMT_HUMAN</t>
  </si>
  <si>
    <t>CNOT1_DANRE</t>
  </si>
  <si>
    <t>CNOT2_HUMAN</t>
  </si>
  <si>
    <t>CO3_BOVIN</t>
  </si>
  <si>
    <t>CO4_RAT</t>
  </si>
  <si>
    <t>CO8B_HUMAN</t>
  </si>
  <si>
    <t>CO9_HUMAN</t>
  </si>
  <si>
    <t>COG1_HUMAN</t>
  </si>
  <si>
    <t>COL_CANFA</t>
  </si>
  <si>
    <t>COL12_HUMAN</t>
  </si>
  <si>
    <t>COPT1_HUMAN</t>
  </si>
  <si>
    <t>COPZ1_PONAB</t>
  </si>
  <si>
    <t>COR1A_BOVIN</t>
  </si>
  <si>
    <t>COR1C_HUMAN</t>
  </si>
  <si>
    <t>COX1_HORSE</t>
  </si>
  <si>
    <t>COX2_FELCA</t>
  </si>
  <si>
    <t>COX20_MOUSE</t>
  </si>
  <si>
    <t>COX3_MOUSE</t>
  </si>
  <si>
    <t>COX41_BOVIN</t>
  </si>
  <si>
    <t>CP24A_HUMAN</t>
  </si>
  <si>
    <t>CP26B_BOVIN</t>
  </si>
  <si>
    <t>CP2DF_CANFA</t>
  </si>
  <si>
    <t>CP2E1_PIG</t>
  </si>
  <si>
    <t>CP4F3_HUMAN</t>
  </si>
  <si>
    <t>CP4FN_HUMAN</t>
  </si>
  <si>
    <t>CPEB4_HUMAN</t>
  </si>
  <si>
    <t>CPNE2_HUMAN</t>
  </si>
  <si>
    <t>CPNE5_HUMAN</t>
  </si>
  <si>
    <t>CPSM_MOUSE</t>
  </si>
  <si>
    <t>CPVL_HUMAN</t>
  </si>
  <si>
    <t>CQ10B_HUMAN</t>
  </si>
  <si>
    <t>CRIM1_MOUSE</t>
  </si>
  <si>
    <t>CS012_BOVIN</t>
  </si>
  <si>
    <t>CS052_HUMAN</t>
  </si>
  <si>
    <t>CS057_HUMAN</t>
  </si>
  <si>
    <t>CSCL2_HUMAN</t>
  </si>
  <si>
    <t>CSF2R_HUMAN</t>
  </si>
  <si>
    <t>CSF3_FELCA</t>
  </si>
  <si>
    <t>CSF3R_HUMAN</t>
  </si>
  <si>
    <t>CSRN1_HUMAN</t>
  </si>
  <si>
    <t>CSRN2_HUMAN</t>
  </si>
  <si>
    <t>CSTF2_BOVIN</t>
  </si>
  <si>
    <t>CTDSL_HUMAN</t>
  </si>
  <si>
    <t>CTNL1_PONAB</t>
  </si>
  <si>
    <t>CTR2_CANFA</t>
  </si>
  <si>
    <t>CTRC_BOVIN</t>
  </si>
  <si>
    <t>CXCR2_CANFA</t>
  </si>
  <si>
    <t>CXG3_HUMAN</t>
  </si>
  <si>
    <t>CYC_MINSC</t>
  </si>
  <si>
    <t>CYLD_MOUSE</t>
  </si>
  <si>
    <t>CYTA_FELCA</t>
  </si>
  <si>
    <t>CYTB_BOVIN</t>
  </si>
  <si>
    <t>CYTF_HUMAN</t>
  </si>
  <si>
    <t>CYTX_BOVIN</t>
  </si>
  <si>
    <t>D103A_PONPY</t>
  </si>
  <si>
    <t>DAAM1_HUMAN</t>
  </si>
  <si>
    <t>DAB2_HUMAN</t>
  </si>
  <si>
    <t>DAF_HUMAN</t>
  </si>
  <si>
    <t>DAP1_HUMAN</t>
  </si>
  <si>
    <t>DCAM_HUMAN</t>
  </si>
  <si>
    <t>DCLK2_AILME</t>
  </si>
  <si>
    <t>DCOR_BOVIN</t>
  </si>
  <si>
    <t>DDIT3_HUMAN</t>
  </si>
  <si>
    <t>DDIT4_BOVIN</t>
  </si>
  <si>
    <t>DDR1_HUMAN</t>
  </si>
  <si>
    <t>DDX5_HUMAN</t>
  </si>
  <si>
    <t>DDX52_HUMAN</t>
  </si>
  <si>
    <t>DDX55_MOUSE</t>
  </si>
  <si>
    <t>DDX56_BOVIN</t>
  </si>
  <si>
    <t>DDX6_CHICK</t>
  </si>
  <si>
    <t>DEN5B_HUMAN</t>
  </si>
  <si>
    <t>DEND3_HUMAN</t>
  </si>
  <si>
    <t>DEPP_PONAB</t>
  </si>
  <si>
    <t>DESI2_PONAB</t>
  </si>
  <si>
    <t>DET1_HUMAN</t>
  </si>
  <si>
    <t>DET1_MOUSE</t>
  </si>
  <si>
    <t>DFFB_BOVIN</t>
  </si>
  <si>
    <t>DGAT2_BOVIN</t>
  </si>
  <si>
    <t>DGAT2_MOUSE</t>
  </si>
  <si>
    <t>DGLB_HUMAN</t>
  </si>
  <si>
    <t>DHPR_HUMAN</t>
  </si>
  <si>
    <t>DHX16_PIG</t>
  </si>
  <si>
    <t>DHX40_RAT</t>
  </si>
  <si>
    <t>DIA1_HUMAN</t>
  </si>
  <si>
    <t>DIAP1_HUMAN</t>
  </si>
  <si>
    <t>DIEXF_HUMAN</t>
  </si>
  <si>
    <t>DIRC2_HUMAN</t>
  </si>
  <si>
    <t>DJB13_HUMAN</t>
  </si>
  <si>
    <t>DJC12_BOVIN</t>
  </si>
  <si>
    <t>DJC17_BOVIN</t>
  </si>
  <si>
    <t>DLX2_HUMAN</t>
  </si>
  <si>
    <t>DLX2_MOUSE</t>
  </si>
  <si>
    <t>DMKN_BOVIN</t>
  </si>
  <si>
    <t>DMTF1_RAT</t>
  </si>
  <si>
    <t>DNJA1_HUMAN</t>
  </si>
  <si>
    <t>DNJA1_RAT</t>
  </si>
  <si>
    <t>DNJA4_HUMAN</t>
  </si>
  <si>
    <t>DNSL3_RAT</t>
  </si>
  <si>
    <t>DOCK6_HUMAN</t>
  </si>
  <si>
    <t>DOK3_HUMAN</t>
  </si>
  <si>
    <t>DPH3_MOUSE</t>
  </si>
  <si>
    <t>DPOLL_MOUSE</t>
  </si>
  <si>
    <t>DPTOR_HUMAN</t>
  </si>
  <si>
    <t>DPYL1_RAT</t>
  </si>
  <si>
    <t>DSG2_HUMAN</t>
  </si>
  <si>
    <t>DTX2_HUMAN</t>
  </si>
  <si>
    <t>DTX4_HUMAN</t>
  </si>
  <si>
    <t>DUS1_HUMAN</t>
  </si>
  <si>
    <t>DUS16_HUMAN</t>
  </si>
  <si>
    <t>DUS2_HUMAN</t>
  </si>
  <si>
    <t>DUS6_HUMAN</t>
  </si>
  <si>
    <t>DUSTY_HUMAN</t>
  </si>
  <si>
    <t>DX39A_MOUSE</t>
  </si>
  <si>
    <t>DYLT1_RAT</t>
  </si>
  <si>
    <t>E2F4_HUMAN</t>
  </si>
  <si>
    <t>EAA3_BOVIN</t>
  </si>
  <si>
    <t>EAA3_RABIT</t>
  </si>
  <si>
    <t>EF1G_BOVIN</t>
  </si>
  <si>
    <t>EFNA1_HUMAN</t>
  </si>
  <si>
    <t>EGFR_MACMU</t>
  </si>
  <si>
    <t>EGR1_HUMAN</t>
  </si>
  <si>
    <t>EGR2_PIG</t>
  </si>
  <si>
    <t>EGR3_HUMAN</t>
  </si>
  <si>
    <t>EGR4_HUMAN</t>
  </si>
  <si>
    <t>EHD4_MOUSE</t>
  </si>
  <si>
    <t>EHF_BOVIN</t>
  </si>
  <si>
    <t>EI24_HUMAN</t>
  </si>
  <si>
    <t>EI2BA_BOVIN</t>
  </si>
  <si>
    <t>EI2BA_PONAB</t>
  </si>
  <si>
    <t>EIF3C_MOUSE</t>
  </si>
  <si>
    <t>EIF3I_RAT</t>
  </si>
  <si>
    <t>EKI2_HUMAN</t>
  </si>
  <si>
    <t>ELL2_HUMAN</t>
  </si>
  <si>
    <t>EMP1_MOUSE</t>
  </si>
  <si>
    <t>EMP2_PANTR</t>
  </si>
  <si>
    <t>EMR2_CANFA</t>
  </si>
  <si>
    <t>EMR3_HUMAN</t>
  </si>
  <si>
    <t>ENDOU_BOVIN</t>
  </si>
  <si>
    <t>ENPP1_HUMAN</t>
  </si>
  <si>
    <t>ENTP3_HUMAN</t>
  </si>
  <si>
    <t>ENTP4_HUMAN</t>
  </si>
  <si>
    <t>ENTP7_HUMAN</t>
  </si>
  <si>
    <t>EPGN_HUMAN</t>
  </si>
  <si>
    <t>EPN1_HUMAN</t>
  </si>
  <si>
    <t>EREG_HUMAN</t>
  </si>
  <si>
    <t>ERF_MOUSE</t>
  </si>
  <si>
    <t>ERG1_HUMAN</t>
  </si>
  <si>
    <t>ES8L3_HUMAN</t>
  </si>
  <si>
    <t>EST1_MACFA</t>
  </si>
  <si>
    <t>ETS1_HUMAN</t>
  </si>
  <si>
    <t>ETV5_HUMAN</t>
  </si>
  <si>
    <t>ETV6_HUMAN</t>
  </si>
  <si>
    <t>EVI2B_HUMAN</t>
  </si>
  <si>
    <t>EWS_MOUSE</t>
  </si>
  <si>
    <t>EXOS6_MOUSE</t>
  </si>
  <si>
    <t>EZH2A_XENLA</t>
  </si>
  <si>
    <t>F10C1_HUMAN</t>
  </si>
  <si>
    <t>F110A_BOVIN</t>
  </si>
  <si>
    <t>F110C_HUMAN</t>
  </si>
  <si>
    <t>F115C_BOVIN</t>
  </si>
  <si>
    <t>F118B_MACFA</t>
  </si>
  <si>
    <t>F134A_HUMAN</t>
  </si>
  <si>
    <t>F135A_PONAB</t>
  </si>
  <si>
    <t>F159A_HUMAN</t>
  </si>
  <si>
    <t>F16P1_PIG</t>
  </si>
  <si>
    <t>F1711_HUMAN</t>
  </si>
  <si>
    <t>F173A_MOUSE</t>
  </si>
  <si>
    <t>F177A_MOUSE</t>
  </si>
  <si>
    <t>F212B_BOVIN</t>
  </si>
  <si>
    <t>F213A_HUMAN</t>
  </si>
  <si>
    <t>F220A_HUMAN</t>
  </si>
  <si>
    <t>F263_PONAB</t>
  </si>
  <si>
    <t>F263_RAT</t>
  </si>
  <si>
    <t>F264_MACFA</t>
  </si>
  <si>
    <t>FA5_HUMAN</t>
  </si>
  <si>
    <t>FA63A_RAT</t>
  </si>
  <si>
    <t>FA65B_BOVIN</t>
  </si>
  <si>
    <t>FA65B_MOUSE</t>
  </si>
  <si>
    <t>FA83B_HUMAN</t>
  </si>
  <si>
    <t>FA84A_HUMAN</t>
  </si>
  <si>
    <t>FA98A_PONAB</t>
  </si>
  <si>
    <t>FADS3_BOVIN</t>
  </si>
  <si>
    <t>FAIM3_HUMAN</t>
  </si>
  <si>
    <t>FAK1_HUMAN</t>
  </si>
  <si>
    <t>FASTK_HUMAN</t>
  </si>
  <si>
    <t>FBW1B_HUMAN</t>
  </si>
  <si>
    <t>FCERG_MACFA</t>
  </si>
  <si>
    <t>FCN2_PIG</t>
  </si>
  <si>
    <t>FEM1B_RAT</t>
  </si>
  <si>
    <t>FETUA_PIG</t>
  </si>
  <si>
    <t>FFAR2_HUMAN</t>
  </si>
  <si>
    <t>FGD2_MOUSE</t>
  </si>
  <si>
    <t>FGD3_HUMAN</t>
  </si>
  <si>
    <t>FGL1_BOVIN</t>
  </si>
  <si>
    <t>FGOP2_HUMAN</t>
  </si>
  <si>
    <t>FGR_HUMAN</t>
  </si>
  <si>
    <t>FHOD1_HUMAN</t>
  </si>
  <si>
    <t>FHR1_HUMAN</t>
  </si>
  <si>
    <t>FIBA_MOUSE</t>
  </si>
  <si>
    <t>FIBB_HUMAN</t>
  </si>
  <si>
    <t>FIBG_HUMAN</t>
  </si>
  <si>
    <t>FKB1B_HUMAN</t>
  </si>
  <si>
    <t>FKBP5_CHLAE</t>
  </si>
  <si>
    <t>FKBP5_PONAB</t>
  </si>
  <si>
    <t>FKBP9_BOVIN</t>
  </si>
  <si>
    <t>FLOT1_PIG</t>
  </si>
  <si>
    <t>FLRT3_HUMAN</t>
  </si>
  <si>
    <t>FND3B_HUMAN</t>
  </si>
  <si>
    <t>FNIP1_HUMAN</t>
  </si>
  <si>
    <t>FOLR2_HUMAN</t>
  </si>
  <si>
    <t>FOS_BOVIN</t>
  </si>
  <si>
    <t>FOSB_HUMAN</t>
  </si>
  <si>
    <t>FOSL1_HUMAN</t>
  </si>
  <si>
    <t>FOXO6_MOUSE</t>
  </si>
  <si>
    <t>FPRP_HUMAN</t>
  </si>
  <si>
    <t>FRAT2_HUMAN</t>
  </si>
  <si>
    <t>FRMD8_HUMAN</t>
  </si>
  <si>
    <t>FS2P1_MOUSE</t>
  </si>
  <si>
    <t>FURIN_BOVIN</t>
  </si>
  <si>
    <t>FUS_MOUSE</t>
  </si>
  <si>
    <t>FXL12_HUMAN</t>
  </si>
  <si>
    <t>FZD1_HUMAN</t>
  </si>
  <si>
    <t>FZD8_RAT</t>
  </si>
  <si>
    <t>G0S2_MOUSE</t>
  </si>
  <si>
    <t>G6PC3_BOVIN</t>
  </si>
  <si>
    <t>G6PI_BOVIN</t>
  </si>
  <si>
    <t>GALT4_MOUSE</t>
  </si>
  <si>
    <t>GAPR1_HUMAN</t>
  </si>
  <si>
    <t>GAS1_HUMAN</t>
  </si>
  <si>
    <t>GAS7_HUMAN</t>
  </si>
  <si>
    <t>GDAP2_HUMAN</t>
  </si>
  <si>
    <t>GDIR2_BOVIN</t>
  </si>
  <si>
    <t>GDS1_HUMAN</t>
  </si>
  <si>
    <t>GINM1_HUMAN</t>
  </si>
  <si>
    <t>GLNA_CRIGR</t>
  </si>
  <si>
    <t>GLRX1_PIG</t>
  </si>
  <si>
    <t>GLSK_RAT</t>
  </si>
  <si>
    <t>GLT12_HUMAN</t>
  </si>
  <si>
    <t>GLTL5_HUMAN</t>
  </si>
  <si>
    <t>GMIP_HUMAN</t>
  </si>
  <si>
    <t>GNA1_PONAB</t>
  </si>
  <si>
    <t>GNA11_BOVIN</t>
  </si>
  <si>
    <t>GNA12_HUMAN</t>
  </si>
  <si>
    <t>GNA12_MOUSE</t>
  </si>
  <si>
    <t>GNA15_RAT</t>
  </si>
  <si>
    <t>GNAI3_MOUSE</t>
  </si>
  <si>
    <t>GNDS_HUMAN</t>
  </si>
  <si>
    <t>GNMT_HUMAN</t>
  </si>
  <si>
    <t>GNT2C_HUMAN</t>
  </si>
  <si>
    <t>GOGA1_MOUSE</t>
  </si>
  <si>
    <t>GOLI_HUMAN</t>
  </si>
  <si>
    <t>GON4L_HUMAN</t>
  </si>
  <si>
    <t>GP132_HUMAN</t>
  </si>
  <si>
    <t>GP157_HUMAN</t>
  </si>
  <si>
    <t>GP157_RAT</t>
  </si>
  <si>
    <t>GP2_CANFA</t>
  </si>
  <si>
    <t>GPAT3_HUMAN</t>
  </si>
  <si>
    <t>GPNMB_HUMAN</t>
  </si>
  <si>
    <t>GPR34_PANTR</t>
  </si>
  <si>
    <t>GPR84_BOVIN</t>
  </si>
  <si>
    <t>GRAN_MOUSE</t>
  </si>
  <si>
    <t>GRB7_HUMAN</t>
  </si>
  <si>
    <t>GRHL1_HUMAN</t>
  </si>
  <si>
    <t>GRK6_HUMAN</t>
  </si>
  <si>
    <t>GROA_BOVIN</t>
  </si>
  <si>
    <t>GRP1_HUMAN</t>
  </si>
  <si>
    <t>GRP2_HUMAN</t>
  </si>
  <si>
    <t>GRP75_CRIGR</t>
  </si>
  <si>
    <t>GRTP1_HUMAN</t>
  </si>
  <si>
    <t>GRWD1_RAT</t>
  </si>
  <si>
    <t>GSDMC_HUMAN</t>
  </si>
  <si>
    <t>GSDMC_RAT</t>
  </si>
  <si>
    <t>GSH1_HUMAN</t>
  </si>
  <si>
    <t>GSK3A_HUMAN</t>
  </si>
  <si>
    <t>GT2D2_BOVIN</t>
  </si>
  <si>
    <t>GTR5_SHEEP</t>
  </si>
  <si>
    <t>GTR6_HUMAN</t>
  </si>
  <si>
    <t>GXLT1_HUMAN</t>
  </si>
  <si>
    <t>H2A2C_MOUSE</t>
  </si>
  <si>
    <t>H2AY_RAT</t>
  </si>
  <si>
    <t>H2B1_PONAB</t>
  </si>
  <si>
    <t>HA19_CANFA</t>
  </si>
  <si>
    <t>HA1B_BOVIN</t>
  </si>
  <si>
    <t>HACD4_HUMAN</t>
  </si>
  <si>
    <t>HAUS2_HUMAN</t>
  </si>
  <si>
    <t>HBAP1_BOVIN</t>
  </si>
  <si>
    <t>HCAR2_HUMAN</t>
  </si>
  <si>
    <t>HCAR3_HUMAN</t>
  </si>
  <si>
    <t>HCD2_BOVIN</t>
  </si>
  <si>
    <t>HCK_HUMAN</t>
  </si>
  <si>
    <t>HCLS1_HUMAN</t>
  </si>
  <si>
    <t>HDAC5_CRIGR</t>
  </si>
  <si>
    <t>HDGR3_HUMAN</t>
  </si>
  <si>
    <t>HEAT1_HUMAN</t>
  </si>
  <si>
    <t>HEBP2_HUMAN</t>
  </si>
  <si>
    <t>HECD4_HUMAN</t>
  </si>
  <si>
    <t>HEM1_MOUSE</t>
  </si>
  <si>
    <t>HEMO_HUMAN</t>
  </si>
  <si>
    <t>HEP2_HUMAN</t>
  </si>
  <si>
    <t>HES1_BOVIN</t>
  </si>
  <si>
    <t>HES4_HUMAN</t>
  </si>
  <si>
    <t>HGD_HUMAN</t>
  </si>
  <si>
    <t>HIC1_HUMAN</t>
  </si>
  <si>
    <t>HIC2_HUMAN</t>
  </si>
  <si>
    <t>HIDE1_HUMAN</t>
  </si>
  <si>
    <t>HLAE_PANTR</t>
  </si>
  <si>
    <t>HMGC2_HUMAN</t>
  </si>
  <si>
    <t>HMOX1_HUMAN</t>
  </si>
  <si>
    <t>HMR1_RAT</t>
  </si>
  <si>
    <t>HPDL_HUMAN</t>
  </si>
  <si>
    <t>HPPD_BOVIN</t>
  </si>
  <si>
    <t>HPS3_HUMAN</t>
  </si>
  <si>
    <t>HPS6_HUMAN</t>
  </si>
  <si>
    <t>HPT_PONAB</t>
  </si>
  <si>
    <t>HS105_BOVIN</t>
  </si>
  <si>
    <t>HS71B_BOVIN</t>
  </si>
  <si>
    <t>HVCN1_HUMAN</t>
  </si>
  <si>
    <t>HXK2_HUMAN</t>
  </si>
  <si>
    <t>HXK2_PIG</t>
  </si>
  <si>
    <t>HXK3_HUMAN</t>
  </si>
  <si>
    <t>HYAS1_MOUSE</t>
  </si>
  <si>
    <t>HYCCI_HUMAN</t>
  </si>
  <si>
    <t>I13R1_HUMAN</t>
  </si>
  <si>
    <t>ICAM1_CANFA</t>
  </si>
  <si>
    <t>ICAM3_PANTR</t>
  </si>
  <si>
    <t>ID1_HUMAN</t>
  </si>
  <si>
    <t>IF1AX_PONAB</t>
  </si>
  <si>
    <t>IF2G_RAT</t>
  </si>
  <si>
    <t>IF2P_HUMAN</t>
  </si>
  <si>
    <t>IF2P_PONAB</t>
  </si>
  <si>
    <t>IF4A1_MACFA</t>
  </si>
  <si>
    <t>IF4E_RAT</t>
  </si>
  <si>
    <t>IFFO1_MOUSE</t>
  </si>
  <si>
    <t>IFIT1_HUMAN</t>
  </si>
  <si>
    <t>IFIT3_HUMAN</t>
  </si>
  <si>
    <t>IFIT3_PANTR</t>
  </si>
  <si>
    <t>IFM3_HUMAN</t>
  </si>
  <si>
    <t>IGFL3_HUMAN</t>
  </si>
  <si>
    <t>IGSF6_HUMAN</t>
  </si>
  <si>
    <t>IKBD_MOUSE</t>
  </si>
  <si>
    <t>IKKE_HUMAN</t>
  </si>
  <si>
    <t>IKZF4_HUMAN</t>
  </si>
  <si>
    <t>IL17C_HUMAN</t>
  </si>
  <si>
    <t>IL19_HUMAN</t>
  </si>
  <si>
    <t>IL1A_LAMGL</t>
  </si>
  <si>
    <t>IL1B_HORSE</t>
  </si>
  <si>
    <t>IL1RA_PIG</t>
  </si>
  <si>
    <t>IL20_MOUSE</t>
  </si>
  <si>
    <t>IL23A_HORSE</t>
  </si>
  <si>
    <t>IL24_HUMAN</t>
  </si>
  <si>
    <t>IL6_HORSE</t>
  </si>
  <si>
    <t>IL6RA_PIG</t>
  </si>
  <si>
    <t>ILEU_BOVIN</t>
  </si>
  <si>
    <t>ILF2_PONAB</t>
  </si>
  <si>
    <t>ILF3_HUMAN</t>
  </si>
  <si>
    <t>ILKAP_RAT</t>
  </si>
  <si>
    <t>ILRL1_HUMAN</t>
  </si>
  <si>
    <t>IMA1_HUMAN</t>
  </si>
  <si>
    <t>IMA3_HUMAN</t>
  </si>
  <si>
    <t>IN80B_HUMAN</t>
  </si>
  <si>
    <t>INGR2_HUMAN</t>
  </si>
  <si>
    <t>INT10_HUMAN</t>
  </si>
  <si>
    <t>IP6K2_HUMAN</t>
  </si>
  <si>
    <t>IP6K2_RABIT</t>
  </si>
  <si>
    <t>IPIL2_HUMAN</t>
  </si>
  <si>
    <t>IPP_HUMAN</t>
  </si>
  <si>
    <t>IRAK2_BOVIN</t>
  </si>
  <si>
    <t>IRF8_HUMAN</t>
  </si>
  <si>
    <t>IRG1_HUMAN</t>
  </si>
  <si>
    <t>ISG20_HUMAN</t>
  </si>
  <si>
    <t>ISK5_HUMAN</t>
  </si>
  <si>
    <t>ISK9_HUMAN</t>
  </si>
  <si>
    <t>ITB2_PIG</t>
  </si>
  <si>
    <t>ITIH4_HUMAN</t>
  </si>
  <si>
    <t>JAML1_HUMAN</t>
  </si>
  <si>
    <t>JIP1_MOUSE</t>
  </si>
  <si>
    <t>JMJD6_PONAB</t>
  </si>
  <si>
    <t>JUN_MOUSE</t>
  </si>
  <si>
    <t>JUNB_BOVIN</t>
  </si>
  <si>
    <t>JUND_BOVIN</t>
  </si>
  <si>
    <t>K1161_HUMAN</t>
  </si>
  <si>
    <t>K1683_HUMAN</t>
  </si>
  <si>
    <t>K1C14_HUMAN</t>
  </si>
  <si>
    <t>K1C17_MOUSE</t>
  </si>
  <si>
    <t>K1C17_RAT</t>
  </si>
  <si>
    <t>K1C19_RAT</t>
  </si>
  <si>
    <t>K1C23_HUMAN</t>
  </si>
  <si>
    <t>K2C1B_HUMAN</t>
  </si>
  <si>
    <t>K2C6A_MOUSE</t>
  </si>
  <si>
    <t>K2C80_HUMAN</t>
  </si>
  <si>
    <t>KAIN_HUMAN</t>
  </si>
  <si>
    <t>KAT1_RAT</t>
  </si>
  <si>
    <t>KAT3_BOVIN</t>
  </si>
  <si>
    <t>KAT6A_HUMAN</t>
  </si>
  <si>
    <t>KAZRN_HUMAN</t>
  </si>
  <si>
    <t>KCJ15_RAT</t>
  </si>
  <si>
    <t>KCNK5_HUMAN</t>
  </si>
  <si>
    <t>KCRU_HUMAN</t>
  </si>
  <si>
    <t>KDEL2_HUMAN</t>
  </si>
  <si>
    <t>KDM2B_MOUSE</t>
  </si>
  <si>
    <t>KDM6B_HUMAN</t>
  </si>
  <si>
    <t>KDM6B_MOUSE</t>
  </si>
  <si>
    <t>KDSR_MOUSE</t>
  </si>
  <si>
    <t>KFA_HUMAN</t>
  </si>
  <si>
    <t>KGUA_BOVIN</t>
  </si>
  <si>
    <t>KHD3L_HUMAN</t>
  </si>
  <si>
    <t>KIBRA_HUMAN</t>
  </si>
  <si>
    <t>KIF1A_HUMAN</t>
  </si>
  <si>
    <t>KIFC3_HUMAN</t>
  </si>
  <si>
    <t>KKCC1_HUMAN</t>
  </si>
  <si>
    <t>KLC3_BOVIN</t>
  </si>
  <si>
    <t>KLDC2_HUMAN</t>
  </si>
  <si>
    <t>KLF16_MOUSE</t>
  </si>
  <si>
    <t>KLF7_HUMAN</t>
  </si>
  <si>
    <t>KLH12_MOUSE</t>
  </si>
  <si>
    <t>KLK6_HUMAN</t>
  </si>
  <si>
    <t>KMO_HUMAN</t>
  </si>
  <si>
    <t>KMT2B_HUMAN</t>
  </si>
  <si>
    <t>KNG2_BOVIN</t>
  </si>
  <si>
    <t>KPB1_MOUSE</t>
  </si>
  <si>
    <t>KPCD_CANFA</t>
  </si>
  <si>
    <t>KPCL_HUMAN</t>
  </si>
  <si>
    <t>KREM1_HUMAN</t>
  </si>
  <si>
    <t>KRI1_BOVIN</t>
  </si>
  <si>
    <t>KSR1_HUMAN</t>
  </si>
  <si>
    <t>LAD1_HUMAN</t>
  </si>
  <si>
    <t>LAPM5_PONAB</t>
  </si>
  <si>
    <t>LAT1_HUMAN</t>
  </si>
  <si>
    <t>LAT4_BOVIN</t>
  </si>
  <si>
    <t>LBR_HUMAN</t>
  </si>
  <si>
    <t>LDHA_MACFA</t>
  </si>
  <si>
    <t>LEG3_CANFA</t>
  </si>
  <si>
    <t>LENG9_HUMAN</t>
  </si>
  <si>
    <t>LGMN_PONAB</t>
  </si>
  <si>
    <t>LGR5_BOVIN</t>
  </si>
  <si>
    <t>LGUL_RAT</t>
  </si>
  <si>
    <t>LIAS_BOVIN</t>
  </si>
  <si>
    <t>LICH_HUMAN</t>
  </si>
  <si>
    <t>LIF_BOVIN</t>
  </si>
  <si>
    <t>LIMA1_HUMAN</t>
  </si>
  <si>
    <t>LIN1_NYCCO</t>
  </si>
  <si>
    <t>LIPA1_HUMAN</t>
  </si>
  <si>
    <t>LIPC_RABIT</t>
  </si>
  <si>
    <t>LIPH_HUMAN</t>
  </si>
  <si>
    <t>LIPN_HUMAN</t>
  </si>
  <si>
    <t>LIPP_HORSE</t>
  </si>
  <si>
    <t>LIRA5_HUMAN</t>
  </si>
  <si>
    <t>LIRA6_HUMAN</t>
  </si>
  <si>
    <t>LIRA6_PANTR</t>
  </si>
  <si>
    <t>LIRB4_HUMAN</t>
  </si>
  <si>
    <t>LIRB5_HUMAN</t>
  </si>
  <si>
    <t>LITD1_MOUSE</t>
  </si>
  <si>
    <t>LMO7_HUMAN</t>
  </si>
  <si>
    <t>LNEBL_MOUSE</t>
  </si>
  <si>
    <t>LONF3_HUMAN</t>
  </si>
  <si>
    <t>LONM_BOVIN</t>
  </si>
  <si>
    <t>LORF1_HUMAN</t>
  </si>
  <si>
    <t>LORF2_HUMAN</t>
  </si>
  <si>
    <t>LORF2_MOUSE</t>
  </si>
  <si>
    <t>LOX5_HUMAN</t>
  </si>
  <si>
    <t>LPAR1_SHEEP</t>
  </si>
  <si>
    <t>LPAR5_HUMAN</t>
  </si>
  <si>
    <t>LPCT4_HUMAN</t>
  </si>
  <si>
    <t>LRAD3_HUMAN</t>
  </si>
  <si>
    <t>LRBA_MOUSE</t>
  </si>
  <si>
    <t>LRIG1_HUMAN</t>
  </si>
  <si>
    <t>LRP8_HUMAN</t>
  </si>
  <si>
    <t>LRRN1_BOVIN</t>
  </si>
  <si>
    <t>LSM2_MOUSE</t>
  </si>
  <si>
    <t>LSM5_PONAB</t>
  </si>
  <si>
    <t>LTBP1_HUMAN</t>
  </si>
  <si>
    <t>LTBP2_HUMAN</t>
  </si>
  <si>
    <t>LYAM1_PANTR</t>
  </si>
  <si>
    <t>LYAM2_CANFA</t>
  </si>
  <si>
    <t>LYAM2_HORSE</t>
  </si>
  <si>
    <t>LYSC_RABIT</t>
  </si>
  <si>
    <t>M4A8_MOUSE</t>
  </si>
  <si>
    <t>MAF_BOVIN</t>
  </si>
  <si>
    <t>MAF_HUMAN</t>
  </si>
  <si>
    <t>MAFA_XENTR</t>
  </si>
  <si>
    <t>MAFF_BOVIN</t>
  </si>
  <si>
    <t>MAFK_HUMAN</t>
  </si>
  <si>
    <t>MAFK_MOUSE</t>
  </si>
  <si>
    <t>MALD3_HUMAN</t>
  </si>
  <si>
    <t>MAN1_HUMAN</t>
  </si>
  <si>
    <t>MAP7_HUMAN</t>
  </si>
  <si>
    <t>MAPK2_HUMAN</t>
  </si>
  <si>
    <t>MAPK3_BOVIN</t>
  </si>
  <si>
    <t>MAPK3_HUMAN</t>
  </si>
  <si>
    <t>MARH3_RAT</t>
  </si>
  <si>
    <t>MATK_HUMAN</t>
  </si>
  <si>
    <t>MATN4_HUMAN</t>
  </si>
  <si>
    <t>MC4R_PIG</t>
  </si>
  <si>
    <t>MCEM1_HUMAN</t>
  </si>
  <si>
    <t>MCLN3_HUMAN</t>
  </si>
  <si>
    <t>MCM4_HUMAN</t>
  </si>
  <si>
    <t>MCTP2_HUMAN</t>
  </si>
  <si>
    <t>MCU_HUMAN</t>
  </si>
  <si>
    <t>MCUB_HUMAN</t>
  </si>
  <si>
    <t>MDFIC_HUMAN</t>
  </si>
  <si>
    <t>MED25_MOUSE</t>
  </si>
  <si>
    <t>MED29_BOVIN</t>
  </si>
  <si>
    <t>MET13_BOVIN</t>
  </si>
  <si>
    <t>MET16_HUMAN</t>
  </si>
  <si>
    <t>METK2_MOUSE</t>
  </si>
  <si>
    <t>METL9_HUMAN</t>
  </si>
  <si>
    <t>MFAP3_PONAB</t>
  </si>
  <si>
    <t>MFGM_PIG</t>
  </si>
  <si>
    <t>MFSD8_HUMAN</t>
  </si>
  <si>
    <t>MGP_MOUSE</t>
  </si>
  <si>
    <t>MGST1_PIG</t>
  </si>
  <si>
    <t>MGT5B_HUMAN</t>
  </si>
  <si>
    <t>MGT5B_MOUSE</t>
  </si>
  <si>
    <t>MICA1_HUMAN</t>
  </si>
  <si>
    <t>MILK1_BOVIN</t>
  </si>
  <si>
    <t>MIPT3_HUMAN</t>
  </si>
  <si>
    <t>MIS_HUMAN</t>
  </si>
  <si>
    <t>MKNK1_BOVIN</t>
  </si>
  <si>
    <t>MKNK2_HUMAN</t>
  </si>
  <si>
    <t>MMGT1_PONAB</t>
  </si>
  <si>
    <t>MMP1_HORSE</t>
  </si>
  <si>
    <t>MMP15_HUMAN</t>
  </si>
  <si>
    <t>MMP25_HUMAN</t>
  </si>
  <si>
    <t>MMP3_HUMAN</t>
  </si>
  <si>
    <t>MO4L1_RAT</t>
  </si>
  <si>
    <t>MO4L2_PONAB</t>
  </si>
  <si>
    <t>MOCOS_BOVIN</t>
  </si>
  <si>
    <t>MOCOS_MOUSE</t>
  </si>
  <si>
    <t>MON1A_MOUSE</t>
  </si>
  <si>
    <t>MORC2_HUMAN</t>
  </si>
  <si>
    <t>MOT1_HUMAN</t>
  </si>
  <si>
    <t>MOT6_HUMAN</t>
  </si>
  <si>
    <t>MP2K1_HUMAN</t>
  </si>
  <si>
    <t>MRP_RAT</t>
  </si>
  <si>
    <t>MT1F_PIG</t>
  </si>
  <si>
    <t>MT2_MACFA</t>
  </si>
  <si>
    <t>MTHR_BOVIN</t>
  </si>
  <si>
    <t>MTMR3_HUMAN</t>
  </si>
  <si>
    <t>MUM1_HUMAN</t>
  </si>
  <si>
    <t>MUS81_HUMAN</t>
  </si>
  <si>
    <t>MYCT1_HUMAN</t>
  </si>
  <si>
    <t>MYH9_MOUSE</t>
  </si>
  <si>
    <t>MYL6_PONAB</t>
  </si>
  <si>
    <t>MYO9A_RAT</t>
  </si>
  <si>
    <t>NADK_MOUSE</t>
  </si>
  <si>
    <t>NALD2_HUMAN</t>
  </si>
  <si>
    <t>NATD1_HUMAN</t>
  </si>
  <si>
    <t>NCF1_BOVIN</t>
  </si>
  <si>
    <t>NCF2_HUMAN</t>
  </si>
  <si>
    <t>NDE1_HUMAN</t>
  </si>
  <si>
    <t>NDRG1_HUMAN</t>
  </si>
  <si>
    <t>NDRG1_MACFA</t>
  </si>
  <si>
    <t>NDUA3_BOVIN</t>
  </si>
  <si>
    <t>NELFA_HUMAN</t>
  </si>
  <si>
    <t>NELFA_MOUSE</t>
  </si>
  <si>
    <t>NF2L3_HUMAN</t>
  </si>
  <si>
    <t>NFAM1_HUMAN</t>
  </si>
  <si>
    <t>NFE2_HUMAN</t>
  </si>
  <si>
    <t>NFKB1_CANFA</t>
  </si>
  <si>
    <t>NGF_BOVIN</t>
  </si>
  <si>
    <t>NHLC2_HUMAN</t>
  </si>
  <si>
    <t>NID1_HUMAN</t>
  </si>
  <si>
    <t>NIP7_PONAB</t>
  </si>
  <si>
    <t>NIPA3_HUMAN</t>
  </si>
  <si>
    <t>NKAPL_HUMAN</t>
  </si>
  <si>
    <t>NLRC3_MOUSE</t>
  </si>
  <si>
    <t>NMD3_HUMAN</t>
  </si>
  <si>
    <t>NMT2_BOVIN</t>
  </si>
  <si>
    <t>NO66_HUMAN</t>
  </si>
  <si>
    <t>NOB1_BOVIN</t>
  </si>
  <si>
    <t>NOP14_HUMAN</t>
  </si>
  <si>
    <t>NPAL2_MOUSE</t>
  </si>
  <si>
    <t>NPTX1_MOUSE</t>
  </si>
  <si>
    <t>NR1D1_BOVIN</t>
  </si>
  <si>
    <t>NR1D2_HUMAN</t>
  </si>
  <si>
    <t>NR1H2_BOVIN</t>
  </si>
  <si>
    <t>NR4A1_CANFA</t>
  </si>
  <si>
    <t>NR4A2_HUMAN</t>
  </si>
  <si>
    <t>NR4A3_HUMAN</t>
  </si>
  <si>
    <t>NRAM1_HUMAN</t>
  </si>
  <si>
    <t>NRAM2_MOUSE</t>
  </si>
  <si>
    <t>NRARP_MOUSE</t>
  </si>
  <si>
    <t>NRIP3_HUMAN</t>
  </si>
  <si>
    <t>NSMA2_MOUSE</t>
  </si>
  <si>
    <t>NTM1A_RAT</t>
  </si>
  <si>
    <t>NUAK2_HUMAN</t>
  </si>
  <si>
    <t>NUB1_HUMAN</t>
  </si>
  <si>
    <t>NUCL_HUMAN</t>
  </si>
  <si>
    <t>NUD22_BOVIN</t>
  </si>
  <si>
    <t>NUMBL_HUMAN</t>
  </si>
  <si>
    <t>NXF1_BOVIN</t>
  </si>
  <si>
    <t>OCAD2_MOUSE</t>
  </si>
  <si>
    <t>ODPA_HUMAN</t>
  </si>
  <si>
    <t>OLFM4_HUMAN</t>
  </si>
  <si>
    <t>OLR1_RABIT</t>
  </si>
  <si>
    <t>OSBL1_HUMAN</t>
  </si>
  <si>
    <t>OSGP2_HUMAN</t>
  </si>
  <si>
    <t>OTOP3_HUMAN</t>
  </si>
  <si>
    <t>OTOP3_MOUSE</t>
  </si>
  <si>
    <t>OTOR_MOUSE</t>
  </si>
  <si>
    <t>OZF_BOVIN</t>
  </si>
  <si>
    <t>P15A_RABIT</t>
  </si>
  <si>
    <t>P3C2B_HUMAN</t>
  </si>
  <si>
    <t>P5I13_HUMAN</t>
  </si>
  <si>
    <t>P63_HUMAN</t>
  </si>
  <si>
    <t>PA24A_BOVIN</t>
  </si>
  <si>
    <t>PA24E_HUMAN</t>
  </si>
  <si>
    <t>PA2GA_HUMAN</t>
  </si>
  <si>
    <t>PADI4_HUMAN</t>
  </si>
  <si>
    <t>PAFA_CANFA</t>
  </si>
  <si>
    <t>PAI1_PIG</t>
  </si>
  <si>
    <t>PAI2_HUMAN</t>
  </si>
  <si>
    <t>PALM_HUMAN</t>
  </si>
  <si>
    <t>PAMR1_PONAB</t>
  </si>
  <si>
    <t>PAPS2_HUMAN</t>
  </si>
  <si>
    <t>PAR3_BOVIN</t>
  </si>
  <si>
    <t>PAR3L_MOUSE</t>
  </si>
  <si>
    <t>PARD3_HUMAN</t>
  </si>
  <si>
    <t>PCAT2_HUMAN</t>
  </si>
  <si>
    <t>PCD20_HUMAN</t>
  </si>
  <si>
    <t>PCGF3_MOUSE</t>
  </si>
  <si>
    <t>PCNA_BOVIN</t>
  </si>
  <si>
    <t>PCYOX_MACFA</t>
  </si>
  <si>
    <t>PDE6A_CANFA</t>
  </si>
  <si>
    <t>PDIA6_HUMAN</t>
  </si>
  <si>
    <t>PDLI4_BOVIN</t>
  </si>
  <si>
    <t>PDLI5_MOUSE</t>
  </si>
  <si>
    <t>PELP1_HUMAN</t>
  </si>
  <si>
    <t>PERM1_HUMAN</t>
  </si>
  <si>
    <t>PERT_PIG</t>
  </si>
  <si>
    <t>PG12A_HUMAN</t>
  </si>
  <si>
    <t>PGBD4_HUMAN</t>
  </si>
  <si>
    <t>PGH2_RABIT</t>
  </si>
  <si>
    <t>PGRP1_CAMDR</t>
  </si>
  <si>
    <t>PGRP4_HUMAN</t>
  </si>
  <si>
    <t>PH4H_HUMAN</t>
  </si>
  <si>
    <t>PHAR1_CHICK</t>
  </si>
  <si>
    <t>PHAR4_BOVIN</t>
  </si>
  <si>
    <t>PHF2_MOUSE</t>
  </si>
  <si>
    <t>PHF23_BOVIN</t>
  </si>
  <si>
    <t>PHLA1_HUMAN</t>
  </si>
  <si>
    <t>PHLA2_HUMAN</t>
  </si>
  <si>
    <t>PHTF1_HUMAN</t>
  </si>
  <si>
    <t>PHYIP_PONAB</t>
  </si>
  <si>
    <t>PIGR_BOVIN</t>
  </si>
  <si>
    <t>PILRA_HUMAN</t>
  </si>
  <si>
    <t>PIM1_HUMAN</t>
  </si>
  <si>
    <t>PIMT_PIG</t>
  </si>
  <si>
    <t>PITM1_HUMAN</t>
  </si>
  <si>
    <t>PKHA6_HUMAN</t>
  </si>
  <si>
    <t>PKHA6_MOUSE</t>
  </si>
  <si>
    <t>PKHG2_HUMAN</t>
  </si>
  <si>
    <t>PKHM2_HUMAN</t>
  </si>
  <si>
    <t>PKN2_HUMAN</t>
  </si>
  <si>
    <t>PKP1_MOUSE</t>
  </si>
  <si>
    <t>PLAC8_HUMAN</t>
  </si>
  <si>
    <t>PLAK_BOVIN</t>
  </si>
  <si>
    <t>PLAK_HUMAN</t>
  </si>
  <si>
    <t>PLAK_PIG</t>
  </si>
  <si>
    <t>PLD1_CRIGR</t>
  </si>
  <si>
    <t>PLEK_HUMAN</t>
  </si>
  <si>
    <t>PLET1_PIG</t>
  </si>
  <si>
    <t>PLIN2_HUMAN</t>
  </si>
  <si>
    <t>PLK3_HUMAN</t>
  </si>
  <si>
    <t>PLLP_BOVIN</t>
  </si>
  <si>
    <t>PLPL1_HUMAN</t>
  </si>
  <si>
    <t>PLPL8_HUMAN</t>
  </si>
  <si>
    <t>PLSL_HUMAN</t>
  </si>
  <si>
    <t>PP1RA_PIG</t>
  </si>
  <si>
    <t>PP6R1_HUMAN</t>
  </si>
  <si>
    <t>PPA5_PIG</t>
  </si>
  <si>
    <t>PPCEL_MACFA</t>
  </si>
  <si>
    <t>PPE2_HUMAN</t>
  </si>
  <si>
    <t>PPGB_BOVIN</t>
  </si>
  <si>
    <t>PPIF_MOUSE</t>
  </si>
  <si>
    <t>PPIF_RAT</t>
  </si>
  <si>
    <t>PPIP2_HUMAN</t>
  </si>
  <si>
    <t>PPP6_RAT</t>
  </si>
  <si>
    <t>PPR35_HUMAN</t>
  </si>
  <si>
    <t>PPR36_HUMAN</t>
  </si>
  <si>
    <t>PPR3B_BOVIN</t>
  </si>
  <si>
    <t>PPT1_MACFA</t>
  </si>
  <si>
    <t>PQLC1_RAT</t>
  </si>
  <si>
    <t>PR15A_BOVIN</t>
  </si>
  <si>
    <t>PRDM1_HUMAN</t>
  </si>
  <si>
    <t>PRDM8_MOUSE</t>
  </si>
  <si>
    <t>PRDX2_MACFA</t>
  </si>
  <si>
    <t>PREP_HUMAN</t>
  </si>
  <si>
    <t>PROD_HUMAN</t>
  </si>
  <si>
    <t>PROM2_HUMAN</t>
  </si>
  <si>
    <t>PROSC_HUMAN</t>
  </si>
  <si>
    <t>PRS27_HUMAN</t>
  </si>
  <si>
    <t>PRS8_RAT</t>
  </si>
  <si>
    <t>PRSR1_HUMAN</t>
  </si>
  <si>
    <t>PSA3_RAT</t>
  </si>
  <si>
    <t>PSB3_MOUSE</t>
  </si>
  <si>
    <t>PSD11_RAT</t>
  </si>
  <si>
    <t>PSD12_BOVIN</t>
  </si>
  <si>
    <t>PSMD2_MOUSE</t>
  </si>
  <si>
    <t>PSMD6_HUMAN</t>
  </si>
  <si>
    <t>PSME4_MOUSE</t>
  </si>
  <si>
    <t>PSTK_HUMAN</t>
  </si>
  <si>
    <t>PTBP3_HUMAN</t>
  </si>
  <si>
    <t>PTC2_HUMAN</t>
  </si>
  <si>
    <t>PTCA_HUMAN</t>
  </si>
  <si>
    <t>PTHR_CANFA</t>
  </si>
  <si>
    <t>PTHY_HORSE</t>
  </si>
  <si>
    <t>PTPRC_HUMAN</t>
  </si>
  <si>
    <t>PTRF_HUMAN</t>
  </si>
  <si>
    <t>PTRF_RAT</t>
  </si>
  <si>
    <t>PURA2_HUMAN</t>
  </si>
  <si>
    <t>PURA2_PIG</t>
  </si>
  <si>
    <t>PVRL4_HUMAN</t>
  </si>
  <si>
    <t>RAB1B_MOUSE</t>
  </si>
  <si>
    <t>RAB30_MOUSE</t>
  </si>
  <si>
    <t>RAB32_HUMAN</t>
  </si>
  <si>
    <t>RAB8A_RAT</t>
  </si>
  <si>
    <t>RABL3_BOVIN</t>
  </si>
  <si>
    <t>RAC2_BOVIN</t>
  </si>
  <si>
    <t>RAD51_RABIT</t>
  </si>
  <si>
    <t>RAI3_HUMAN</t>
  </si>
  <si>
    <t>RAP1B_PONAB</t>
  </si>
  <si>
    <t>RASEF_HUMAN</t>
  </si>
  <si>
    <t>RASF3_HUMAN</t>
  </si>
  <si>
    <t>RASF5_HUMAN</t>
  </si>
  <si>
    <t>RASFA_HUMAN</t>
  </si>
  <si>
    <t>RASM_HUMAN</t>
  </si>
  <si>
    <t>RB12B_HUMAN</t>
  </si>
  <si>
    <t>RBBP7_RAT</t>
  </si>
  <si>
    <t>RBM19_HUMAN</t>
  </si>
  <si>
    <t>RBM40_HUMAN</t>
  </si>
  <si>
    <t>RBM47_MOUSE</t>
  </si>
  <si>
    <t>RBPJL_HUMAN</t>
  </si>
  <si>
    <t>RCAN1_CRIGR</t>
  </si>
  <si>
    <t>RCN2_RAT</t>
  </si>
  <si>
    <t>RDHE2_HUMAN</t>
  </si>
  <si>
    <t>REEP4_RAT</t>
  </si>
  <si>
    <t>REEP5_PONAB</t>
  </si>
  <si>
    <t>RELB_HUMAN</t>
  </si>
  <si>
    <t>RELL1_HUMAN</t>
  </si>
  <si>
    <t>RET1L_HUMAN</t>
  </si>
  <si>
    <t>RFA3_HUMAN</t>
  </si>
  <si>
    <t>RFIP5_HUMAN</t>
  </si>
  <si>
    <t>RFX2_BOVIN</t>
  </si>
  <si>
    <t>RGMB_HUMAN</t>
  </si>
  <si>
    <t>RGS18_HUMAN</t>
  </si>
  <si>
    <t>RGS2_BOVIN</t>
  </si>
  <si>
    <t>RHBL1_MOUSE</t>
  </si>
  <si>
    <t>RHBL4_HUMAN</t>
  </si>
  <si>
    <t>RHDF1_MOUSE</t>
  </si>
  <si>
    <t>RHDF2_CANFA</t>
  </si>
  <si>
    <t>RHG25_HUMAN</t>
  </si>
  <si>
    <t>RHG30_HUMAN</t>
  </si>
  <si>
    <t>RHG42_HUMAN</t>
  </si>
  <si>
    <t>RHOB_RAT</t>
  </si>
  <si>
    <t>RHOC_PONAB</t>
  </si>
  <si>
    <t>RHOF_MOUSE</t>
  </si>
  <si>
    <t>RINI_RAT</t>
  </si>
  <si>
    <t>RL11_PONAB</t>
  </si>
  <si>
    <t>RL17_RAT</t>
  </si>
  <si>
    <t>RL18A_HUMAN</t>
  </si>
  <si>
    <t>RL1D1_BOVIN</t>
  </si>
  <si>
    <t>RL22L_HUMAN</t>
  </si>
  <si>
    <t>RL6_HUMAN</t>
  </si>
  <si>
    <t>RL7A_PIG</t>
  </si>
  <si>
    <t>RM09_HUMAN</t>
  </si>
  <si>
    <t>RM12_BOVIN</t>
  </si>
  <si>
    <t>RM17_RAT</t>
  </si>
  <si>
    <t>RM24_BOVIN</t>
  </si>
  <si>
    <t>RN122_HUMAN</t>
  </si>
  <si>
    <t>RN125_HUMAN</t>
  </si>
  <si>
    <t>RN223_HUMAN</t>
  </si>
  <si>
    <t>RND1_HUMAN</t>
  </si>
  <si>
    <t>RNF39_HUMAN</t>
  </si>
  <si>
    <t>RNF6_HUMAN</t>
  </si>
  <si>
    <t>RNH1_RAT</t>
  </si>
  <si>
    <t>RNLS_HUMAN</t>
  </si>
  <si>
    <t>ROA2_BOVIN</t>
  </si>
  <si>
    <t>RPAB1_PONAB</t>
  </si>
  <si>
    <t>RPAB4_MOUSE</t>
  </si>
  <si>
    <t>RPB3_BOVIN</t>
  </si>
  <si>
    <t>RRN3_HUMAN</t>
  </si>
  <si>
    <t>RRP15_HUMAN</t>
  </si>
  <si>
    <t>RRP1B_HUMAN</t>
  </si>
  <si>
    <t>RS10_HUMAN</t>
  </si>
  <si>
    <t>RS14_MOUSE</t>
  </si>
  <si>
    <t>RS17_BOVIN</t>
  </si>
  <si>
    <t>RS29_ICTPU</t>
  </si>
  <si>
    <t>RS6_BOVIN</t>
  </si>
  <si>
    <t>RS7_RAT</t>
  </si>
  <si>
    <t>RSAD2_BOVIN</t>
  </si>
  <si>
    <t>RSLBB_HUMAN</t>
  </si>
  <si>
    <t>RT14_BOVIN</t>
  </si>
  <si>
    <t>RTCA_MOUSE</t>
  </si>
  <si>
    <t>RTN3_PONAB</t>
  </si>
  <si>
    <t>RTP5_HUMAN</t>
  </si>
  <si>
    <t>RU2A_MACFA</t>
  </si>
  <si>
    <t>RUNX1_HUMAN</t>
  </si>
  <si>
    <t>S10A3_RAT</t>
  </si>
  <si>
    <t>S10A7_BOVIN</t>
  </si>
  <si>
    <t>S10AC_BOVIN</t>
  </si>
  <si>
    <t>S11IP_HUMAN</t>
  </si>
  <si>
    <t>S15A1_CANFA</t>
  </si>
  <si>
    <t>S15A3_HUMAN</t>
  </si>
  <si>
    <t>S15A4_BOVIN</t>
  </si>
  <si>
    <t>S18B1_HUMAN</t>
  </si>
  <si>
    <t>S19A1_HUMAN</t>
  </si>
  <si>
    <t>S20A1_FELCA</t>
  </si>
  <si>
    <t>S20A2_FELCA</t>
  </si>
  <si>
    <t>S22AF_HUMAN</t>
  </si>
  <si>
    <t>S22AN_HUMAN</t>
  </si>
  <si>
    <t>S23A2_HUMAN</t>
  </si>
  <si>
    <t>S2544_PONAB</t>
  </si>
  <si>
    <t>S26A2_HORSE</t>
  </si>
  <si>
    <t>S27A2_HUMAN</t>
  </si>
  <si>
    <t>S35E4_MOUSE</t>
  </si>
  <si>
    <t>S36A4_HUMAN</t>
  </si>
  <si>
    <t>S38A2_HUMAN</t>
  </si>
  <si>
    <t>S38A3_MOUSE</t>
  </si>
  <si>
    <t>S41A1_PONAB</t>
  </si>
  <si>
    <t>S43A3_HUMAN</t>
  </si>
  <si>
    <t>S6A14_HUMAN</t>
  </si>
  <si>
    <t>SAC31_HUMAN</t>
  </si>
  <si>
    <t>SAE1_BOVIN</t>
  </si>
  <si>
    <t>SAM9L_HUMAN</t>
  </si>
  <si>
    <t>SAMN1_HUMAN</t>
  </si>
  <si>
    <t>SAP30_HUMAN</t>
  </si>
  <si>
    <t>SAPL1_HUMAN</t>
  </si>
  <si>
    <t>SBNO2_BOVIN</t>
  </si>
  <si>
    <t>SBSPO_BOVIN</t>
  </si>
  <si>
    <t>SC24A_BOVIN</t>
  </si>
  <si>
    <t>SC5A2_RABIT</t>
  </si>
  <si>
    <t>SC5D_MOUSE</t>
  </si>
  <si>
    <t>SC61G_MOUSE</t>
  </si>
  <si>
    <t>SCMC2_BOVIN</t>
  </si>
  <si>
    <t>SCND3_HUMAN</t>
  </si>
  <si>
    <t>SCNNA_HUMAN</t>
  </si>
  <si>
    <t>SCNNB_MOUSE</t>
  </si>
  <si>
    <t>SCNND_HUMAN</t>
  </si>
  <si>
    <t>SCPDL_BOVIN</t>
  </si>
  <si>
    <t>SCRB2_HUMAN</t>
  </si>
  <si>
    <t>SDCB2_HUMAN</t>
  </si>
  <si>
    <t>SDE2_MOUSE</t>
  </si>
  <si>
    <t>SDF1_FELCA</t>
  </si>
  <si>
    <t>SDHL_HUMAN</t>
  </si>
  <si>
    <t>SEC63_MOUSE</t>
  </si>
  <si>
    <t>SELPL_HUMAN</t>
  </si>
  <si>
    <t>SENP2_HUMAN</t>
  </si>
  <si>
    <t>SERA_HUMAN</t>
  </si>
  <si>
    <t>SETD8_BOVIN</t>
  </si>
  <si>
    <t>SFPQ_MOUSE</t>
  </si>
  <si>
    <t>SFTPD_MACMU</t>
  </si>
  <si>
    <t>SGPP2_MOUSE</t>
  </si>
  <si>
    <t>SHKB1_HUMAN</t>
  </si>
  <si>
    <t>SHLB2_HUMAN</t>
  </si>
  <si>
    <t>SIAT9_HUMAN</t>
  </si>
  <si>
    <t>SIG14_HUMAN</t>
  </si>
  <si>
    <t>SIGIR_HUMAN</t>
  </si>
  <si>
    <t>SIGL5_HUMAN</t>
  </si>
  <si>
    <t>SLAF7_HUMAN</t>
  </si>
  <si>
    <t>SLAP1_HUMAN</t>
  </si>
  <si>
    <t>SLPI_HUMAN</t>
  </si>
  <si>
    <t>SMAP_PONAB</t>
  </si>
  <si>
    <t>SMCA2_HUMAN</t>
  </si>
  <si>
    <t>SMG8_HUMAN</t>
  </si>
  <si>
    <t>SMG9_BOVIN</t>
  </si>
  <si>
    <t>SMN_CANFA</t>
  </si>
  <si>
    <t>SMTL2_HUMAN</t>
  </si>
  <si>
    <t>SMTN_HUMAN</t>
  </si>
  <si>
    <t>SNAPN_RAT</t>
  </si>
  <si>
    <t>SNF8_HUMAN</t>
  </si>
  <si>
    <t>SNR27_MOUSE</t>
  </si>
  <si>
    <t>SNTB1_HUMAN</t>
  </si>
  <si>
    <t>SNX29_BOVIN</t>
  </si>
  <si>
    <t>SNX7_HUMAN</t>
  </si>
  <si>
    <t>SO1A5_MOUSE</t>
  </si>
  <si>
    <t>SOAT1_HUMAN</t>
  </si>
  <si>
    <t>SOCS6_HUMAN</t>
  </si>
  <si>
    <t>SON_HUMAN</t>
  </si>
  <si>
    <t>SORCN_MOUSE</t>
  </si>
  <si>
    <t>SORCN_PONAB</t>
  </si>
  <si>
    <t>SOSB2_BOVIN</t>
  </si>
  <si>
    <t>SOX15_MOUSE</t>
  </si>
  <si>
    <t>SOX4_HUMAN</t>
  </si>
  <si>
    <t>SP14L_HUMAN</t>
  </si>
  <si>
    <t>SP6_HUMAN</t>
  </si>
  <si>
    <t>SPA6L_HUMAN</t>
  </si>
  <si>
    <t>SPAG4_MOUSE</t>
  </si>
  <si>
    <t>SPB10_RHIFE</t>
  </si>
  <si>
    <t>SPB3_HUMAN</t>
  </si>
  <si>
    <t>SPB7_HUMAN</t>
  </si>
  <si>
    <t>SPB8_BOVIN</t>
  </si>
  <si>
    <t>SPDEF_HUMAN</t>
  </si>
  <si>
    <t>SPEB_HUMAN</t>
  </si>
  <si>
    <t>SPF27_MOUSE</t>
  </si>
  <si>
    <t>SPG7_HUMAN</t>
  </si>
  <si>
    <t>SPHK2_HUMAN</t>
  </si>
  <si>
    <t>SPR1A_MOUSE</t>
  </si>
  <si>
    <t>SPRE_HUMAN</t>
  </si>
  <si>
    <t>SPRR1_PIG</t>
  </si>
  <si>
    <t>SPRTN_BOVIN</t>
  </si>
  <si>
    <t>SPSB1_MOUSE</t>
  </si>
  <si>
    <t>SPT2_HUMAN</t>
  </si>
  <si>
    <t>SPTSA_HUMAN</t>
  </si>
  <si>
    <t>SPX2_HUMAN</t>
  </si>
  <si>
    <t>SQSTM_RAT</t>
  </si>
  <si>
    <t>SRBP2_HUMAN</t>
  </si>
  <si>
    <t>SRGN_HUMAN</t>
  </si>
  <si>
    <t>SRP54_PONAB</t>
  </si>
  <si>
    <t>SRPR_BOVIN</t>
  </si>
  <si>
    <t>SRTD3_HUMAN</t>
  </si>
  <si>
    <t>SSBP2_MOUSE</t>
  </si>
  <si>
    <t>ST7_MOUSE</t>
  </si>
  <si>
    <t>STALP_PONAB</t>
  </si>
  <si>
    <t>STAR4_HUMAN</t>
  </si>
  <si>
    <t>STEA4_HUMAN</t>
  </si>
  <si>
    <t>STON1_HUMAN</t>
  </si>
  <si>
    <t>STON2_HUMAN</t>
  </si>
  <si>
    <t>STX3_HUMAN</t>
  </si>
  <si>
    <t>SUN2_MOUSE</t>
  </si>
  <si>
    <t>SUSD1_HUMAN</t>
  </si>
  <si>
    <t>SWAHB_HUMAN</t>
  </si>
  <si>
    <t>SYNCI_HUMAN</t>
  </si>
  <si>
    <t>SYNE2_HUMAN</t>
  </si>
  <si>
    <t>SYYC_MOUSE</t>
  </si>
  <si>
    <t>T23O_RAT</t>
  </si>
  <si>
    <t>T2EA_HUMAN</t>
  </si>
  <si>
    <t>T2FA_HUMAN</t>
  </si>
  <si>
    <t>T2FB_HUMAN</t>
  </si>
  <si>
    <t>T3JAM_HUMAN</t>
  </si>
  <si>
    <t>T4S1_HUMAN</t>
  </si>
  <si>
    <t>TAD2B_PONAB</t>
  </si>
  <si>
    <t>TAF13_PONAB</t>
  </si>
  <si>
    <t>TANC1_HUMAN</t>
  </si>
  <si>
    <t>TAP26_BOVIN</t>
  </si>
  <si>
    <t>TATD1_MOUSE</t>
  </si>
  <si>
    <t>TAXB1_MOUSE</t>
  </si>
  <si>
    <t>TB22A_MACFA</t>
  </si>
  <si>
    <t>TBA4A_RAT</t>
  </si>
  <si>
    <t>TBB4_CHICK</t>
  </si>
  <si>
    <t>TBB4B_MESAU</t>
  </si>
  <si>
    <t>TBB5_CHICK</t>
  </si>
  <si>
    <t>TBB6_BOVIN</t>
  </si>
  <si>
    <t>TBC15_HUMAN</t>
  </si>
  <si>
    <t>TCHP_PONAB</t>
  </si>
  <si>
    <t>TDG_HUMAN</t>
  </si>
  <si>
    <t>TDM1A_MOUSE</t>
  </si>
  <si>
    <t>TENS4_HUMAN</t>
  </si>
  <si>
    <t>TET2_HUMAN</t>
  </si>
  <si>
    <t>TETN_BOVIN</t>
  </si>
  <si>
    <t>TF_BOVIN</t>
  </si>
  <si>
    <t>TF2H1_HUMAN</t>
  </si>
  <si>
    <t>TF65_HUMAN</t>
  </si>
  <si>
    <t>TFPI2_BOVIN</t>
  </si>
  <si>
    <t>TFR1_FELCA</t>
  </si>
  <si>
    <t>TGFA_PIG</t>
  </si>
  <si>
    <t>TGM1_CANFA</t>
  </si>
  <si>
    <t>THIO_BOVIN</t>
  </si>
  <si>
    <t>THIO_SHEEP</t>
  </si>
  <si>
    <t>THOC4_BOVIN</t>
  </si>
  <si>
    <t>THRB_PIG</t>
  </si>
  <si>
    <t>THTPA_BOVIN</t>
  </si>
  <si>
    <t>TIGAR_HUMAN</t>
  </si>
  <si>
    <t>TIGD1_HUMAN</t>
  </si>
  <si>
    <t>TIM22_RAT</t>
  </si>
  <si>
    <t>TIP_HUMAN</t>
  </si>
  <si>
    <t>TISD_HUMAN</t>
  </si>
  <si>
    <t>TLR2_HORSE</t>
  </si>
  <si>
    <t>TLR9_FELCA</t>
  </si>
  <si>
    <t>TM2D1_HUMAN</t>
  </si>
  <si>
    <t>TM41A_HUMAN</t>
  </si>
  <si>
    <t>TM7S3_HUMAN</t>
  </si>
  <si>
    <t>TMC7_HUMAN</t>
  </si>
  <si>
    <t>TMC7_MOUSE</t>
  </si>
  <si>
    <t>TMM68_MOUSE</t>
  </si>
  <si>
    <t>TMM88_HUMAN</t>
  </si>
  <si>
    <t>TMPSD_MOUSE</t>
  </si>
  <si>
    <t>TMX4_HUMAN</t>
  </si>
  <si>
    <t>TNIK_MOUSE</t>
  </si>
  <si>
    <t>TNIP1_HUMAN</t>
  </si>
  <si>
    <t>TOB1_HUMAN</t>
  </si>
  <si>
    <t>TOPRS_HUMAN</t>
  </si>
  <si>
    <t>TOR1B_HUMAN</t>
  </si>
  <si>
    <t>TOR2A_BOVIN</t>
  </si>
  <si>
    <t>TOR3A_HUMAN</t>
  </si>
  <si>
    <t>TPA_HUMAN</t>
  </si>
  <si>
    <t>TPM3_HUMAN</t>
  </si>
  <si>
    <t>TPP2_HUMAN</t>
  </si>
  <si>
    <t>TPRG1_HUMAN</t>
  </si>
  <si>
    <t>TR19L_MACFA</t>
  </si>
  <si>
    <t>TRADD_HUMAN</t>
  </si>
  <si>
    <t>TRAK1_HUMAN</t>
  </si>
  <si>
    <t>TRBM_CANFA</t>
  </si>
  <si>
    <t>TREM1_BOVIN</t>
  </si>
  <si>
    <t>TRFE_MOUSE</t>
  </si>
  <si>
    <t>TRHDE_HUMAN</t>
  </si>
  <si>
    <t>TRI17_BOVIN</t>
  </si>
  <si>
    <t>TRI29_HUMAN</t>
  </si>
  <si>
    <t>TRML4_HUMAN</t>
  </si>
  <si>
    <t>TRNP1_MOUSE</t>
  </si>
  <si>
    <t>TRPM2_HUMAN</t>
  </si>
  <si>
    <t>TRXR1_HUMAN</t>
  </si>
  <si>
    <t>TRYB2_MOUSE</t>
  </si>
  <si>
    <t>TSG6_RABIT</t>
  </si>
  <si>
    <t>TSN14_MOUSE</t>
  </si>
  <si>
    <t>TSN15_BOVIN</t>
  </si>
  <si>
    <t>TSN33_MOUSE</t>
  </si>
  <si>
    <t>TSP1_HUMAN</t>
  </si>
  <si>
    <t>TSP1_MOUSE</t>
  </si>
  <si>
    <t>TSR1_HUMAN</t>
  </si>
  <si>
    <t>TT39C_HUMAN</t>
  </si>
  <si>
    <t>TTL_HUMAN</t>
  </si>
  <si>
    <t>TTMP_HUMAN</t>
  </si>
  <si>
    <t>TTP_SHEEP</t>
  </si>
  <si>
    <t>TUFT1_PIG</t>
  </si>
  <si>
    <t>TX1B3_HUMAN</t>
  </si>
  <si>
    <t>TXND5_HUMAN</t>
  </si>
  <si>
    <t>TXNIP_PIG</t>
  </si>
  <si>
    <t>TYRO3_HUMAN</t>
  </si>
  <si>
    <t>UB2D2_XENLA</t>
  </si>
  <si>
    <t>UB2E3_MOUSE</t>
  </si>
  <si>
    <t>UB2V1_HUMAN</t>
  </si>
  <si>
    <t>UBD2B_XENLA</t>
  </si>
  <si>
    <t>UBE2A_MOUSE</t>
  </si>
  <si>
    <t>UBE2C_MACFA</t>
  </si>
  <si>
    <t>UBE2N_PONAB</t>
  </si>
  <si>
    <t>UBE2T_HUMAN</t>
  </si>
  <si>
    <t>UBN1_HUMAN</t>
  </si>
  <si>
    <t>UBP15_BOVIN</t>
  </si>
  <si>
    <t>UBP15_HUMAN</t>
  </si>
  <si>
    <t>UBP22_HUMAN</t>
  </si>
  <si>
    <t>UBP30_HUMAN</t>
  </si>
  <si>
    <t>UBP32_HUMAN</t>
  </si>
  <si>
    <t>UCK1_BOVIN</t>
  </si>
  <si>
    <t>UCK2_RAT</t>
  </si>
  <si>
    <t>UNG_HUMAN</t>
  </si>
  <si>
    <t>URFB1_HUMAN</t>
  </si>
  <si>
    <t>UTP11_HUMAN</t>
  </si>
  <si>
    <t>UTP23_HUMAN</t>
  </si>
  <si>
    <t>UTP6_MOUSE</t>
  </si>
  <si>
    <t>VATB2_BOVIN</t>
  </si>
  <si>
    <t>VATC1_BOVIN</t>
  </si>
  <si>
    <t>VATH_MOUSE</t>
  </si>
  <si>
    <t>VEGFA_PIG</t>
  </si>
  <si>
    <t>VIP2_HUMAN</t>
  </si>
  <si>
    <t>VKGC_BOVIN</t>
  </si>
  <si>
    <t>VP13C_HUMAN</t>
  </si>
  <si>
    <t>VPS41_HUMAN</t>
  </si>
  <si>
    <t>VPS4B_BOVIN</t>
  </si>
  <si>
    <t>VTDB_HUMAN</t>
  </si>
  <si>
    <t>WBS27_HUMAN</t>
  </si>
  <si>
    <t>WDR26_MOUSE</t>
  </si>
  <si>
    <t>WDR33_HUMAN</t>
  </si>
  <si>
    <t>WDR47_HUMAN</t>
  </si>
  <si>
    <t>WFD18_MOUSE</t>
  </si>
  <si>
    <t>WISP1_HUMAN</t>
  </si>
  <si>
    <t>WISP2_MOUSE</t>
  </si>
  <si>
    <t>WSB1_HUMAN</t>
  </si>
  <si>
    <t>WWC2_HUMAN</t>
  </si>
  <si>
    <t>X3CL1_HUMAN</t>
  </si>
  <si>
    <t>XCT_MOUSE</t>
  </si>
  <si>
    <t>YG041_HUMAN</t>
  </si>
  <si>
    <t>YK006_HUMAN</t>
  </si>
  <si>
    <t>YS027_HUMAN</t>
  </si>
  <si>
    <t>YTDC1_HUMAN</t>
  </si>
  <si>
    <t>ZAP70_HUMAN</t>
  </si>
  <si>
    <t>ZBT21_HUMAN</t>
  </si>
  <si>
    <t>ZBT41_MOUSE</t>
  </si>
  <si>
    <t>ZBT43_HUMAN</t>
  </si>
  <si>
    <t>ZBT8B_HUMAN</t>
  </si>
  <si>
    <t>ZBTB1_HUMAN</t>
  </si>
  <si>
    <t>ZC11A_HUMAN</t>
  </si>
  <si>
    <t>ZC12A_HUMAN</t>
  </si>
  <si>
    <t>ZC3H1_HUMAN</t>
  </si>
  <si>
    <t>ZCCHV_HUMAN</t>
  </si>
  <si>
    <t>ZCCHV_MOUSE</t>
  </si>
  <si>
    <t>ZCHC9_HUMAN</t>
  </si>
  <si>
    <t>ZDH13_MACFA</t>
  </si>
  <si>
    <t>ZDH16_HUMAN</t>
  </si>
  <si>
    <t>ZDH18_HUMAN</t>
  </si>
  <si>
    <t>ZEP2_HUMAN</t>
  </si>
  <si>
    <t>ZFP1_HUMAN</t>
  </si>
  <si>
    <t>ZFY27_PONAB</t>
  </si>
  <si>
    <t>ZFYV1_HUMAN</t>
  </si>
  <si>
    <t>ZFYV9_HUMAN</t>
  </si>
  <si>
    <t>ZG16_HUMAN</t>
  </si>
  <si>
    <t>ZMAT2_MOUSE</t>
  </si>
  <si>
    <t>ZMYM3_HUMAN</t>
  </si>
  <si>
    <t>ZMYM4_HUMAN</t>
  </si>
  <si>
    <t>ZN132_HUMAN</t>
  </si>
  <si>
    <t>ZN143_BOVIN</t>
  </si>
  <si>
    <t>ZN207_MOUSE</t>
  </si>
  <si>
    <t>ZN217_HUMAN</t>
  </si>
  <si>
    <t>ZN234_HUMAN</t>
  </si>
  <si>
    <t>ZN304_HUMAN</t>
  </si>
  <si>
    <t>ZN317_HUMAN</t>
  </si>
  <si>
    <t>ZN329_HUMAN</t>
  </si>
  <si>
    <t>ZN362_HUMAN</t>
  </si>
  <si>
    <t>ZN384_HUMAN</t>
  </si>
  <si>
    <t>ZN394_HUMAN</t>
  </si>
  <si>
    <t>ZN407_HUMAN</t>
  </si>
  <si>
    <t>ZN420_HUMAN</t>
  </si>
  <si>
    <t>ZN473_HUMAN</t>
  </si>
  <si>
    <t>ZN534_HUMAN</t>
  </si>
  <si>
    <t>ZN555_HUMAN</t>
  </si>
  <si>
    <t>ZN579_MOUSE</t>
  </si>
  <si>
    <t>ZN623_HUMAN</t>
  </si>
  <si>
    <t>ZN629_HUMAN</t>
  </si>
  <si>
    <t>ZN701_HUMAN</t>
  </si>
  <si>
    <t>ZN709_HUMAN</t>
  </si>
  <si>
    <t>ZN772_HUMAN</t>
  </si>
  <si>
    <t>ZNF3_HUMAN</t>
  </si>
  <si>
    <t>ZNF79_HUMAN</t>
  </si>
  <si>
    <t>ZNT2_HUMAN</t>
  </si>
  <si>
    <t>ZSWM4_HUMAN</t>
  </si>
  <si>
    <t>ZSWM4_MOUSE</t>
  </si>
  <si>
    <t>ZYX_HUMAN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</si>
</sst>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1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4"/>
  <sheetViews>
    <sheetView tabSelected="1" workbookViewId="0">
      <selection activeCell="G14" sqref="G14"/>
    </sheetView>
  </sheetViews>
  <sheetFormatPr baseColWidth="10" defaultRowHeight="15" x14ac:dyDescent="0"/>
  <cols>
    <col min="1" max="1" width="15" customWidth="1"/>
  </cols>
  <sheetData>
    <row r="1" spans="1:1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>
      <c r="A2" t="s">
        <v>543</v>
      </c>
      <c r="B2">
        <v>-1.76596978373025E-2</v>
      </c>
      <c r="C2">
        <v>7.2162864102626706E-2</v>
      </c>
      <c r="D2">
        <v>-9.6096660804681298E-3</v>
      </c>
      <c r="E2">
        <v>3.23466764118686E-2</v>
      </c>
      <c r="F2">
        <v>-3.35809448407208E-2</v>
      </c>
      <c r="G2">
        <v>2.9344373669550498E-2</v>
      </c>
      <c r="H2">
        <v>-6.8830817809227604E-2</v>
      </c>
      <c r="I2">
        <v>1.3507933179373301E-2</v>
      </c>
      <c r="J2">
        <v>-2.3049276986144E-2</v>
      </c>
      <c r="K2">
        <v>1.0420398659119E-2</v>
      </c>
      <c r="L2">
        <v>-2.9743200135869001E-2</v>
      </c>
    </row>
    <row r="3" spans="1:12">
      <c r="A3" t="s">
        <v>289</v>
      </c>
      <c r="B3">
        <v>-6.5304645959854496E-2</v>
      </c>
      <c r="C3">
        <v>7.1316671267526999E-2</v>
      </c>
      <c r="D3">
        <v>4.6969118617371901E-3</v>
      </c>
      <c r="E3">
        <v>0.213997842044303</v>
      </c>
      <c r="F3">
        <v>-7.4366091484167299E-2</v>
      </c>
      <c r="G3">
        <v>-9.1304348171511902E-3</v>
      </c>
      <c r="H3">
        <v>3.4070237384157903E-2</v>
      </c>
      <c r="I3">
        <v>4.4676058234958703E-2</v>
      </c>
      <c r="J3">
        <v>2.7805301757400199E-2</v>
      </c>
      <c r="K3">
        <v>1.5790625243826701E-2</v>
      </c>
      <c r="L3">
        <v>2.5939222795709399E-2</v>
      </c>
    </row>
    <row r="4" spans="1:12">
      <c r="A4" t="s">
        <v>13</v>
      </c>
      <c r="B4">
        <v>-4.2723868471412199E-2</v>
      </c>
      <c r="C4">
        <v>6.8541556207485199E-2</v>
      </c>
      <c r="D4">
        <v>-4.31892215037607E-2</v>
      </c>
      <c r="E4">
        <v>8.5304688606025594E-2</v>
      </c>
      <c r="F4">
        <v>-2.1369101830941602E-2</v>
      </c>
      <c r="G4">
        <v>-1.18012518985688E-2</v>
      </c>
      <c r="H4">
        <v>-7.7103065213270594E-2</v>
      </c>
      <c r="I4">
        <v>-6.1154160218836802E-2</v>
      </c>
      <c r="J4">
        <v>6.9838342912291896E-3</v>
      </c>
      <c r="K4">
        <v>-1.5175634509066499E-2</v>
      </c>
      <c r="L4">
        <v>9.2822957047785204E-2</v>
      </c>
    </row>
    <row r="5" spans="1:12">
      <c r="A5" t="s">
        <v>468</v>
      </c>
      <c r="B5">
        <v>-4.7605765861862298E-2</v>
      </c>
      <c r="C5">
        <v>6.4090166034133103E-2</v>
      </c>
      <c r="D5">
        <v>2.0166134353098001E-2</v>
      </c>
      <c r="E5">
        <v>-3.33010272075994E-2</v>
      </c>
      <c r="F5">
        <v>1.17863215677756E-2</v>
      </c>
      <c r="G5">
        <v>1.20799862098277E-2</v>
      </c>
      <c r="H5">
        <v>-3.8391500789000298E-2</v>
      </c>
      <c r="I5">
        <v>-1.9278897833096099E-2</v>
      </c>
      <c r="J5">
        <v>1.28424687922817E-2</v>
      </c>
      <c r="K5">
        <v>7.7381100061503297E-3</v>
      </c>
      <c r="L5">
        <v>-1.49277972168993E-2</v>
      </c>
    </row>
    <row r="6" spans="1:12">
      <c r="A6" t="s">
        <v>191</v>
      </c>
      <c r="B6">
        <v>-7.0668458789722E-2</v>
      </c>
      <c r="C6">
        <v>6.3875845056164199E-2</v>
      </c>
      <c r="D6">
        <v>-9.6254835720869306E-2</v>
      </c>
      <c r="E6">
        <v>5.7333860293786801E-2</v>
      </c>
      <c r="F6">
        <v>-6.3623699945884904E-2</v>
      </c>
      <c r="G6">
        <v>4.40191592932071E-2</v>
      </c>
      <c r="H6">
        <v>-1.9951852293324902E-2</v>
      </c>
      <c r="I6">
        <v>-9.6715706451940706E-2</v>
      </c>
      <c r="J6">
        <v>-3.4274839627502302E-2</v>
      </c>
      <c r="K6">
        <v>4.8394789088056098E-2</v>
      </c>
      <c r="L6">
        <v>4.0414003656220499E-2</v>
      </c>
    </row>
    <row r="7" spans="1:12">
      <c r="A7" t="s">
        <v>607</v>
      </c>
      <c r="B7">
        <v>-5.3718718998152802E-2</v>
      </c>
      <c r="C7">
        <v>6.1434069218098401E-2</v>
      </c>
      <c r="D7">
        <v>-6.8506068783501795E-2</v>
      </c>
      <c r="E7">
        <v>2.7664008831435698E-2</v>
      </c>
      <c r="F7">
        <v>-2.0531563389895799E-2</v>
      </c>
      <c r="G7">
        <v>2.6813700023441599E-2</v>
      </c>
      <c r="H7">
        <v>6.1713905236914203E-2</v>
      </c>
      <c r="I7">
        <v>-4.2516685780764299E-2</v>
      </c>
      <c r="J7">
        <v>-5.7252151893773501E-2</v>
      </c>
      <c r="K7">
        <v>7.8233545472913807E-2</v>
      </c>
      <c r="L7">
        <v>1.27162021493604E-2</v>
      </c>
    </row>
    <row r="8" spans="1:12">
      <c r="A8" t="s">
        <v>1091</v>
      </c>
      <c r="B8">
        <v>-1.57883349446909E-2</v>
      </c>
      <c r="C8">
        <v>6.0690110063075099E-2</v>
      </c>
      <c r="D8">
        <v>-1.9960765744084102E-2</v>
      </c>
      <c r="E8">
        <v>-2.1995980276010799E-2</v>
      </c>
      <c r="F8">
        <v>1.4292340729618999E-2</v>
      </c>
      <c r="G8">
        <v>-1.26273078466583E-2</v>
      </c>
      <c r="H8">
        <v>-1.40309044750791E-2</v>
      </c>
      <c r="I8">
        <v>-9.9046904723200692E-3</v>
      </c>
      <c r="J8">
        <v>-2.4183122604416799E-2</v>
      </c>
      <c r="K8">
        <v>7.2945217830370701E-3</v>
      </c>
      <c r="L8">
        <v>-7.0798053084750404E-3</v>
      </c>
    </row>
    <row r="9" spans="1:12">
      <c r="A9" t="s">
        <v>729</v>
      </c>
      <c r="B9">
        <v>-4.7320694710197703E-2</v>
      </c>
      <c r="C9">
        <v>5.9188313251303699E-2</v>
      </c>
      <c r="D9">
        <v>-3.1638580539807899E-2</v>
      </c>
      <c r="E9">
        <v>4.6297164636246203E-2</v>
      </c>
      <c r="F9">
        <v>-3.7635153127570702E-2</v>
      </c>
      <c r="G9">
        <v>-3.63668184061577E-2</v>
      </c>
      <c r="H9">
        <v>-4.9016495821649603E-2</v>
      </c>
      <c r="I9">
        <v>3.34693646583173E-3</v>
      </c>
      <c r="J9">
        <v>9.5957060416229905E-3</v>
      </c>
      <c r="K9">
        <v>-1.2569276630929299E-2</v>
      </c>
      <c r="L9">
        <v>7.7806958718300099E-3</v>
      </c>
    </row>
    <row r="10" spans="1:12">
      <c r="A10" t="s">
        <v>606</v>
      </c>
      <c r="B10">
        <v>-6.9204748882437606E-2</v>
      </c>
      <c r="C10">
        <v>5.8874191758380302E-2</v>
      </c>
      <c r="D10">
        <v>-6.8652304992564195E-2</v>
      </c>
      <c r="E10">
        <v>1.68326663933635E-3</v>
      </c>
      <c r="F10">
        <v>1.0850074627833499E-4</v>
      </c>
      <c r="G10">
        <v>-3.7982114283898603E-2</v>
      </c>
      <c r="H10">
        <v>2.3659017294101602E-2</v>
      </c>
      <c r="I10">
        <v>-3.7306109279733303E-2</v>
      </c>
      <c r="J10">
        <v>1.01998879411654E-2</v>
      </c>
      <c r="K10">
        <v>1.95248816667189E-2</v>
      </c>
      <c r="L10">
        <v>1.4043421844614601E-2</v>
      </c>
    </row>
    <row r="11" spans="1:12">
      <c r="A11" t="s">
        <v>833</v>
      </c>
      <c r="B11">
        <v>-3.0902115838353901E-2</v>
      </c>
      <c r="C11">
        <v>5.8444530954978903E-2</v>
      </c>
      <c r="D11">
        <v>2.0162724802132E-2</v>
      </c>
      <c r="E11">
        <v>-1.74064317507828E-2</v>
      </c>
      <c r="F11">
        <v>3.6511693629289597E-2</v>
      </c>
      <c r="G11">
        <v>1.45386666585173E-2</v>
      </c>
      <c r="H11">
        <v>-6.5055918198660698E-3</v>
      </c>
      <c r="I11">
        <v>-1.87804122720707E-3</v>
      </c>
      <c r="J11">
        <v>1.3339229340496301E-2</v>
      </c>
      <c r="K11">
        <v>-4.2878005852437902E-2</v>
      </c>
      <c r="L11">
        <v>-2.02230835160505E-2</v>
      </c>
    </row>
    <row r="12" spans="1:12">
      <c r="A12" t="s">
        <v>190</v>
      </c>
      <c r="B12">
        <v>-6.1822023933275599E-2</v>
      </c>
      <c r="C12">
        <v>5.7658324576609001E-2</v>
      </c>
      <c r="D12">
        <v>5.1903075492880799E-2</v>
      </c>
      <c r="E12">
        <v>8.5070749011047803E-2</v>
      </c>
      <c r="F12">
        <v>-4.0057593592971702E-2</v>
      </c>
      <c r="G12">
        <v>4.9076976557524798E-2</v>
      </c>
      <c r="H12">
        <v>-2.5959076378681299E-2</v>
      </c>
      <c r="I12">
        <v>2.1111602235579E-3</v>
      </c>
      <c r="J12">
        <v>-6.7485949260737393E-2</v>
      </c>
      <c r="K12">
        <v>-0.135045894398474</v>
      </c>
      <c r="L12">
        <v>-2.60064624983475E-3</v>
      </c>
    </row>
    <row r="13" spans="1:12">
      <c r="A13" t="s">
        <v>544</v>
      </c>
      <c r="B13">
        <v>-6.3747195834066902E-3</v>
      </c>
      <c r="C13">
        <v>5.7320853364270702E-2</v>
      </c>
      <c r="D13">
        <v>-3.9013751060683603E-2</v>
      </c>
      <c r="E13">
        <v>4.5068829189167998E-2</v>
      </c>
      <c r="F13">
        <v>-1.1703835478683301E-2</v>
      </c>
      <c r="G13">
        <v>4.8073492650337502E-2</v>
      </c>
      <c r="H13">
        <v>-4.4031050862329897E-2</v>
      </c>
      <c r="I13">
        <v>-2.226466918245E-2</v>
      </c>
      <c r="J13">
        <v>-5.4531659777558297E-3</v>
      </c>
      <c r="K13">
        <v>1.7715310971828799E-2</v>
      </c>
      <c r="L13">
        <v>1.86162210304185E-2</v>
      </c>
    </row>
    <row r="14" spans="1:12">
      <c r="A14" t="s">
        <v>377</v>
      </c>
      <c r="B14">
        <v>-4.2161278900307103E-2</v>
      </c>
      <c r="C14">
        <v>5.7235669368707498E-2</v>
      </c>
      <c r="D14">
        <v>-7.8189431142348994E-3</v>
      </c>
      <c r="E14">
        <v>-2.4763777989009701E-2</v>
      </c>
      <c r="F14">
        <v>-3.4777091644322501E-2</v>
      </c>
      <c r="G14">
        <v>-5.7927884290993797E-2</v>
      </c>
      <c r="H14">
        <v>-4.4856454810589001E-3</v>
      </c>
      <c r="I14">
        <v>-4.47837689465009E-2</v>
      </c>
      <c r="J14">
        <v>7.8994822690558297E-2</v>
      </c>
      <c r="K14">
        <v>3.01771796402957E-2</v>
      </c>
      <c r="L14">
        <v>-4.6579060992564996E-3</v>
      </c>
    </row>
    <row r="15" spans="1:12">
      <c r="A15" t="s">
        <v>296</v>
      </c>
      <c r="B15">
        <v>-1.1799584035460801E-3</v>
      </c>
      <c r="C15">
        <v>5.5711682177407698E-2</v>
      </c>
      <c r="D15">
        <v>-2.4742357768409402E-2</v>
      </c>
      <c r="E15">
        <v>-2.1028818305496601E-2</v>
      </c>
      <c r="F15">
        <v>-2.47835191600124E-2</v>
      </c>
      <c r="G15">
        <v>-1.01574661527018E-2</v>
      </c>
      <c r="H15">
        <v>-1.9740508666057501E-2</v>
      </c>
      <c r="I15">
        <v>-2.98613216631692E-2</v>
      </c>
      <c r="J15">
        <v>5.2612035397327103E-2</v>
      </c>
      <c r="K15">
        <v>-1.20003124901198E-2</v>
      </c>
      <c r="L15">
        <v>-2.4542531204749699E-2</v>
      </c>
    </row>
    <row r="16" spans="1:12">
      <c r="A16" t="s">
        <v>730</v>
      </c>
      <c r="B16">
        <v>-1.74479391525512E-2</v>
      </c>
      <c r="C16">
        <v>5.5624128029662503E-2</v>
      </c>
      <c r="D16">
        <v>-3.0891142572885701E-2</v>
      </c>
      <c r="E16">
        <v>6.7652124388193194E-2</v>
      </c>
      <c r="F16">
        <v>1.54415391541793E-2</v>
      </c>
      <c r="G16">
        <v>1.0202697469694001E-2</v>
      </c>
      <c r="H16">
        <v>3.1628404045139599E-2</v>
      </c>
      <c r="I16">
        <v>-2.84168032395863E-2</v>
      </c>
      <c r="J16">
        <v>-2.8495997464263501E-2</v>
      </c>
      <c r="K16">
        <v>4.0413829011530901E-3</v>
      </c>
      <c r="L16">
        <v>1.9984223720414299E-3</v>
      </c>
    </row>
    <row r="17" spans="1:12">
      <c r="A17" t="s">
        <v>1029</v>
      </c>
      <c r="B17">
        <v>-4.5530225324693703E-2</v>
      </c>
      <c r="C17">
        <v>5.4457886102811798E-2</v>
      </c>
      <c r="D17">
        <v>-2.0216054124480399E-2</v>
      </c>
      <c r="E17">
        <v>2.7221558124658301E-2</v>
      </c>
      <c r="F17">
        <v>-1.7500140073951301E-2</v>
      </c>
      <c r="G17">
        <v>4.97401957336383E-3</v>
      </c>
      <c r="H17">
        <v>-3.5713699751464302E-3</v>
      </c>
      <c r="I17">
        <v>-5.5739697739604098E-2</v>
      </c>
      <c r="J17">
        <v>-4.6281745280615599E-2</v>
      </c>
      <c r="K17">
        <v>2.7572299889245502E-2</v>
      </c>
      <c r="L17">
        <v>1.4040354720538601E-2</v>
      </c>
    </row>
    <row r="18" spans="1:12">
      <c r="A18" t="s">
        <v>889</v>
      </c>
      <c r="B18">
        <v>-7.6717392711810703E-2</v>
      </c>
      <c r="C18">
        <v>5.21117403044297E-2</v>
      </c>
      <c r="D18">
        <v>-4.8079665590881698E-2</v>
      </c>
      <c r="E18">
        <v>-9.5616218099480496E-2</v>
      </c>
      <c r="F18">
        <v>-5.83201961794605E-2</v>
      </c>
      <c r="G18">
        <v>-4.1739771295898703E-2</v>
      </c>
      <c r="H18">
        <v>3.6435042766466703E-2</v>
      </c>
      <c r="I18">
        <v>3.4181419335965198E-2</v>
      </c>
      <c r="J18">
        <v>3.7962627207551503E-2</v>
      </c>
      <c r="K18">
        <v>-1.61590423389096E-2</v>
      </c>
      <c r="L18">
        <v>5.1956705461144803E-3</v>
      </c>
    </row>
    <row r="19" spans="1:12">
      <c r="A19" t="s">
        <v>114</v>
      </c>
      <c r="B19">
        <v>-1.7631685333800402E-2</v>
      </c>
      <c r="C19">
        <v>4.9880121155907002E-2</v>
      </c>
      <c r="D19">
        <v>4.6414099480235303E-2</v>
      </c>
      <c r="E19">
        <v>8.6205648888424396E-3</v>
      </c>
      <c r="F19">
        <v>1.7147959754788899E-2</v>
      </c>
      <c r="G19">
        <v>1.1536940205469699E-2</v>
      </c>
      <c r="H19">
        <v>2.63258039610463E-2</v>
      </c>
      <c r="I19">
        <v>3.4154435446309299E-2</v>
      </c>
      <c r="J19">
        <v>6.5641552612864196E-2</v>
      </c>
      <c r="K19">
        <v>7.8400405770267106E-3</v>
      </c>
      <c r="L19">
        <v>1.05858635762124E-2</v>
      </c>
    </row>
    <row r="20" spans="1:12">
      <c r="A20" t="s">
        <v>198</v>
      </c>
      <c r="B20">
        <v>-3.0945911491517201E-2</v>
      </c>
      <c r="C20">
        <v>4.8740455109424902E-2</v>
      </c>
      <c r="D20">
        <v>-3.9324335908891103E-2</v>
      </c>
      <c r="E20">
        <v>2.94608045995941E-2</v>
      </c>
      <c r="F20">
        <v>-3.9840401801303701E-2</v>
      </c>
      <c r="G20">
        <v>-2.43834489980152E-2</v>
      </c>
      <c r="H20">
        <v>-3.0286467687177399E-2</v>
      </c>
      <c r="I20">
        <v>2.46046460874359E-2</v>
      </c>
      <c r="J20">
        <v>8.8030010952863894E-3</v>
      </c>
      <c r="K20">
        <v>-1.6421997927813702E-2</v>
      </c>
      <c r="L20">
        <v>-1.04509890353054E-3</v>
      </c>
    </row>
    <row r="21" spans="1:12">
      <c r="A21" t="s">
        <v>731</v>
      </c>
      <c r="B21">
        <v>-1.6010727442808001E-2</v>
      </c>
      <c r="C21">
        <v>4.7429425313213501E-2</v>
      </c>
      <c r="D21">
        <v>-1.55092928119705E-2</v>
      </c>
      <c r="E21">
        <v>5.92424627636862E-2</v>
      </c>
      <c r="F21">
        <v>1.45545799981347E-2</v>
      </c>
      <c r="G21">
        <v>-6.1393000274913799E-4</v>
      </c>
      <c r="H21">
        <v>4.2304838565418799E-2</v>
      </c>
      <c r="I21">
        <v>-1.94882435619485E-2</v>
      </c>
      <c r="J21">
        <v>-3.9587188745036899E-3</v>
      </c>
      <c r="K21">
        <v>5.5122711290505099E-3</v>
      </c>
      <c r="L21">
        <v>4.8634247387370601E-3</v>
      </c>
    </row>
    <row r="22" spans="1:12">
      <c r="A22" t="s">
        <v>917</v>
      </c>
      <c r="B22">
        <v>-2.0173067915405601E-2</v>
      </c>
      <c r="C22">
        <v>4.6058667502707699E-2</v>
      </c>
      <c r="D22">
        <v>-1.13657983612328E-2</v>
      </c>
      <c r="E22">
        <v>5.6057735811730201E-2</v>
      </c>
      <c r="F22">
        <v>-1.6601291954163301E-2</v>
      </c>
      <c r="G22">
        <v>-2.94731881384931E-2</v>
      </c>
      <c r="H22">
        <v>8.8689740939972093E-3</v>
      </c>
      <c r="I22">
        <v>1.2271591193917301E-2</v>
      </c>
      <c r="J22">
        <v>8.4301542234816104E-3</v>
      </c>
      <c r="K22">
        <v>-2.2383732793081E-2</v>
      </c>
      <c r="L22">
        <v>-8.0972370046448203E-4</v>
      </c>
    </row>
    <row r="23" spans="1:12">
      <c r="A23" t="s">
        <v>707</v>
      </c>
      <c r="B23">
        <v>-2.3588981821826598E-2</v>
      </c>
      <c r="C23">
        <v>4.50644043685271E-2</v>
      </c>
      <c r="D23">
        <v>-2.2637625784773401E-2</v>
      </c>
      <c r="E23">
        <v>4.0457154957636299E-2</v>
      </c>
      <c r="F23">
        <v>-2.21742164316816E-2</v>
      </c>
      <c r="G23">
        <v>-3.4634903875027999E-3</v>
      </c>
      <c r="H23">
        <v>-2.43127483393531E-2</v>
      </c>
      <c r="I23">
        <v>4.2835191998715098E-2</v>
      </c>
      <c r="J23">
        <v>-9.4045883328126405E-3</v>
      </c>
      <c r="K23">
        <v>-1.5180616357262901E-2</v>
      </c>
      <c r="L23">
        <v>-2.8198383626220798E-3</v>
      </c>
    </row>
    <row r="24" spans="1:12">
      <c r="A24" t="s">
        <v>593</v>
      </c>
      <c r="B24">
        <v>-3.9777888682615101E-2</v>
      </c>
      <c r="C24">
        <v>4.4331120496903201E-2</v>
      </c>
      <c r="D24">
        <v>-4.2897494469496297E-2</v>
      </c>
      <c r="E24">
        <v>4.2125135140858902E-2</v>
      </c>
      <c r="F24">
        <v>-5.8307628476983502E-2</v>
      </c>
      <c r="G24">
        <v>-1.88150187636986E-2</v>
      </c>
      <c r="H24">
        <v>1.28885467546139E-2</v>
      </c>
      <c r="I24">
        <v>2.3402471845698498E-2</v>
      </c>
      <c r="J24">
        <v>-1.02731504856958E-3</v>
      </c>
      <c r="K24">
        <v>5.6714823915020099E-3</v>
      </c>
      <c r="L24">
        <v>-1.55636403705385E-3</v>
      </c>
    </row>
    <row r="25" spans="1:12">
      <c r="A25" t="s">
        <v>294</v>
      </c>
      <c r="B25">
        <v>-4.84303058076117E-2</v>
      </c>
      <c r="C25">
        <v>4.4330920851499499E-2</v>
      </c>
      <c r="D25">
        <v>-7.7222593870566805E-2</v>
      </c>
      <c r="E25">
        <v>4.19420778340234E-2</v>
      </c>
      <c r="F25">
        <v>1.6983877790024401E-2</v>
      </c>
      <c r="G25">
        <v>7.2705965205528897E-3</v>
      </c>
      <c r="H25">
        <v>4.0082166573170701E-2</v>
      </c>
      <c r="I25">
        <v>-2.99918725641465E-2</v>
      </c>
      <c r="J25">
        <v>-2.67743745703455E-2</v>
      </c>
      <c r="K25">
        <v>1.5404300786130001E-2</v>
      </c>
      <c r="L25">
        <v>4.7753333787041502E-3</v>
      </c>
    </row>
    <row r="26" spans="1:12">
      <c r="A26" t="s">
        <v>192</v>
      </c>
      <c r="B26">
        <v>-3.2720380594699797E-2</v>
      </c>
      <c r="C26">
        <v>4.3998344391302797E-2</v>
      </c>
      <c r="D26">
        <v>-4.6126719468080897E-2</v>
      </c>
      <c r="E26">
        <v>2.9707307766067101E-2</v>
      </c>
      <c r="F26">
        <v>-1.9626947665704698E-2</v>
      </c>
      <c r="G26">
        <v>1.02181859372656E-3</v>
      </c>
      <c r="H26">
        <v>5.3001899006311699E-2</v>
      </c>
      <c r="I26">
        <v>2.8200170845350699E-2</v>
      </c>
      <c r="J26">
        <v>-3.6488388708616599E-2</v>
      </c>
      <c r="K26">
        <v>6.9838804793484005E-2</v>
      </c>
      <c r="L26">
        <v>1.2488001468781899E-3</v>
      </c>
    </row>
    <row r="27" spans="1:12">
      <c r="A27" t="s">
        <v>1255</v>
      </c>
      <c r="B27">
        <v>-4.4100173564178898E-2</v>
      </c>
      <c r="C27">
        <v>4.39607444928128E-2</v>
      </c>
      <c r="D27">
        <v>-4.9196698819595298E-2</v>
      </c>
      <c r="E27">
        <v>6.3647256693191503E-2</v>
      </c>
      <c r="F27">
        <v>-7.3663566701984706E-2</v>
      </c>
      <c r="G27">
        <v>-5.2073165634353297E-2</v>
      </c>
      <c r="H27">
        <v>9.84919922398148E-4</v>
      </c>
      <c r="I27">
        <v>5.4468403284401098E-2</v>
      </c>
      <c r="J27">
        <v>3.03701593200481E-2</v>
      </c>
      <c r="K27">
        <v>1.5560252005831701E-4</v>
      </c>
      <c r="L27">
        <v>-4.9630664799460598E-3</v>
      </c>
    </row>
    <row r="28" spans="1:12">
      <c r="A28" t="s">
        <v>828</v>
      </c>
      <c r="B28">
        <v>-8.0317151734862098E-3</v>
      </c>
      <c r="C28">
        <v>4.3588339782493303E-2</v>
      </c>
      <c r="D28">
        <v>7.5846889182534499E-3</v>
      </c>
      <c r="E28">
        <v>-1.91307560711131E-2</v>
      </c>
      <c r="F28">
        <v>3.5638863065190901E-2</v>
      </c>
      <c r="G28">
        <v>-2.24464956408458E-2</v>
      </c>
      <c r="H28">
        <v>-2.5162747781363199E-2</v>
      </c>
      <c r="I28">
        <v>-5.1377551879670601E-2</v>
      </c>
      <c r="J28">
        <v>-6.1843121644916199E-3</v>
      </c>
      <c r="K28">
        <v>-3.3277367547293298E-3</v>
      </c>
      <c r="L28">
        <v>2.5248656343857399E-2</v>
      </c>
    </row>
    <row r="29" spans="1:12">
      <c r="A29" t="s">
        <v>903</v>
      </c>
      <c r="B29">
        <v>-4.0919315902959701E-3</v>
      </c>
      <c r="C29">
        <v>4.3209599249792403E-2</v>
      </c>
      <c r="D29">
        <v>-1.57832139344108E-2</v>
      </c>
      <c r="E29">
        <v>-2.66984741526975E-2</v>
      </c>
      <c r="F29">
        <v>-8.7360892840625693E-3</v>
      </c>
      <c r="G29">
        <v>3.2345368630362498E-2</v>
      </c>
      <c r="H29">
        <v>-1.46636294712734E-2</v>
      </c>
      <c r="I29">
        <v>-1.0913560571084399E-2</v>
      </c>
      <c r="J29">
        <v>2.74068705826787E-2</v>
      </c>
      <c r="K29">
        <v>-7.6554877529912803E-3</v>
      </c>
      <c r="L29">
        <v>4.0315849053874198E-2</v>
      </c>
    </row>
    <row r="30" spans="1:12">
      <c r="A30" t="s">
        <v>1249</v>
      </c>
      <c r="B30">
        <v>-2.0237896709149699E-2</v>
      </c>
      <c r="C30">
        <v>4.2729086790960498E-2</v>
      </c>
      <c r="D30">
        <v>-5.8184592362914098E-3</v>
      </c>
      <c r="E30">
        <v>5.3644699089677597E-3</v>
      </c>
      <c r="F30">
        <v>-2.8220709440795001E-2</v>
      </c>
      <c r="G30">
        <v>1.98386131992235E-2</v>
      </c>
      <c r="H30">
        <v>-2.8208566164158101E-2</v>
      </c>
      <c r="I30">
        <v>-2.26454725337818E-2</v>
      </c>
      <c r="J30">
        <v>-3.3326993970742701E-2</v>
      </c>
      <c r="K30">
        <v>2.1346631983017901E-2</v>
      </c>
      <c r="L30">
        <v>6.3123976686454203E-3</v>
      </c>
    </row>
    <row r="31" spans="1:12">
      <c r="A31" t="s">
        <v>280</v>
      </c>
      <c r="B31">
        <v>-2.9508322859637399E-2</v>
      </c>
      <c r="C31">
        <v>4.2567653326023101E-2</v>
      </c>
      <c r="D31">
        <v>-1.0246337200515101E-2</v>
      </c>
      <c r="E31">
        <v>2.5526461577116102E-2</v>
      </c>
      <c r="F31">
        <v>-9.95642768363331E-3</v>
      </c>
      <c r="G31">
        <v>8.86275519036781E-3</v>
      </c>
      <c r="H31" s="1">
        <v>3.0509488257912398E-5</v>
      </c>
      <c r="I31">
        <v>3.0103053051634101E-2</v>
      </c>
      <c r="J31">
        <v>1.49120722408681E-2</v>
      </c>
      <c r="K31">
        <v>1.0548580994966901E-2</v>
      </c>
      <c r="L31">
        <v>1.3151720025254201E-3</v>
      </c>
    </row>
    <row r="32" spans="1:12">
      <c r="A32" t="s">
        <v>703</v>
      </c>
      <c r="B32">
        <v>-1.8040060447404201E-2</v>
      </c>
      <c r="C32">
        <v>4.1674478224830697E-2</v>
      </c>
      <c r="D32">
        <v>-1.5655110542503702E-2</v>
      </c>
      <c r="E32">
        <v>2.91940946346987E-2</v>
      </c>
      <c r="F32">
        <v>-1.9249223324699999E-2</v>
      </c>
      <c r="G32">
        <v>8.6282938822421096E-3</v>
      </c>
      <c r="H32">
        <v>-2.25139681173766E-2</v>
      </c>
      <c r="I32">
        <v>2.13578325964177E-2</v>
      </c>
      <c r="J32">
        <v>-2.47574118019241E-2</v>
      </c>
      <c r="K32">
        <v>-6.1724925579767401E-2</v>
      </c>
      <c r="L32">
        <v>-2.12076662921639E-3</v>
      </c>
    </row>
    <row r="33" spans="1:12">
      <c r="A33" t="s">
        <v>295</v>
      </c>
      <c r="B33">
        <v>-3.7539684073982602E-2</v>
      </c>
      <c r="C33">
        <v>4.0465252503120303E-2</v>
      </c>
      <c r="D33">
        <v>-1.3170937705832299E-2</v>
      </c>
      <c r="E33">
        <v>4.4545629132389998E-2</v>
      </c>
      <c r="F33">
        <v>-1.5269373401642399E-2</v>
      </c>
      <c r="G33">
        <v>-2.3845601966870499E-4</v>
      </c>
      <c r="H33">
        <v>-2.4851163910106998E-3</v>
      </c>
      <c r="I33">
        <v>7.5154699077050503E-3</v>
      </c>
      <c r="J33">
        <v>2.9153728031513001E-3</v>
      </c>
      <c r="K33">
        <v>-6.5858403233867097E-3</v>
      </c>
      <c r="L33">
        <v>3.7318263619999601E-3</v>
      </c>
    </row>
    <row r="34" spans="1:12">
      <c r="A34" t="s">
        <v>489</v>
      </c>
      <c r="B34">
        <v>-2.0560197902806401E-2</v>
      </c>
      <c r="C34">
        <v>4.0335244286253298E-2</v>
      </c>
      <c r="D34">
        <v>-1.1366124304233499E-3</v>
      </c>
      <c r="E34">
        <v>-2.6247902993420801E-2</v>
      </c>
      <c r="F34">
        <v>1.33820490058943E-3</v>
      </c>
      <c r="G34">
        <v>-1.31129755926877E-2</v>
      </c>
      <c r="H34">
        <v>1.52459686910216E-2</v>
      </c>
      <c r="I34">
        <v>-2.5154796039157799E-2</v>
      </c>
      <c r="J34">
        <v>3.9829456232936197E-3</v>
      </c>
      <c r="K34">
        <v>-1.0275845069564599E-2</v>
      </c>
      <c r="L34">
        <v>-4.30234763481833E-2</v>
      </c>
    </row>
    <row r="35" spans="1:12">
      <c r="A35" t="s">
        <v>1260</v>
      </c>
      <c r="B35">
        <v>-2.8963464193364801E-2</v>
      </c>
      <c r="C35">
        <v>4.0334308863368099E-2</v>
      </c>
      <c r="D35">
        <v>-1.9327390143562599E-2</v>
      </c>
      <c r="E35">
        <v>1.5979586997630801E-2</v>
      </c>
      <c r="F35">
        <v>3.5017474668132499E-3</v>
      </c>
      <c r="G35">
        <v>1.8813185235381599E-2</v>
      </c>
      <c r="H35">
        <v>-1.5710563375947399E-2</v>
      </c>
      <c r="I35">
        <v>-1.99205733106744E-2</v>
      </c>
      <c r="J35">
        <v>-5.07116570094873E-2</v>
      </c>
      <c r="K35">
        <v>2.31389198953093E-2</v>
      </c>
      <c r="L35">
        <v>3.9536082593616996E-3</v>
      </c>
    </row>
    <row r="36" spans="1:12">
      <c r="A36" t="s">
        <v>239</v>
      </c>
      <c r="B36">
        <v>-5.09407083240958E-2</v>
      </c>
      <c r="C36">
        <v>4.0288728295251097E-2</v>
      </c>
      <c r="D36">
        <v>-9.5423960404359299E-4</v>
      </c>
      <c r="E36">
        <v>-2.7760591432451302E-2</v>
      </c>
      <c r="F36">
        <v>-3.4117811978372603E-2</v>
      </c>
      <c r="G36">
        <v>1.61094481565471E-2</v>
      </c>
      <c r="H36">
        <v>2.3724112389805099E-3</v>
      </c>
      <c r="I36">
        <v>-2.7850001701523699E-2</v>
      </c>
      <c r="J36">
        <v>-5.06370525157048E-2</v>
      </c>
      <c r="K36">
        <v>-2.2400538188650902E-2</v>
      </c>
      <c r="L36">
        <v>-2.0830927868688599E-2</v>
      </c>
    </row>
    <row r="37" spans="1:12">
      <c r="A37" t="s">
        <v>1264</v>
      </c>
      <c r="B37">
        <v>-1.37509937617289E-2</v>
      </c>
      <c r="C37">
        <v>4.0117996887415103E-2</v>
      </c>
      <c r="D37">
        <v>-7.4216880575389398E-3</v>
      </c>
      <c r="E37">
        <v>5.3129235504013599E-2</v>
      </c>
      <c r="F37">
        <v>-3.1562489921392401E-3</v>
      </c>
      <c r="G37">
        <v>1.7243931241069901E-2</v>
      </c>
      <c r="H37">
        <v>1.5601907824323699E-3</v>
      </c>
      <c r="I37">
        <v>-1.1397354507110199E-2</v>
      </c>
      <c r="J37">
        <v>-4.0104467277431798E-2</v>
      </c>
      <c r="K37">
        <v>-8.6914061479300107E-3</v>
      </c>
      <c r="L37">
        <v>8.9499055182274308E-3</v>
      </c>
    </row>
    <row r="38" spans="1:12">
      <c r="A38" t="s">
        <v>1164</v>
      </c>
      <c r="B38">
        <v>-9.9845804240524406E-3</v>
      </c>
      <c r="C38">
        <v>3.9856118201658797E-2</v>
      </c>
      <c r="D38">
        <v>-4.7202124750377703E-2</v>
      </c>
      <c r="E38">
        <v>6.1742472571537199E-2</v>
      </c>
      <c r="F38">
        <v>-5.6045492819947598E-2</v>
      </c>
      <c r="G38">
        <v>6.5775885001983798E-3</v>
      </c>
      <c r="H38">
        <v>-2.7026576122896499E-2</v>
      </c>
      <c r="I38">
        <v>3.7165677540888203E-2</v>
      </c>
      <c r="J38">
        <v>-4.5759048151328099E-2</v>
      </c>
      <c r="K38">
        <v>9.5770546933085197E-3</v>
      </c>
      <c r="L38">
        <v>-2.6618946110334399E-2</v>
      </c>
    </row>
    <row r="39" spans="1:12">
      <c r="A39" t="s">
        <v>467</v>
      </c>
      <c r="B39">
        <v>-4.1783038794015598E-2</v>
      </c>
      <c r="C39">
        <v>3.8514174029454902E-2</v>
      </c>
      <c r="D39">
        <v>-4.3698272515731301E-3</v>
      </c>
      <c r="E39">
        <v>-5.8528211676572199E-3</v>
      </c>
      <c r="F39">
        <v>1.0349926520191099E-3</v>
      </c>
      <c r="G39">
        <v>-1.8067721749374401E-2</v>
      </c>
      <c r="H39">
        <v>4.3125927663461301E-2</v>
      </c>
      <c r="I39">
        <v>-2.89147142968459E-2</v>
      </c>
      <c r="J39">
        <v>2.5933520551504701E-2</v>
      </c>
      <c r="K39">
        <v>1.36147010347227E-2</v>
      </c>
      <c r="L39">
        <v>4.0742988072426697E-2</v>
      </c>
    </row>
    <row r="40" spans="1:12">
      <c r="A40" t="s">
        <v>582</v>
      </c>
      <c r="B40">
        <v>-2.0663197940612699E-3</v>
      </c>
      <c r="C40">
        <v>3.7700301937811202E-2</v>
      </c>
      <c r="D40">
        <v>-2.67089404865062E-2</v>
      </c>
      <c r="E40">
        <v>-4.7737796163236E-2</v>
      </c>
      <c r="F40">
        <v>-1.9566372379643201E-2</v>
      </c>
      <c r="G40">
        <v>1.1510703691144099E-2</v>
      </c>
      <c r="H40">
        <v>3.0354025845422301E-2</v>
      </c>
      <c r="I40">
        <v>3.9212688451313298E-3</v>
      </c>
      <c r="J40">
        <v>5.92023157853451E-2</v>
      </c>
      <c r="K40">
        <v>-1.36466770981932E-2</v>
      </c>
      <c r="L40">
        <v>6.9021988049019498E-3</v>
      </c>
    </row>
    <row r="41" spans="1:12">
      <c r="A41" t="s">
        <v>547</v>
      </c>
      <c r="B41">
        <v>-3.1896559643773699E-2</v>
      </c>
      <c r="C41">
        <v>3.7404190801951301E-2</v>
      </c>
      <c r="D41">
        <v>-1.8643214855202999E-3</v>
      </c>
      <c r="E41">
        <v>4.7819542577911503E-2</v>
      </c>
      <c r="F41">
        <v>-1.6589455639536101E-2</v>
      </c>
      <c r="G41">
        <v>-3.74353880949531E-3</v>
      </c>
      <c r="H41">
        <v>5.9777990431841097E-3</v>
      </c>
      <c r="I41">
        <v>1.9337624548905401E-2</v>
      </c>
      <c r="J41">
        <v>1.66756329484764E-3</v>
      </c>
      <c r="K41">
        <v>-1.8610229866001301E-3</v>
      </c>
      <c r="L41">
        <v>2.25242203760089E-4</v>
      </c>
    </row>
    <row r="42" spans="1:12">
      <c r="A42" t="s">
        <v>54</v>
      </c>
      <c r="B42">
        <v>-4.6797504740172802E-3</v>
      </c>
      <c r="C42">
        <v>3.7400399213134802E-2</v>
      </c>
      <c r="D42">
        <v>-9.3094248263646696E-3</v>
      </c>
      <c r="E42">
        <v>1.8234769054999201E-2</v>
      </c>
      <c r="F42">
        <v>-9.0046874728943408E-3</v>
      </c>
      <c r="G42">
        <v>2.38451197744931E-2</v>
      </c>
      <c r="H42">
        <v>2.6624167487777201E-2</v>
      </c>
      <c r="I42">
        <v>-2.2541631160102001E-2</v>
      </c>
      <c r="J42">
        <v>-5.6601661404701298E-3</v>
      </c>
      <c r="K42">
        <v>1.9534727595018501E-2</v>
      </c>
      <c r="L42">
        <v>-4.1803380398081199E-4</v>
      </c>
    </row>
    <row r="43" spans="1:12">
      <c r="A43" t="s">
        <v>1271</v>
      </c>
      <c r="B43">
        <v>-4.5997717211987102E-2</v>
      </c>
      <c r="C43">
        <v>3.7227460884213699E-2</v>
      </c>
      <c r="D43">
        <v>0.13339865214747801</v>
      </c>
      <c r="E43">
        <v>1.0328968910645799E-2</v>
      </c>
      <c r="F43">
        <v>5.0197854498673401E-3</v>
      </c>
      <c r="G43">
        <v>6.4190244877249697E-2</v>
      </c>
      <c r="H43">
        <v>-4.9073004779450501E-2</v>
      </c>
      <c r="I43">
        <v>1.8044887073345599E-2</v>
      </c>
      <c r="J43">
        <v>7.3610574423283004E-2</v>
      </c>
      <c r="K43">
        <v>3.9979495865696497E-2</v>
      </c>
      <c r="L43">
        <v>8.2543487739120004E-3</v>
      </c>
    </row>
    <row r="44" spans="1:12">
      <c r="A44" t="s">
        <v>1113</v>
      </c>
      <c r="B44">
        <v>-2.41411241134456E-2</v>
      </c>
      <c r="C44">
        <v>3.71397266287588E-2</v>
      </c>
      <c r="D44">
        <v>-3.3534730398193803E-2</v>
      </c>
      <c r="E44">
        <v>4.6977402912351598E-2</v>
      </c>
      <c r="F44">
        <v>-2.7055981419649201E-2</v>
      </c>
      <c r="G44">
        <v>5.7673066375515795E-4</v>
      </c>
      <c r="H44">
        <v>2.2849362488284999E-3</v>
      </c>
      <c r="I44">
        <v>2.58731123845828E-2</v>
      </c>
      <c r="J44">
        <v>4.18724607446333E-3</v>
      </c>
      <c r="K44">
        <v>-3.04416506463096E-3</v>
      </c>
      <c r="L44">
        <v>3.4029359954450399E-3</v>
      </c>
    </row>
    <row r="45" spans="1:12">
      <c r="A45" t="s">
        <v>1163</v>
      </c>
      <c r="B45">
        <v>1.7082060522017101E-4</v>
      </c>
      <c r="C45">
        <v>3.6130699884718703E-2</v>
      </c>
      <c r="D45">
        <v>2.9526156776097399E-2</v>
      </c>
      <c r="E45">
        <v>1.3190233088962999E-2</v>
      </c>
      <c r="F45">
        <v>-6.9824851576193699E-3</v>
      </c>
      <c r="G45">
        <v>9.8797900686409205E-3</v>
      </c>
      <c r="H45">
        <v>2.0776175191261599E-3</v>
      </c>
      <c r="I45">
        <v>-2.6121266645395901E-2</v>
      </c>
      <c r="J45">
        <v>7.1739476414817904E-3</v>
      </c>
      <c r="K45">
        <v>1.3673459958598699E-2</v>
      </c>
      <c r="L45">
        <v>2.65422129444958E-2</v>
      </c>
    </row>
    <row r="46" spans="1:12">
      <c r="A46" t="s">
        <v>706</v>
      </c>
      <c r="B46">
        <v>-1.4338240063671801E-2</v>
      </c>
      <c r="C46">
        <v>3.5565507241325997E-2</v>
      </c>
      <c r="D46">
        <v>5.0691412564117296E-3</v>
      </c>
      <c r="E46">
        <v>6.3949174493289698E-2</v>
      </c>
      <c r="F46">
        <v>-1.7115345329706901E-2</v>
      </c>
      <c r="G46">
        <v>-2.9363128412774098E-2</v>
      </c>
      <c r="H46">
        <v>-4.6124658295374897E-2</v>
      </c>
      <c r="I46">
        <v>2.4166196559857801E-3</v>
      </c>
      <c r="J46">
        <v>1.6977531546002601E-2</v>
      </c>
      <c r="K46">
        <v>3.22542481029797E-2</v>
      </c>
      <c r="L46">
        <v>5.56237250819253E-3</v>
      </c>
    </row>
    <row r="47" spans="1:12">
      <c r="A47" t="s">
        <v>462</v>
      </c>
      <c r="B47">
        <v>-1.5497515051745001E-2</v>
      </c>
      <c r="C47">
        <v>3.4544826020972301E-2</v>
      </c>
      <c r="D47">
        <v>1.5681401606192601E-3</v>
      </c>
      <c r="E47">
        <v>-9.1646238523698399E-3</v>
      </c>
      <c r="F47">
        <v>-6.7628584685429094E-2</v>
      </c>
      <c r="G47">
        <v>-3.65054205023463E-2</v>
      </c>
      <c r="H47">
        <v>-1.0544133143610799E-2</v>
      </c>
      <c r="I47">
        <v>-2.4747132448552302E-3</v>
      </c>
      <c r="J47">
        <v>-3.0084385951840001E-2</v>
      </c>
      <c r="K47">
        <v>-1.07757269289029E-2</v>
      </c>
      <c r="L47">
        <v>1.08235390363487E-2</v>
      </c>
    </row>
    <row r="48" spans="1:12">
      <c r="A48" t="s">
        <v>898</v>
      </c>
      <c r="B48">
        <v>-2.1915963945010199E-2</v>
      </c>
      <c r="C48">
        <v>3.43053988860915E-2</v>
      </c>
      <c r="D48">
        <v>-0.10107299800509301</v>
      </c>
      <c r="E48">
        <v>-4.7195397580772097E-2</v>
      </c>
      <c r="F48">
        <v>-5.0404798599168701E-2</v>
      </c>
      <c r="G48">
        <v>-6.2144806759014799E-2</v>
      </c>
      <c r="H48">
        <v>-8.2861279893084103E-3</v>
      </c>
      <c r="I48">
        <v>6.15689116769998E-3</v>
      </c>
      <c r="J48">
        <v>4.0979826564065597E-2</v>
      </c>
      <c r="K48">
        <v>8.2927249633396403E-3</v>
      </c>
      <c r="L48">
        <v>-3.7744765554833602E-2</v>
      </c>
    </row>
    <row r="49" spans="1:12">
      <c r="A49" t="s">
        <v>269</v>
      </c>
      <c r="B49">
        <v>-2.8194098500737199E-2</v>
      </c>
      <c r="C49">
        <v>3.4213371978742697E-2</v>
      </c>
      <c r="D49">
        <v>-2.1219411745702299E-2</v>
      </c>
      <c r="E49">
        <v>1.4383333514024901E-2</v>
      </c>
      <c r="F49">
        <v>-4.4063807718956599E-2</v>
      </c>
      <c r="G49">
        <v>5.0281818460982796E-3</v>
      </c>
      <c r="H49">
        <v>-1.0464844811660099E-2</v>
      </c>
      <c r="I49">
        <v>2.9767177275330601E-2</v>
      </c>
      <c r="J49">
        <v>-2.0693588495298901E-2</v>
      </c>
      <c r="K49">
        <v>-2.86664930462249E-2</v>
      </c>
      <c r="L49">
        <v>4.4270997950925598E-3</v>
      </c>
    </row>
    <row r="50" spans="1:12">
      <c r="A50" t="s">
        <v>113</v>
      </c>
      <c r="B50">
        <v>-1.8589085493213399E-2</v>
      </c>
      <c r="C50">
        <v>3.3600475662170497E-2</v>
      </c>
      <c r="D50">
        <v>7.2057943362992998E-3</v>
      </c>
      <c r="E50">
        <v>-6.0846464807263197E-2</v>
      </c>
      <c r="F50">
        <v>7.41846824015899E-3</v>
      </c>
      <c r="G50">
        <v>6.3611056917522502E-4</v>
      </c>
      <c r="H50">
        <v>-1.34168811968545E-2</v>
      </c>
      <c r="I50">
        <v>-1.04923462030825E-2</v>
      </c>
      <c r="J50">
        <v>-1.6114670252050901E-3</v>
      </c>
      <c r="K50">
        <v>-4.9002474858597198E-2</v>
      </c>
      <c r="L50">
        <v>1.3984960729712901E-2</v>
      </c>
    </row>
    <row r="51" spans="1:12">
      <c r="A51" t="s">
        <v>1123</v>
      </c>
      <c r="B51">
        <v>-2.1759896021914901E-2</v>
      </c>
      <c r="C51">
        <v>3.35941125524893E-2</v>
      </c>
      <c r="D51">
        <v>4.4235742798215804E-3</v>
      </c>
      <c r="E51">
        <v>-2.5448516270759201E-2</v>
      </c>
      <c r="F51">
        <v>5.1952179680663103E-2</v>
      </c>
      <c r="G51">
        <v>1.30894102914931E-2</v>
      </c>
      <c r="H51">
        <v>-7.9060254002551195E-3</v>
      </c>
      <c r="I51">
        <v>-9.4433213786030298E-2</v>
      </c>
      <c r="J51">
        <v>-1.8546887311277901E-2</v>
      </c>
      <c r="K51">
        <v>2.5698617415899499E-2</v>
      </c>
      <c r="L51">
        <v>-6.7814783570544898E-3</v>
      </c>
    </row>
    <row r="52" spans="1:12">
      <c r="A52" t="s">
        <v>1270</v>
      </c>
      <c r="B52">
        <v>3.0125302153336101E-3</v>
      </c>
      <c r="C52">
        <v>3.33459336862275E-2</v>
      </c>
      <c r="D52">
        <v>-3.75163168093509E-2</v>
      </c>
      <c r="E52">
        <v>-6.9520055455122203E-3</v>
      </c>
      <c r="F52">
        <v>-2.9680757693623699E-2</v>
      </c>
      <c r="G52">
        <v>7.9170125703109506E-3</v>
      </c>
      <c r="H52">
        <v>-1.6767825953491598E-2</v>
      </c>
      <c r="I52">
        <v>1.4740308992015701E-3</v>
      </c>
      <c r="J52">
        <v>-1.45917322215686E-3</v>
      </c>
      <c r="K52">
        <v>2.40990819048559E-2</v>
      </c>
      <c r="L52">
        <v>-3.7637451950997498E-2</v>
      </c>
    </row>
    <row r="53" spans="1:12">
      <c r="A53" t="s">
        <v>197</v>
      </c>
      <c r="B53">
        <v>-3.4721902718339699E-2</v>
      </c>
      <c r="C53">
        <v>3.2943207633772301E-2</v>
      </c>
      <c r="D53">
        <v>-3.62210210412982E-2</v>
      </c>
      <c r="E53">
        <v>2.7974448088072298E-2</v>
      </c>
      <c r="F53">
        <v>-1.7068384749481798E-2</v>
      </c>
      <c r="G53">
        <v>4.5336546732265698E-3</v>
      </c>
      <c r="H53">
        <v>-1.6311685289810501E-2</v>
      </c>
      <c r="I53">
        <v>-2.4128491380483899E-3</v>
      </c>
      <c r="J53">
        <v>6.7794752161108298E-3</v>
      </c>
      <c r="K53">
        <v>-1.6691306690209799E-2</v>
      </c>
      <c r="L53">
        <v>-4.5674284916302002E-3</v>
      </c>
    </row>
    <row r="54" spans="1:12">
      <c r="A54" t="s">
        <v>635</v>
      </c>
      <c r="B54">
        <v>-8.8888691108387399E-3</v>
      </c>
      <c r="C54">
        <v>3.2820279506998402E-2</v>
      </c>
      <c r="D54">
        <v>-4.0883831796514399E-2</v>
      </c>
      <c r="E54">
        <v>-3.7180086651336597E-2</v>
      </c>
      <c r="F54">
        <v>-5.1579772992967898E-2</v>
      </c>
      <c r="G54">
        <v>-3.1605234579187201E-2</v>
      </c>
      <c r="H54">
        <v>1.29580074234647E-2</v>
      </c>
      <c r="I54">
        <v>-2.41123649634702E-2</v>
      </c>
      <c r="J54">
        <v>-1.2809805322189701E-2</v>
      </c>
      <c r="K54">
        <v>1.26964761564384E-2</v>
      </c>
      <c r="L54">
        <v>1.1408017593461601E-2</v>
      </c>
    </row>
    <row r="55" spans="1:12">
      <c r="A55" t="s">
        <v>352</v>
      </c>
      <c r="B55">
        <v>-2.6200215475902702E-2</v>
      </c>
      <c r="C55">
        <v>3.2680252117721499E-2</v>
      </c>
      <c r="D55">
        <v>9.0290823685499705E-2</v>
      </c>
      <c r="E55">
        <v>-1.53505506474635E-2</v>
      </c>
      <c r="F55">
        <v>-2.0127407052418201E-3</v>
      </c>
      <c r="G55">
        <v>-3.7481761071620698E-2</v>
      </c>
      <c r="H55">
        <v>-4.8220518632368203E-2</v>
      </c>
      <c r="I55">
        <v>5.2964894740800197E-3</v>
      </c>
      <c r="J55">
        <v>7.1633307824730003E-3</v>
      </c>
      <c r="K55">
        <v>1.8794295134042301E-2</v>
      </c>
      <c r="L55">
        <v>4.4781935706860398E-4</v>
      </c>
    </row>
    <row r="56" spans="1:12">
      <c r="A56" t="s">
        <v>392</v>
      </c>
      <c r="B56">
        <v>-3.1100187221581501E-2</v>
      </c>
      <c r="C56">
        <v>3.2512514056310803E-2</v>
      </c>
      <c r="D56">
        <v>3.5991478221730003E-2</v>
      </c>
      <c r="E56">
        <v>6.82728053227145E-2</v>
      </c>
      <c r="F56">
        <v>-2.0385396707058901E-2</v>
      </c>
      <c r="G56">
        <v>-2.1648751632463801E-2</v>
      </c>
      <c r="H56">
        <v>-2.52781240982413E-2</v>
      </c>
      <c r="I56">
        <v>-9.7637232332821802E-3</v>
      </c>
      <c r="J56">
        <v>3.4681409905639102E-2</v>
      </c>
      <c r="K56">
        <v>-9.93470678134748E-4</v>
      </c>
      <c r="L56">
        <v>2.3676802686852499E-3</v>
      </c>
    </row>
    <row r="57" spans="1:12">
      <c r="A57" t="s">
        <v>1098</v>
      </c>
      <c r="B57">
        <v>-2.38129155229094E-2</v>
      </c>
      <c r="C57">
        <v>3.2072309616498401E-2</v>
      </c>
      <c r="D57">
        <v>-3.8428814520743697E-2</v>
      </c>
      <c r="E57">
        <v>-6.4799411086031503E-2</v>
      </c>
      <c r="F57">
        <v>-1.5788761859312699E-2</v>
      </c>
      <c r="G57">
        <v>1.03245792913695E-2</v>
      </c>
      <c r="H57">
        <v>-4.12900910220204E-2</v>
      </c>
      <c r="I57">
        <v>7.1394740934391104E-2</v>
      </c>
      <c r="J57">
        <v>3.4810111485618099E-2</v>
      </c>
      <c r="K57">
        <v>7.0497040759271504E-2</v>
      </c>
      <c r="L57">
        <v>4.4366226956980698E-2</v>
      </c>
    </row>
    <row r="58" spans="1:12">
      <c r="A58" t="s">
        <v>940</v>
      </c>
      <c r="B58">
        <v>-2.14269436735278E-2</v>
      </c>
      <c r="C58">
        <v>3.1965501956377103E-2</v>
      </c>
      <c r="D58">
        <v>-7.1650055627767197E-3</v>
      </c>
      <c r="E58">
        <v>-2.30608377138323E-2</v>
      </c>
      <c r="F58">
        <v>-3.2316570851576E-2</v>
      </c>
      <c r="G58">
        <v>-2.2083540985884598E-2</v>
      </c>
      <c r="H58">
        <v>-7.9889281864370092E-3</v>
      </c>
      <c r="I58" s="1">
        <v>-2.0746756859873499E-6</v>
      </c>
      <c r="J58">
        <v>6.1145279801009103E-2</v>
      </c>
      <c r="K58">
        <v>1.5447630479313501E-2</v>
      </c>
      <c r="L58">
        <v>-1.48566491494938E-4</v>
      </c>
    </row>
    <row r="59" spans="1:12">
      <c r="A59" t="s">
        <v>737</v>
      </c>
      <c r="B59">
        <v>4.4512059429241699E-3</v>
      </c>
      <c r="C59">
        <v>3.1879068082311703E-2</v>
      </c>
      <c r="D59">
        <v>-3.64359632032665E-3</v>
      </c>
      <c r="E59">
        <v>-3.6035387947511502E-2</v>
      </c>
      <c r="F59">
        <v>-8.34376389697398E-4</v>
      </c>
      <c r="G59">
        <v>-2.24176520975993E-2</v>
      </c>
      <c r="H59">
        <v>-9.3559961138201999E-3</v>
      </c>
      <c r="I59">
        <v>1.7454244486469699E-2</v>
      </c>
      <c r="J59">
        <v>4.4846917645597402E-2</v>
      </c>
      <c r="K59">
        <v>-5.9315209166568199E-3</v>
      </c>
      <c r="L59">
        <v>4.2208205453220703E-2</v>
      </c>
    </row>
    <row r="60" spans="1:12">
      <c r="A60" t="s">
        <v>1228</v>
      </c>
      <c r="B60">
        <v>-6.17615622186972E-3</v>
      </c>
      <c r="C60">
        <v>3.1488286889608398E-2</v>
      </c>
      <c r="D60">
        <v>3.74112367033756E-3</v>
      </c>
      <c r="E60">
        <v>-1.15190684847304E-2</v>
      </c>
      <c r="F60">
        <v>-2.6931271875610101E-2</v>
      </c>
      <c r="G60">
        <v>-3.4273317835031299E-2</v>
      </c>
      <c r="H60">
        <v>-4.5695595594644298E-2</v>
      </c>
      <c r="I60">
        <v>-3.5292959522976397E-2</v>
      </c>
      <c r="J60">
        <v>5.0677493975914298E-2</v>
      </c>
      <c r="K60">
        <v>-4.6859461134212202E-3</v>
      </c>
      <c r="L60">
        <v>-7.5384282829514798E-3</v>
      </c>
    </row>
    <row r="61" spans="1:12">
      <c r="A61" t="s">
        <v>1060</v>
      </c>
      <c r="B61">
        <v>-7.8619279175593092E-3</v>
      </c>
      <c r="C61">
        <v>3.1148199063812901E-2</v>
      </c>
      <c r="D61">
        <v>-5.7506737995720002E-3</v>
      </c>
      <c r="E61">
        <v>1.16978401691422E-2</v>
      </c>
      <c r="F61">
        <v>3.23282866438252E-3</v>
      </c>
      <c r="G61">
        <v>-1.7904324089635801E-2</v>
      </c>
      <c r="H61">
        <v>-1.728946701115E-2</v>
      </c>
      <c r="I61">
        <v>3.64235393615326E-2</v>
      </c>
      <c r="J61">
        <v>7.2751285126491797E-3</v>
      </c>
      <c r="K61">
        <v>-7.0852897367957102E-3</v>
      </c>
      <c r="L61">
        <v>-9.8439754978009897E-4</v>
      </c>
    </row>
    <row r="62" spans="1:12">
      <c r="A62" t="s">
        <v>564</v>
      </c>
      <c r="B62">
        <v>-1.2613341360733899E-2</v>
      </c>
      <c r="C62">
        <v>3.09771899392325E-2</v>
      </c>
      <c r="D62">
        <v>-2.59416319776316E-2</v>
      </c>
      <c r="E62">
        <v>2.1108249790144199E-2</v>
      </c>
      <c r="F62">
        <v>-2.172339000305E-2</v>
      </c>
      <c r="G62">
        <v>2.94601515099044E-2</v>
      </c>
      <c r="H62">
        <v>5.1212090302864104E-3</v>
      </c>
      <c r="I62">
        <v>3.37560942535167E-3</v>
      </c>
      <c r="J62">
        <v>7.0818452705791596E-2</v>
      </c>
      <c r="K62">
        <v>2.7308408644382502E-2</v>
      </c>
      <c r="L62">
        <v>8.6441071485855898E-3</v>
      </c>
    </row>
    <row r="63" spans="1:12">
      <c r="A63" t="s">
        <v>572</v>
      </c>
      <c r="B63">
        <v>-3.1703369786475699E-2</v>
      </c>
      <c r="C63">
        <v>3.0922744278546299E-2</v>
      </c>
      <c r="D63">
        <v>0.108780832916376</v>
      </c>
      <c r="E63">
        <v>-1.08511180915037E-2</v>
      </c>
      <c r="F63">
        <v>8.6832894410800998E-3</v>
      </c>
      <c r="G63">
        <v>-2.7005518155498701E-3</v>
      </c>
      <c r="H63">
        <v>-2.7359210601927302E-2</v>
      </c>
      <c r="I63">
        <v>6.0349833348355897E-3</v>
      </c>
      <c r="J63">
        <v>-1.6565698532444099E-2</v>
      </c>
      <c r="K63">
        <v>1.5882206682025699E-2</v>
      </c>
      <c r="L63">
        <v>2.9149743249240599E-2</v>
      </c>
    </row>
    <row r="64" spans="1:12">
      <c r="A64" t="s">
        <v>870</v>
      </c>
      <c r="B64">
        <v>-1.4018311515202799E-2</v>
      </c>
      <c r="C64">
        <v>3.09022116230105E-2</v>
      </c>
      <c r="D64">
        <v>-5.0328417783318397E-2</v>
      </c>
      <c r="E64">
        <v>3.3888221598758102E-2</v>
      </c>
      <c r="F64">
        <v>-5.6078523033556097E-3</v>
      </c>
      <c r="G64">
        <v>5.4451098015514902E-3</v>
      </c>
      <c r="H64">
        <v>1.38637104823551E-2</v>
      </c>
      <c r="I64">
        <v>4.8176342833735203E-2</v>
      </c>
      <c r="J64">
        <v>-1.42838075542095E-2</v>
      </c>
      <c r="K64">
        <v>-2.7207920098708599E-3</v>
      </c>
      <c r="L64">
        <v>-5.08252598590672E-3</v>
      </c>
    </row>
    <row r="65" spans="1:12">
      <c r="A65" t="s">
        <v>367</v>
      </c>
      <c r="B65">
        <v>-1.54554842135979E-3</v>
      </c>
      <c r="C65">
        <v>3.04805455841555E-2</v>
      </c>
      <c r="D65">
        <v>2.3022385598555399E-2</v>
      </c>
      <c r="E65">
        <v>5.9247550856071102E-3</v>
      </c>
      <c r="F65">
        <v>1.6615386262548201E-2</v>
      </c>
      <c r="G65">
        <v>-3.7971900761620797E-2</v>
      </c>
      <c r="H65">
        <v>-2.28388794079144E-2</v>
      </c>
      <c r="I65">
        <v>-8.6137895851847897E-3</v>
      </c>
      <c r="J65">
        <v>-4.3881660824650601E-2</v>
      </c>
      <c r="K65">
        <v>3.3614617669055997E-4</v>
      </c>
      <c r="L65">
        <v>-3.4136681664421901E-2</v>
      </c>
    </row>
    <row r="66" spans="1:12">
      <c r="A66" t="s">
        <v>1336</v>
      </c>
      <c r="B66">
        <v>-2.55556168215379E-2</v>
      </c>
      <c r="C66">
        <v>3.0448498229384599E-2</v>
      </c>
      <c r="D66">
        <v>-6.6483248688600297E-3</v>
      </c>
      <c r="E66">
        <v>-1.2010643375931499E-2</v>
      </c>
      <c r="F66">
        <v>-2.5124171855662899E-2</v>
      </c>
      <c r="G66">
        <v>-8.3269794362032194E-3</v>
      </c>
      <c r="H66">
        <v>-2.4548153026198801E-3</v>
      </c>
      <c r="I66">
        <v>-4.5448091571750502E-3</v>
      </c>
      <c r="J66">
        <v>4.6564407321237997E-2</v>
      </c>
      <c r="K66">
        <v>-2.01184735797975E-2</v>
      </c>
      <c r="L66">
        <v>-8.6705960864345896E-3</v>
      </c>
    </row>
    <row r="67" spans="1:12">
      <c r="A67" t="s">
        <v>1109</v>
      </c>
      <c r="B67">
        <v>-1.58717302254263E-2</v>
      </c>
      <c r="C67">
        <v>3.0273291099758199E-2</v>
      </c>
      <c r="D67">
        <v>-4.3234723029740199E-2</v>
      </c>
      <c r="E67">
        <v>4.2063753601368499E-2</v>
      </c>
      <c r="F67">
        <v>1.4474554965884699E-2</v>
      </c>
      <c r="G67">
        <v>-1.77125575782171E-2</v>
      </c>
      <c r="H67">
        <v>2.6101939435325801E-2</v>
      </c>
      <c r="I67">
        <v>2.1191178159194802E-3</v>
      </c>
      <c r="J67">
        <v>-2.30686085086627E-2</v>
      </c>
      <c r="K67">
        <v>9.0567414536430401E-4</v>
      </c>
      <c r="L67">
        <v>2.4538271521652001E-3</v>
      </c>
    </row>
    <row r="68" spans="1:12">
      <c r="A68" t="s">
        <v>122</v>
      </c>
      <c r="B68">
        <v>-1.2512555804895201E-2</v>
      </c>
      <c r="C68">
        <v>2.9830534644980901E-2</v>
      </c>
      <c r="D68">
        <v>-4.2070167546937202E-2</v>
      </c>
      <c r="E68">
        <v>-2.45070310281797E-2</v>
      </c>
      <c r="F68">
        <v>-3.96833722582872E-3</v>
      </c>
      <c r="G68">
        <v>-2.7229551346636099E-2</v>
      </c>
      <c r="H68">
        <v>2.5790177756041401E-2</v>
      </c>
      <c r="I68">
        <v>-7.6443344261534997E-3</v>
      </c>
      <c r="J68">
        <v>1.12673902338719E-2</v>
      </c>
      <c r="K68">
        <v>5.0001777235442302E-2</v>
      </c>
      <c r="L68">
        <v>-2.3503232129880001E-2</v>
      </c>
    </row>
    <row r="69" spans="1:12">
      <c r="A69" t="s">
        <v>704</v>
      </c>
      <c r="B69">
        <v>-2.1796640739054799E-2</v>
      </c>
      <c r="C69">
        <v>2.9712174454946901E-2</v>
      </c>
      <c r="D69" s="1">
        <v>5.6444910728563797E-6</v>
      </c>
      <c r="E69">
        <v>4.0581903379926898E-2</v>
      </c>
      <c r="F69">
        <v>-2.78724235420066E-2</v>
      </c>
      <c r="G69">
        <v>-1.1336419571931501E-2</v>
      </c>
      <c r="H69">
        <v>-1.0622473132285299E-2</v>
      </c>
      <c r="I69">
        <v>8.09978255365504E-3</v>
      </c>
      <c r="J69">
        <v>-2.09975382831715E-2</v>
      </c>
      <c r="K69">
        <v>1.17088771152878E-2</v>
      </c>
      <c r="L69">
        <v>2.5583152209582597E-4</v>
      </c>
    </row>
    <row r="70" spans="1:12">
      <c r="A70" t="s">
        <v>575</v>
      </c>
      <c r="B70">
        <v>-4.8074361731585604E-3</v>
      </c>
      <c r="C70">
        <v>2.9321581670373201E-2</v>
      </c>
      <c r="D70">
        <v>2.3813217619622001E-2</v>
      </c>
      <c r="E70">
        <v>-8.5188771343886801E-3</v>
      </c>
      <c r="F70">
        <v>5.6617113961317002E-3</v>
      </c>
      <c r="G70">
        <v>-1.8763563243534301E-2</v>
      </c>
      <c r="H70">
        <v>-3.9769523792106597E-2</v>
      </c>
      <c r="I70">
        <v>-1.7851993133319501E-2</v>
      </c>
      <c r="J70">
        <v>-2.8347281632984202E-2</v>
      </c>
      <c r="K70">
        <v>-1.44005719210677E-3</v>
      </c>
      <c r="L70">
        <v>4.1003800471295203E-4</v>
      </c>
    </row>
    <row r="71" spans="1:12">
      <c r="A71" t="s">
        <v>604</v>
      </c>
      <c r="B71">
        <v>-3.6579405507442299E-2</v>
      </c>
      <c r="C71">
        <v>2.9124898995643099E-2</v>
      </c>
      <c r="D71">
        <v>-4.4121295082315701E-2</v>
      </c>
      <c r="E71">
        <v>1.9799639244604001E-2</v>
      </c>
      <c r="F71">
        <v>1.4166351356042E-2</v>
      </c>
      <c r="G71">
        <v>1.82369472899119E-2</v>
      </c>
      <c r="H71">
        <v>-2.2397511592681899E-2</v>
      </c>
      <c r="I71">
        <v>-6.3170365467910203E-2</v>
      </c>
      <c r="J71">
        <v>-8.5089779130195602E-4</v>
      </c>
      <c r="K71">
        <v>4.0832382039391601E-3</v>
      </c>
      <c r="L71">
        <v>-3.2358104462727401E-3</v>
      </c>
    </row>
    <row r="72" spans="1:12">
      <c r="A72" t="s">
        <v>577</v>
      </c>
      <c r="B72">
        <v>-1.4695155532010701E-2</v>
      </c>
      <c r="C72">
        <v>2.86652454194859E-2</v>
      </c>
      <c r="D72">
        <v>-1.37261752438041E-3</v>
      </c>
      <c r="E72">
        <v>1.534630507994E-2</v>
      </c>
      <c r="F72">
        <v>8.1524963436903396E-4</v>
      </c>
      <c r="G72">
        <v>3.4100615949376198E-3</v>
      </c>
      <c r="H72">
        <v>-5.2981523439728298E-3</v>
      </c>
      <c r="I72">
        <v>-1.1931433265965E-2</v>
      </c>
      <c r="J72">
        <v>-2.8361401288726799E-3</v>
      </c>
      <c r="K72">
        <v>-4.1175837351926804E-3</v>
      </c>
      <c r="L72">
        <v>2.2005724871286699E-3</v>
      </c>
    </row>
    <row r="73" spans="1:12">
      <c r="A73" t="s">
        <v>584</v>
      </c>
      <c r="B73">
        <v>-9.6825486921493197E-3</v>
      </c>
      <c r="C73">
        <v>2.86265136118353E-2</v>
      </c>
      <c r="D73">
        <v>1.83933679322607E-2</v>
      </c>
      <c r="E73">
        <v>3.2924711514273398E-3</v>
      </c>
      <c r="F73">
        <v>2.2163769267863599E-2</v>
      </c>
      <c r="G73">
        <v>-2.1363779725381098E-2</v>
      </c>
      <c r="H73">
        <v>8.3823726965844992E-3</v>
      </c>
      <c r="I73">
        <v>7.7183501307570897E-3</v>
      </c>
      <c r="J73">
        <v>-4.0459030058016897E-2</v>
      </c>
      <c r="K73">
        <v>3.1170706386003499E-2</v>
      </c>
      <c r="L73">
        <v>-6.5491214045649499E-3</v>
      </c>
    </row>
    <row r="74" spans="1:12">
      <c r="A74" t="s">
        <v>1011</v>
      </c>
      <c r="B74">
        <v>-1.5910253474091501E-2</v>
      </c>
      <c r="C74">
        <v>2.8548201804051501E-2</v>
      </c>
      <c r="D74">
        <v>-3.02243504596563E-2</v>
      </c>
      <c r="E74">
        <v>-6.4283509299201099E-3</v>
      </c>
      <c r="F74">
        <v>-8.9504234172853199E-3</v>
      </c>
      <c r="G74">
        <v>1.03057587980885E-2</v>
      </c>
      <c r="H74">
        <v>-2.07035480240968E-2</v>
      </c>
      <c r="I74">
        <v>6.8158291515530399E-3</v>
      </c>
      <c r="J74">
        <v>8.6169161683896395E-3</v>
      </c>
      <c r="K74">
        <v>-2.1605875622619501E-2</v>
      </c>
      <c r="L74">
        <v>-3.8739109882779101E-2</v>
      </c>
    </row>
    <row r="75" spans="1:12">
      <c r="A75" t="s">
        <v>1188</v>
      </c>
      <c r="B75">
        <v>-1.4795533389418801E-2</v>
      </c>
      <c r="C75">
        <v>2.8541055597511699E-2</v>
      </c>
      <c r="D75">
        <v>-4.3360722954392502E-3</v>
      </c>
      <c r="E75">
        <v>-8.2363419063256407E-3</v>
      </c>
      <c r="F75">
        <v>-1.85333631798437E-2</v>
      </c>
      <c r="G75">
        <v>-1.1759737260193799E-3</v>
      </c>
      <c r="H75">
        <v>-5.5378915383071598E-3</v>
      </c>
      <c r="I75">
        <v>-1.6250664196632601E-2</v>
      </c>
      <c r="J75">
        <v>1.8865505008182699E-2</v>
      </c>
      <c r="K75">
        <v>-4.3785707503201397E-2</v>
      </c>
      <c r="L75">
        <v>3.3500900158249199E-3</v>
      </c>
    </row>
    <row r="76" spans="1:12">
      <c r="A76" t="s">
        <v>645</v>
      </c>
      <c r="B76">
        <v>-1.55087893604029E-2</v>
      </c>
      <c r="C76">
        <v>2.8365582073906201E-2</v>
      </c>
      <c r="D76">
        <v>-7.7741520022190799E-2</v>
      </c>
      <c r="E76">
        <v>5.5752776556668902E-2</v>
      </c>
      <c r="F76">
        <v>-5.6076897315132804E-3</v>
      </c>
      <c r="G76">
        <v>-2.4253672612024098E-2</v>
      </c>
      <c r="H76">
        <v>2.89620133844586E-3</v>
      </c>
      <c r="I76">
        <v>3.6447740630826099E-2</v>
      </c>
      <c r="J76">
        <v>-1.84072578080311E-3</v>
      </c>
      <c r="K76">
        <v>1.82405108065243E-3</v>
      </c>
      <c r="L76">
        <v>1.7107780175515001E-2</v>
      </c>
    </row>
    <row r="77" spans="1:12">
      <c r="A77" t="s">
        <v>1250</v>
      </c>
      <c r="B77">
        <v>-2.72458217448702E-2</v>
      </c>
      <c r="C77">
        <v>2.82410590564675E-2</v>
      </c>
      <c r="D77">
        <v>-2.0075177993574899E-2</v>
      </c>
      <c r="E77">
        <v>2.9247855170661901E-2</v>
      </c>
      <c r="F77">
        <v>7.4170396816592796E-3</v>
      </c>
      <c r="G77">
        <v>-7.5755036234664104E-3</v>
      </c>
      <c r="H77">
        <v>2.94337187145974E-2</v>
      </c>
      <c r="I77">
        <v>-9.0890551928159806E-3</v>
      </c>
      <c r="J77">
        <v>4.5404896830465802E-3</v>
      </c>
      <c r="K77">
        <v>-1.02362981036735E-2</v>
      </c>
      <c r="L77">
        <v>-8.6413561335913699E-3</v>
      </c>
    </row>
    <row r="78" spans="1:12">
      <c r="A78" t="s">
        <v>1308</v>
      </c>
      <c r="B78">
        <v>-1.27178011512066E-2</v>
      </c>
      <c r="C78">
        <v>2.8122668321624598E-2</v>
      </c>
      <c r="D78">
        <v>-2.6870977269342101E-2</v>
      </c>
      <c r="E78">
        <v>1.4827413781467899E-4</v>
      </c>
      <c r="F78">
        <v>-5.7541599180181997E-3</v>
      </c>
      <c r="G78">
        <v>-7.3191941714370497E-3</v>
      </c>
      <c r="H78">
        <v>-1.1023854952766501E-2</v>
      </c>
      <c r="I78">
        <v>3.1926596287302302E-2</v>
      </c>
      <c r="J78">
        <v>-1.5015733331008901E-2</v>
      </c>
      <c r="K78">
        <v>8.0052264966042602E-3</v>
      </c>
      <c r="L78">
        <v>8.2105742281192505E-4</v>
      </c>
    </row>
    <row r="79" spans="1:12">
      <c r="A79" t="s">
        <v>581</v>
      </c>
      <c r="B79">
        <v>-6.6091611997971204E-3</v>
      </c>
      <c r="C79">
        <v>2.8016757313106901E-2</v>
      </c>
      <c r="D79">
        <v>-1.4629006007095101E-2</v>
      </c>
      <c r="E79">
        <v>3.3516195345893597E-2</v>
      </c>
      <c r="F79">
        <v>-2.4989158534162101E-2</v>
      </c>
      <c r="G79">
        <v>-1.7779833732131701E-2</v>
      </c>
      <c r="H79">
        <v>-1.43236444214933E-2</v>
      </c>
      <c r="I79">
        <v>1.80829030256178E-2</v>
      </c>
      <c r="J79">
        <v>3.6815472693013198E-3</v>
      </c>
      <c r="K79">
        <v>-7.0882969367840401E-3</v>
      </c>
      <c r="L79">
        <v>-2.8965867151363499E-3</v>
      </c>
    </row>
    <row r="80" spans="1:12">
      <c r="A80" t="s">
        <v>364</v>
      </c>
      <c r="B80">
        <v>-2.1760950287319301E-2</v>
      </c>
      <c r="C80">
        <v>2.8000642264258101E-2</v>
      </c>
      <c r="D80">
        <v>3.6976198614988701E-2</v>
      </c>
      <c r="E80">
        <v>-4.4265923161074298E-2</v>
      </c>
      <c r="F80">
        <v>-2.11334341465425E-2</v>
      </c>
      <c r="G80">
        <v>3.3637759881703602E-2</v>
      </c>
      <c r="H80">
        <v>-1.42961087194065E-2</v>
      </c>
      <c r="I80">
        <v>2.7034187289633198E-3</v>
      </c>
      <c r="J80">
        <v>-2.7911377380613601E-2</v>
      </c>
      <c r="K80">
        <v>-7.0908102623748496E-3</v>
      </c>
      <c r="L80">
        <v>1.03589237454871E-3</v>
      </c>
    </row>
    <row r="81" spans="1:12">
      <c r="A81" t="s">
        <v>912</v>
      </c>
      <c r="B81">
        <v>-3.89933928866334E-2</v>
      </c>
      <c r="C81">
        <v>2.7984819913119699E-2</v>
      </c>
      <c r="D81">
        <v>-6.2821657153867602E-2</v>
      </c>
      <c r="E81">
        <v>3.6064026593544803E-2</v>
      </c>
      <c r="F81">
        <v>-2.1822377277844199E-2</v>
      </c>
      <c r="G81">
        <v>3.1147740438516001E-3</v>
      </c>
      <c r="H81">
        <v>-1.36468818192082E-3</v>
      </c>
      <c r="I81">
        <v>8.1208783368881196E-3</v>
      </c>
      <c r="J81">
        <v>7.0553408326956496E-3</v>
      </c>
      <c r="K81">
        <v>6.3897015660327504E-3</v>
      </c>
      <c r="L81">
        <v>-2.9611502334058802E-3</v>
      </c>
    </row>
    <row r="82" spans="1:12">
      <c r="A82" t="s">
        <v>252</v>
      </c>
      <c r="B82">
        <v>-9.4801109991112398E-3</v>
      </c>
      <c r="C82">
        <v>2.7880995683646499E-2</v>
      </c>
      <c r="D82">
        <v>2.1997275797750699E-2</v>
      </c>
      <c r="E82">
        <v>3.2074450556939901E-2</v>
      </c>
      <c r="F82">
        <v>9.6270758232594109E-3</v>
      </c>
      <c r="G82">
        <v>-9.7018839040290596E-3</v>
      </c>
      <c r="H82">
        <v>2.2862829900827199E-2</v>
      </c>
      <c r="I82">
        <v>-2.7531652256795901E-2</v>
      </c>
      <c r="J82">
        <v>-2.54693817789555E-2</v>
      </c>
      <c r="K82">
        <v>-2.4815577411627401E-2</v>
      </c>
      <c r="L82">
        <v>4.2733209084493302E-2</v>
      </c>
    </row>
    <row r="83" spans="1:12">
      <c r="A83" t="s">
        <v>733</v>
      </c>
      <c r="B83">
        <v>-1.79954242958183E-2</v>
      </c>
      <c r="C83">
        <v>2.7730220121326699E-2</v>
      </c>
      <c r="D83">
        <v>-9.4775291083192496E-3</v>
      </c>
      <c r="E83">
        <v>4.1328743602638503E-2</v>
      </c>
      <c r="F83">
        <v>-2.8839587776203501E-2</v>
      </c>
      <c r="G83">
        <v>-2.1653130853914699E-2</v>
      </c>
      <c r="H83">
        <v>-2.41261942461178E-2</v>
      </c>
      <c r="I83">
        <v>1.76034097763887E-2</v>
      </c>
      <c r="J83">
        <v>7.1411688399376002E-3</v>
      </c>
      <c r="K83">
        <v>-8.9173834971829295E-3</v>
      </c>
      <c r="L83">
        <v>4.3624831955654999E-3</v>
      </c>
    </row>
    <row r="84" spans="1:12">
      <c r="A84" t="s">
        <v>1115</v>
      </c>
      <c r="B84">
        <v>-9.6279161330527496E-3</v>
      </c>
      <c r="C84">
        <v>2.7389027016623602E-2</v>
      </c>
      <c r="D84">
        <v>-1.11443322888373E-4</v>
      </c>
      <c r="E84">
        <v>1.8248848003601902E-2</v>
      </c>
      <c r="F84">
        <v>-4.7117257402053796E-3</v>
      </c>
      <c r="G84">
        <v>1.6415923999212201E-2</v>
      </c>
      <c r="H84">
        <v>-1.50540465341796E-2</v>
      </c>
      <c r="I84">
        <v>1.4645727899045301E-2</v>
      </c>
      <c r="J84">
        <v>1.5936772344353801E-2</v>
      </c>
      <c r="K84">
        <v>-4.9235707568306497E-3</v>
      </c>
      <c r="L84">
        <v>3.44076642091362E-3</v>
      </c>
    </row>
    <row r="85" spans="1:12">
      <c r="A85" t="s">
        <v>286</v>
      </c>
      <c r="B85">
        <v>-2.5764935293606898E-2</v>
      </c>
      <c r="C85">
        <v>2.7321216403451601E-2</v>
      </c>
      <c r="D85">
        <v>-2.2044421787355901E-2</v>
      </c>
      <c r="E85">
        <v>3.9871548142736898E-2</v>
      </c>
      <c r="F85">
        <v>-1.28969470038589E-2</v>
      </c>
      <c r="G85">
        <v>-3.1298922377601102E-3</v>
      </c>
      <c r="H85">
        <v>-2.4933959585113401E-2</v>
      </c>
      <c r="I85">
        <v>9.2112917113151508E-3</v>
      </c>
      <c r="J85">
        <v>1.9187717243040001E-2</v>
      </c>
      <c r="K85">
        <v>1.9763133476751401E-2</v>
      </c>
      <c r="L85">
        <v>-7.2465800554959003E-3</v>
      </c>
    </row>
    <row r="86" spans="1:12">
      <c r="A86" t="s">
        <v>251</v>
      </c>
      <c r="B86">
        <v>-7.3478985117591301E-3</v>
      </c>
      <c r="C86">
        <v>2.71808158278289E-2</v>
      </c>
      <c r="D86">
        <v>-2.5739205493311699E-3</v>
      </c>
      <c r="E86">
        <v>2.5279890298480601E-2</v>
      </c>
      <c r="F86">
        <v>4.2290204666307701E-2</v>
      </c>
      <c r="G86">
        <v>2.82727142275058E-2</v>
      </c>
      <c r="H86">
        <v>-1.0401777622647801E-2</v>
      </c>
      <c r="I86">
        <v>-8.5203195675982307E-3</v>
      </c>
      <c r="J86">
        <v>2.37263489198891E-2</v>
      </c>
      <c r="K86">
        <v>1.93319466476486E-3</v>
      </c>
      <c r="L86">
        <v>4.0846023699233104E-3</v>
      </c>
    </row>
    <row r="87" spans="1:12">
      <c r="A87" t="s">
        <v>74</v>
      </c>
      <c r="B87">
        <v>-6.3373068711292304E-3</v>
      </c>
      <c r="C87">
        <v>2.70245372983428E-2</v>
      </c>
      <c r="D87">
        <v>3.9382894215978202E-2</v>
      </c>
      <c r="E87">
        <v>-6.26513927026889E-3</v>
      </c>
      <c r="F87">
        <v>-2.6318620372632499E-2</v>
      </c>
      <c r="G87">
        <v>1.41385798740286E-2</v>
      </c>
      <c r="H87">
        <v>-3.9321021526221699E-3</v>
      </c>
      <c r="I87">
        <v>1.1640161708445699E-2</v>
      </c>
      <c r="J87">
        <v>7.8768912853154401E-3</v>
      </c>
      <c r="K87">
        <v>1.2774035039708901E-2</v>
      </c>
      <c r="L87">
        <v>-6.37925060798089E-3</v>
      </c>
    </row>
    <row r="88" spans="1:12">
      <c r="A88" t="s">
        <v>434</v>
      </c>
      <c r="B88">
        <v>-1.3173731609134501E-2</v>
      </c>
      <c r="C88">
        <v>2.65236093877073E-2</v>
      </c>
      <c r="D88">
        <v>-9.3859078204113003E-3</v>
      </c>
      <c r="E88">
        <v>2.99944927402695E-2</v>
      </c>
      <c r="F88">
        <v>-1.44804652584595E-2</v>
      </c>
      <c r="G88">
        <v>1.0891810474404901E-2</v>
      </c>
      <c r="H88">
        <v>-3.1429636433539597E-2</v>
      </c>
      <c r="I88">
        <v>-1.0609809977783401E-2</v>
      </c>
      <c r="J88">
        <v>7.0534478408710698E-3</v>
      </c>
      <c r="K88">
        <v>-3.91659705346128E-2</v>
      </c>
      <c r="L88">
        <v>-2.0938621206915801E-3</v>
      </c>
    </row>
    <row r="89" spans="1:12">
      <c r="A89" t="s">
        <v>867</v>
      </c>
      <c r="B89">
        <v>-1.02242829694301E-2</v>
      </c>
      <c r="C89">
        <v>2.6210193938515501E-2</v>
      </c>
      <c r="D89">
        <v>-6.4057978662375906E-2</v>
      </c>
      <c r="E89">
        <v>-1.4459640532263199E-3</v>
      </c>
      <c r="F89">
        <v>-8.3311450256929407E-3</v>
      </c>
      <c r="G89">
        <v>1.8019096869531001E-3</v>
      </c>
      <c r="H89">
        <v>1.6293927837269701E-2</v>
      </c>
      <c r="I89">
        <v>4.5878865212929901E-2</v>
      </c>
      <c r="J89">
        <v>2.90928920340154E-2</v>
      </c>
      <c r="K89">
        <v>2.9801858299406198E-2</v>
      </c>
      <c r="L89">
        <v>2.26710045649735E-2</v>
      </c>
    </row>
    <row r="90" spans="1:12">
      <c r="A90" t="s">
        <v>162</v>
      </c>
      <c r="B90">
        <v>-1.7237629066715599E-2</v>
      </c>
      <c r="C90">
        <v>2.60315062467192E-2</v>
      </c>
      <c r="D90">
        <v>-9.3631601402054104E-3</v>
      </c>
      <c r="E90">
        <v>3.9025514891081199E-2</v>
      </c>
      <c r="F90">
        <v>-2.9889538735920401E-2</v>
      </c>
      <c r="G90">
        <v>-2.0900167485738402E-2</v>
      </c>
      <c r="H90">
        <v>-2.9076608621413601E-2</v>
      </c>
      <c r="I90">
        <v>1.6353897874581799E-2</v>
      </c>
      <c r="J90">
        <v>8.5877808391202799E-3</v>
      </c>
      <c r="K90">
        <v>-1.52925252492576E-2</v>
      </c>
      <c r="L90">
        <v>5.4590372598141597E-3</v>
      </c>
    </row>
    <row r="91" spans="1:12">
      <c r="A91" t="s">
        <v>1210</v>
      </c>
      <c r="B91">
        <v>-2.3563662584172099E-2</v>
      </c>
      <c r="C91">
        <v>2.5775361574203001E-2</v>
      </c>
      <c r="D91">
        <v>-2.6420541320794699E-2</v>
      </c>
      <c r="E91">
        <v>1.5119917671602401E-2</v>
      </c>
      <c r="F91">
        <v>-4.62609302102084E-3</v>
      </c>
      <c r="G91">
        <v>8.6932192386668401E-3</v>
      </c>
      <c r="H91">
        <v>1.5691324923295401E-2</v>
      </c>
      <c r="I91">
        <v>2.90243006743219E-2</v>
      </c>
      <c r="J91">
        <v>-4.8061509711288697E-2</v>
      </c>
      <c r="K91">
        <v>2.25847390063099E-2</v>
      </c>
      <c r="L91">
        <v>2.0273939392953501E-2</v>
      </c>
    </row>
    <row r="92" spans="1:12">
      <c r="A92" t="s">
        <v>965</v>
      </c>
      <c r="B92">
        <v>-3.0576638129772801E-3</v>
      </c>
      <c r="C92">
        <v>2.56423417865164E-2</v>
      </c>
      <c r="D92">
        <v>6.94604717947939E-3</v>
      </c>
      <c r="E92">
        <v>2.1830320458783602E-2</v>
      </c>
      <c r="F92">
        <v>-6.97267285377395E-3</v>
      </c>
      <c r="G92">
        <v>3.1832391876288502E-2</v>
      </c>
      <c r="H92">
        <v>-1.7620323068130401E-2</v>
      </c>
      <c r="I92">
        <v>1.4022540585888499E-2</v>
      </c>
      <c r="J92">
        <v>2.8859086468166403E-4</v>
      </c>
      <c r="K92">
        <v>-3.9391144829583398E-2</v>
      </c>
      <c r="L92">
        <v>4.2903995922503102E-2</v>
      </c>
    </row>
    <row r="93" spans="1:12">
      <c r="A93" t="s">
        <v>1142</v>
      </c>
      <c r="B93">
        <v>4.44125648434306E-4</v>
      </c>
      <c r="C93">
        <v>2.5600462393448001E-2</v>
      </c>
      <c r="D93">
        <v>1.11961995797525E-2</v>
      </c>
      <c r="E93">
        <v>-1.7505312999634599E-2</v>
      </c>
      <c r="F93">
        <v>-4.3995622579198999E-3</v>
      </c>
      <c r="G93">
        <v>6.0775615204492197E-3</v>
      </c>
      <c r="H93">
        <v>-4.6103240000536901E-2</v>
      </c>
      <c r="I93">
        <v>-2.83341627042944E-2</v>
      </c>
      <c r="J93">
        <v>1.5831201586339501E-2</v>
      </c>
      <c r="K93">
        <v>-3.3435260589898402E-2</v>
      </c>
      <c r="L93">
        <v>7.0066684272063204E-3</v>
      </c>
    </row>
    <row r="94" spans="1:12">
      <c r="A94" t="s">
        <v>1300</v>
      </c>
      <c r="B94">
        <v>-3.5947691896406702E-3</v>
      </c>
      <c r="C94">
        <v>2.55904402664048E-2</v>
      </c>
      <c r="D94">
        <v>-1.71564886558381E-2</v>
      </c>
      <c r="E94">
        <v>-3.3616153914444599E-2</v>
      </c>
      <c r="F94">
        <v>-1.8612110696044501E-2</v>
      </c>
      <c r="G94">
        <v>-1.4477295715891E-2</v>
      </c>
      <c r="H94">
        <v>2.06175040870176E-2</v>
      </c>
      <c r="I94">
        <v>5.3789542129005899E-2</v>
      </c>
      <c r="J94">
        <v>3.6550200248056497E-2</v>
      </c>
      <c r="K94">
        <v>-6.1690362215885697E-2</v>
      </c>
      <c r="L94">
        <v>-4.8019662116586103E-3</v>
      </c>
    </row>
    <row r="95" spans="1:12">
      <c r="A95" t="s">
        <v>902</v>
      </c>
      <c r="B95">
        <v>-1.06002215943777E-2</v>
      </c>
      <c r="C95">
        <v>2.5559694625874801E-2</v>
      </c>
      <c r="D95">
        <v>-9.5259319119045793E-3</v>
      </c>
      <c r="E95">
        <v>4.0415988580657702E-2</v>
      </c>
      <c r="F95">
        <v>9.5163514624290492E-3</v>
      </c>
      <c r="G95">
        <v>-1.4199684579998701E-2</v>
      </c>
      <c r="H95">
        <v>-2.0281983866840599E-3</v>
      </c>
      <c r="I95">
        <v>2.97560850246485E-2</v>
      </c>
      <c r="J95">
        <v>4.4475735164668699E-3</v>
      </c>
      <c r="K95">
        <v>2.0677861940681101E-2</v>
      </c>
      <c r="L95">
        <v>2.8403647977187298E-3</v>
      </c>
    </row>
    <row r="96" spans="1:12">
      <c r="A96" t="s">
        <v>1196</v>
      </c>
      <c r="B96">
        <v>-1.3134605809019101E-2</v>
      </c>
      <c r="C96">
        <v>2.5371450427696101E-2</v>
      </c>
      <c r="D96">
        <v>4.91744754586401E-2</v>
      </c>
      <c r="E96">
        <v>-4.8682423011147301E-2</v>
      </c>
      <c r="F96">
        <v>1.9624234210339001E-3</v>
      </c>
      <c r="G96">
        <v>-1.92930115427121E-2</v>
      </c>
      <c r="H96">
        <v>-3.4775568235305997E-2</v>
      </c>
      <c r="I96">
        <v>-4.9411948519042299E-2</v>
      </c>
      <c r="J96">
        <v>-5.4087561392477002E-2</v>
      </c>
      <c r="K96">
        <v>-4.7142587465336797E-2</v>
      </c>
      <c r="L96">
        <v>9.7071277838148007E-3</v>
      </c>
    </row>
    <row r="97" spans="1:12">
      <c r="A97" t="s">
        <v>646</v>
      </c>
      <c r="B97">
        <v>-2.1704841953741099E-2</v>
      </c>
      <c r="C97">
        <v>2.5345172962326398E-2</v>
      </c>
      <c r="D97">
        <v>4.3543001014557997E-3</v>
      </c>
      <c r="E97">
        <v>-8.4557951339594394E-3</v>
      </c>
      <c r="F97">
        <v>1.20077677830778E-2</v>
      </c>
      <c r="G97">
        <v>9.5326620478488298E-3</v>
      </c>
      <c r="H97">
        <v>2.5886296455239599E-2</v>
      </c>
      <c r="I97">
        <v>-7.9976923267761103E-3</v>
      </c>
      <c r="J97">
        <v>2.6852625318332199E-2</v>
      </c>
      <c r="K97">
        <v>9.4999972351967905E-4</v>
      </c>
      <c r="L97">
        <v>4.7571496614354997E-3</v>
      </c>
    </row>
    <row r="98" spans="1:12">
      <c r="A98" t="s">
        <v>975</v>
      </c>
      <c r="B98">
        <v>-2.9053837884889199E-2</v>
      </c>
      <c r="C98">
        <v>2.5300216449703899E-2</v>
      </c>
      <c r="D98">
        <v>-3.7828084918364903E-2</v>
      </c>
      <c r="E98">
        <v>2.7849831581755101E-2</v>
      </c>
      <c r="F98">
        <v>-4.2684362332947499E-2</v>
      </c>
      <c r="G98">
        <v>1.7040735844859E-3</v>
      </c>
      <c r="H98">
        <v>-2.9438665136174401E-2</v>
      </c>
      <c r="I98">
        <v>3.6153708795470897E-2</v>
      </c>
      <c r="J98">
        <v>4.2899477877117601E-3</v>
      </c>
      <c r="K98">
        <v>4.5487807379394098E-3</v>
      </c>
      <c r="L98">
        <v>-5.1253131043447302E-3</v>
      </c>
    </row>
    <row r="99" spans="1:12">
      <c r="A99" t="s">
        <v>480</v>
      </c>
      <c r="B99">
        <v>0.10663981793895499</v>
      </c>
      <c r="C99">
        <v>2.4662490083788399E-2</v>
      </c>
      <c r="D99">
        <v>-1.01984628074413E-2</v>
      </c>
      <c r="E99">
        <v>2.61404277137498E-2</v>
      </c>
      <c r="F99">
        <v>-2.0852476966055002E-2</v>
      </c>
      <c r="G99">
        <v>3.8225315999990503E-2</v>
      </c>
      <c r="H99">
        <v>-0.13570221519946701</v>
      </c>
      <c r="I99">
        <v>1.3201499462050499E-3</v>
      </c>
      <c r="J99">
        <v>-1.2715837148251301E-2</v>
      </c>
      <c r="K99">
        <v>-5.7546894125549003E-3</v>
      </c>
      <c r="L99">
        <v>2.7148876032306899E-2</v>
      </c>
    </row>
    <row r="100" spans="1:12">
      <c r="A100" t="s">
        <v>1178</v>
      </c>
      <c r="B100">
        <v>-5.9436635754062496E-3</v>
      </c>
      <c r="C100">
        <v>2.46469142048719E-2</v>
      </c>
      <c r="D100">
        <v>-4.5130207652274698E-2</v>
      </c>
      <c r="E100">
        <v>2.7044902333051499E-3</v>
      </c>
      <c r="F100">
        <v>-2.2493650409306199E-4</v>
      </c>
      <c r="G100">
        <v>3.79982422688575E-3</v>
      </c>
      <c r="H100">
        <v>-5.5878574334660501E-2</v>
      </c>
      <c r="I100">
        <v>1.10051878143424E-2</v>
      </c>
      <c r="J100">
        <v>-2.60310625376402E-2</v>
      </c>
      <c r="K100">
        <v>-4.2796358558621302E-2</v>
      </c>
      <c r="L100">
        <v>2.0014808389461499E-3</v>
      </c>
    </row>
    <row r="101" spans="1:12">
      <c r="A101" t="s">
        <v>1237</v>
      </c>
      <c r="B101">
        <v>5.66998398470594E-3</v>
      </c>
      <c r="C101">
        <v>2.4590821548427299E-2</v>
      </c>
      <c r="D101">
        <v>-8.8341184029704506E-3</v>
      </c>
      <c r="E101">
        <v>-1.51806366300793E-2</v>
      </c>
      <c r="F101">
        <v>7.2452025717735704E-3</v>
      </c>
      <c r="G101">
        <v>-3.83802073118161E-2</v>
      </c>
      <c r="H101">
        <v>-1.0070392687967699E-2</v>
      </c>
      <c r="I101">
        <v>4.3896324153558201E-3</v>
      </c>
      <c r="J101">
        <v>4.1140290755704604E-3</v>
      </c>
      <c r="K101">
        <v>1.8791149406002E-3</v>
      </c>
      <c r="L101">
        <v>-1.3885208876987601E-3</v>
      </c>
    </row>
    <row r="102" spans="1:12">
      <c r="A102" t="s">
        <v>858</v>
      </c>
      <c r="B102">
        <v>-2.0278661195592299E-2</v>
      </c>
      <c r="C102">
        <v>2.44630128273686E-2</v>
      </c>
      <c r="D102">
        <v>-3.8289284542153697E-2</v>
      </c>
      <c r="E102">
        <v>4.2165765421300003E-2</v>
      </c>
      <c r="F102">
        <v>-4.7748487113479801E-2</v>
      </c>
      <c r="G102">
        <v>2.8883695701523299E-2</v>
      </c>
      <c r="H102">
        <v>-4.55902953005951E-2</v>
      </c>
      <c r="I102">
        <v>5.5160567319265897E-3</v>
      </c>
      <c r="J102">
        <v>5.6735299681944698E-2</v>
      </c>
      <c r="K102">
        <v>-7.6832479469172696E-2</v>
      </c>
      <c r="L102">
        <v>-9.53396374742346E-4</v>
      </c>
    </row>
    <row r="103" spans="1:12">
      <c r="A103" t="s">
        <v>1067</v>
      </c>
      <c r="B103">
        <v>-1.74719891218711E-2</v>
      </c>
      <c r="C103">
        <v>2.42023733830493E-2</v>
      </c>
      <c r="D103">
        <v>-2.3940407201160301E-2</v>
      </c>
      <c r="E103">
        <v>3.8351829200243097E-2</v>
      </c>
      <c r="F103">
        <v>-9.7185823045938795E-3</v>
      </c>
      <c r="G103">
        <v>2.0580103225838098E-3</v>
      </c>
      <c r="H103">
        <v>-3.1969383480217203E-2</v>
      </c>
      <c r="I103">
        <v>-1.70456671661493E-3</v>
      </c>
      <c r="J103">
        <v>1.8928722028900901E-2</v>
      </c>
      <c r="K103">
        <v>1.6110674435553401E-2</v>
      </c>
      <c r="L103">
        <v>1.24260455496318E-4</v>
      </c>
    </row>
    <row r="104" spans="1:12">
      <c r="A104" t="s">
        <v>595</v>
      </c>
      <c r="B104">
        <v>-1.2872086606189799E-2</v>
      </c>
      <c r="C104">
        <v>2.41679033977036E-2</v>
      </c>
      <c r="D104">
        <v>-2.3312613926850599E-2</v>
      </c>
      <c r="E104">
        <v>6.5432001165141598E-2</v>
      </c>
      <c r="F104">
        <v>-3.1215837702531699E-2</v>
      </c>
      <c r="G104">
        <v>1.3548379116590899E-2</v>
      </c>
      <c r="H104">
        <v>-5.412421790993E-3</v>
      </c>
      <c r="I104">
        <v>2.6920655929028502E-2</v>
      </c>
      <c r="J104">
        <v>-2.72772357968642E-2</v>
      </c>
      <c r="K104">
        <v>-3.0609253200792101E-2</v>
      </c>
      <c r="L104">
        <v>8.6150531754175205E-4</v>
      </c>
    </row>
    <row r="105" spans="1:12">
      <c r="A105" t="s">
        <v>1166</v>
      </c>
      <c r="B105">
        <v>-4.8587548571907696E-3</v>
      </c>
      <c r="C105">
        <v>2.3887911117423499E-2</v>
      </c>
      <c r="D105">
        <v>5.5870651218832897E-2</v>
      </c>
      <c r="E105">
        <v>4.1281781208370498E-2</v>
      </c>
      <c r="F105">
        <v>2.8978858853808801E-2</v>
      </c>
      <c r="G105">
        <v>-8.1104476461191198E-3</v>
      </c>
      <c r="H105">
        <v>-1.35613098694349E-2</v>
      </c>
      <c r="I105">
        <v>-2.9403427094498901E-2</v>
      </c>
      <c r="J105">
        <v>-2.5439875476308799E-2</v>
      </c>
      <c r="K105">
        <v>3.1448131046362099E-2</v>
      </c>
      <c r="L105">
        <v>2.41820184230357E-2</v>
      </c>
    </row>
    <row r="106" spans="1:12">
      <c r="A106" t="s">
        <v>1316</v>
      </c>
      <c r="B106">
        <v>-3.8192324310288798E-3</v>
      </c>
      <c r="C106">
        <v>2.3883054920232599E-2</v>
      </c>
      <c r="D106">
        <v>9.6503403538698192E-3</v>
      </c>
      <c r="E106">
        <v>1.9886716975008399E-2</v>
      </c>
      <c r="F106">
        <v>2.35569562627129E-2</v>
      </c>
      <c r="G106">
        <v>7.2026126662415304E-3</v>
      </c>
      <c r="H106">
        <v>-2.7994846241885099E-2</v>
      </c>
      <c r="I106">
        <v>-5.0673904565657998E-2</v>
      </c>
      <c r="J106">
        <v>3.1001686450827502E-3</v>
      </c>
      <c r="K106">
        <v>1.75392431332849E-2</v>
      </c>
      <c r="L106">
        <v>-4.7451992851624799E-3</v>
      </c>
    </row>
    <row r="107" spans="1:12">
      <c r="A107" t="s">
        <v>779</v>
      </c>
      <c r="B107">
        <v>-1.45349975919197E-2</v>
      </c>
      <c r="C107">
        <v>2.38743208125945E-2</v>
      </c>
      <c r="D107">
        <v>-1.9583601525945099E-2</v>
      </c>
      <c r="E107">
        <v>3.2319621826337602E-2</v>
      </c>
      <c r="F107">
        <v>-2.3232025760532099E-2</v>
      </c>
      <c r="G107">
        <v>1.71255157436223E-3</v>
      </c>
      <c r="H107">
        <v>-8.5256580726080795E-3</v>
      </c>
      <c r="I107">
        <v>1.94167480717795E-2</v>
      </c>
      <c r="J107">
        <v>6.2351259863321499E-3</v>
      </c>
      <c r="K107">
        <v>-1.7718553755954498E-2</v>
      </c>
      <c r="L107">
        <v>-2.0552103713507601E-3</v>
      </c>
    </row>
    <row r="108" spans="1:12">
      <c r="A108" t="s">
        <v>735</v>
      </c>
      <c r="B108">
        <v>-2.99303313266142E-3</v>
      </c>
      <c r="C108">
        <v>2.3704990018059899E-2</v>
      </c>
      <c r="D108">
        <v>-5.2919772784907601E-2</v>
      </c>
      <c r="E108">
        <v>-1.8578922197339299E-2</v>
      </c>
      <c r="F108">
        <v>8.4609839330626792E-3</v>
      </c>
      <c r="G108">
        <v>3.85289198324845E-2</v>
      </c>
      <c r="H108">
        <v>-2.6249984145980301E-2</v>
      </c>
      <c r="I108">
        <v>1.4661339828327699E-3</v>
      </c>
      <c r="J108">
        <v>6.5354314679611696E-4</v>
      </c>
      <c r="K108">
        <v>-3.1042239951345599E-2</v>
      </c>
      <c r="L108">
        <v>-2.6286356826566101E-2</v>
      </c>
    </row>
    <row r="109" spans="1:12">
      <c r="A109" t="s">
        <v>148</v>
      </c>
      <c r="B109">
        <v>-4.8497307190206599E-3</v>
      </c>
      <c r="C109">
        <v>2.3582857857513E-2</v>
      </c>
      <c r="D109">
        <v>-2.6358025404793602E-2</v>
      </c>
      <c r="E109">
        <v>3.2952100540562503E-2</v>
      </c>
      <c r="F109">
        <v>-7.2433361373619599E-3</v>
      </c>
      <c r="G109">
        <v>-2.9358088557443599E-2</v>
      </c>
      <c r="H109">
        <v>1.7226676356573899E-2</v>
      </c>
      <c r="I109">
        <v>-7.4291745358049102E-3</v>
      </c>
      <c r="J109">
        <v>2.0658898607591399E-2</v>
      </c>
      <c r="K109">
        <v>7.2363922845149701E-3</v>
      </c>
      <c r="L109">
        <v>-6.7806916775413999E-3</v>
      </c>
    </row>
    <row r="110" spans="1:12">
      <c r="A110" t="s">
        <v>574</v>
      </c>
      <c r="B110">
        <v>-1.0955948189991399E-2</v>
      </c>
      <c r="C110">
        <v>2.3531760715849101E-2</v>
      </c>
      <c r="D110">
        <v>2.7109284797486401E-2</v>
      </c>
      <c r="E110">
        <v>2.5579565583053999E-3</v>
      </c>
      <c r="F110">
        <v>-1.2991127467769601E-2</v>
      </c>
      <c r="G110">
        <v>-1.0095226792801401E-3</v>
      </c>
      <c r="H110">
        <v>-1.4524958379181999E-2</v>
      </c>
      <c r="I110">
        <v>-4.1627382286529603E-2</v>
      </c>
      <c r="J110">
        <v>-7.3667123314734798E-3</v>
      </c>
      <c r="K110">
        <v>2.2958931031097099E-2</v>
      </c>
      <c r="L110">
        <v>7.6888024655169702E-3</v>
      </c>
    </row>
    <row r="111" spans="1:12">
      <c r="A111" t="s">
        <v>602</v>
      </c>
      <c r="B111">
        <v>-2.1349956721264499E-2</v>
      </c>
      <c r="C111">
        <v>2.3426311402622701E-2</v>
      </c>
      <c r="D111">
        <v>-1.4137265173351701E-2</v>
      </c>
      <c r="E111">
        <v>3.7872995228234098E-2</v>
      </c>
      <c r="F111">
        <v>-7.5047313999367701E-4</v>
      </c>
      <c r="G111">
        <v>3.9451335538926002E-3</v>
      </c>
      <c r="H111">
        <v>8.2519332764242302E-3</v>
      </c>
      <c r="I111">
        <v>-7.4259083012448998E-3</v>
      </c>
      <c r="J111">
        <v>-2.5862628119831602E-3</v>
      </c>
      <c r="K111">
        <v>1.7465104881555699E-2</v>
      </c>
      <c r="L111">
        <v>3.5801759314227501E-4</v>
      </c>
    </row>
    <row r="112" spans="1:12">
      <c r="A112" t="s">
        <v>464</v>
      </c>
      <c r="B112">
        <v>1.07502781273374E-3</v>
      </c>
      <c r="C112">
        <v>2.3370031736215401E-2</v>
      </c>
      <c r="D112">
        <v>-6.5004264297470297E-3</v>
      </c>
      <c r="E112">
        <v>-6.9394618621616104E-3</v>
      </c>
      <c r="F112">
        <v>2.4362816170974799E-2</v>
      </c>
      <c r="G112">
        <v>1.4657097476441601E-2</v>
      </c>
      <c r="H112">
        <v>1.08777477562347E-2</v>
      </c>
      <c r="I112">
        <v>-2.5022930849850199E-2</v>
      </c>
      <c r="J112">
        <v>2.46874396875435E-2</v>
      </c>
      <c r="K112">
        <v>4.8310815882636797E-2</v>
      </c>
      <c r="L112">
        <v>1.0474646466092301E-2</v>
      </c>
    </row>
    <row r="113" spans="1:12">
      <c r="A113" t="s">
        <v>16</v>
      </c>
      <c r="B113">
        <v>-1.3602976932019501E-2</v>
      </c>
      <c r="C113">
        <v>2.3270662833481798E-2</v>
      </c>
      <c r="D113">
        <v>-3.3943750746979001E-2</v>
      </c>
      <c r="E113">
        <v>6.4599065353174098E-2</v>
      </c>
      <c r="F113">
        <v>3.05540232457483E-2</v>
      </c>
      <c r="G113">
        <v>1.9370406417151102E-2</v>
      </c>
      <c r="H113">
        <v>-1.0254472307039599E-3</v>
      </c>
      <c r="I113">
        <v>1.3807234963893999E-2</v>
      </c>
      <c r="J113">
        <v>1.8479229544322701E-2</v>
      </c>
      <c r="K113">
        <v>3.85576965635651E-2</v>
      </c>
      <c r="L113">
        <v>-0.410095810154049</v>
      </c>
    </row>
    <row r="114" spans="1:12">
      <c r="A114" t="s">
        <v>1212</v>
      </c>
      <c r="B114">
        <v>-7.2245554806924196E-3</v>
      </c>
      <c r="C114">
        <v>2.3236934470354E-2</v>
      </c>
      <c r="D114">
        <v>3.6091887585465599E-3</v>
      </c>
      <c r="E114">
        <v>9.2306024692906802E-3</v>
      </c>
      <c r="F114">
        <v>-1.9667227592363799E-2</v>
      </c>
      <c r="G114">
        <v>2.0147738719039899E-2</v>
      </c>
      <c r="H114">
        <v>3.7233328491180197E-2</v>
      </c>
      <c r="I114">
        <v>1.79887932087071E-2</v>
      </c>
      <c r="J114">
        <v>-5.8267753250274001E-3</v>
      </c>
      <c r="K114">
        <v>-3.25135511251059E-2</v>
      </c>
      <c r="L114">
        <v>8.7863714951978492E-3</v>
      </c>
    </row>
    <row r="115" spans="1:12">
      <c r="A115" t="s">
        <v>64</v>
      </c>
      <c r="B115">
        <v>-8.3533644607018797E-3</v>
      </c>
      <c r="C115">
        <v>2.2891108431346001E-2</v>
      </c>
      <c r="D115">
        <v>-1.39596825915253E-2</v>
      </c>
      <c r="E115">
        <v>4.7791437685712798E-2</v>
      </c>
      <c r="F115">
        <v>-7.2905440976696295E-2</v>
      </c>
      <c r="G115">
        <v>-8.6993122196176009E-3</v>
      </c>
      <c r="H115">
        <v>-4.5561541455007099E-2</v>
      </c>
      <c r="I115">
        <v>4.98304561477457E-2</v>
      </c>
      <c r="J115">
        <v>-2.5210182500608899E-2</v>
      </c>
      <c r="K115">
        <v>3.5615538813632301E-3</v>
      </c>
      <c r="L115">
        <v>-8.2482056285995507E-3</v>
      </c>
    </row>
    <row r="116" spans="1:12">
      <c r="A116" t="s">
        <v>1002</v>
      </c>
      <c r="B116">
        <v>-5.6124574903816003E-3</v>
      </c>
      <c r="C116">
        <v>2.28830825009812E-2</v>
      </c>
      <c r="D116">
        <v>-9.2430177893960495E-3</v>
      </c>
      <c r="E116">
        <v>1.14952221823279E-2</v>
      </c>
      <c r="F116">
        <v>-2.1990190972562999E-2</v>
      </c>
      <c r="G116">
        <v>2.2881501296757499E-2</v>
      </c>
      <c r="H116">
        <v>1.6422682407873201E-2</v>
      </c>
      <c r="I116">
        <v>5.5191820475280103E-3</v>
      </c>
      <c r="J116">
        <v>5.36971935010823E-3</v>
      </c>
      <c r="K116">
        <v>6.65322911436903E-3</v>
      </c>
      <c r="L116">
        <v>1.78816523746789E-3</v>
      </c>
    </row>
    <row r="117" spans="1:12">
      <c r="A117" t="s">
        <v>59</v>
      </c>
      <c r="B117">
        <v>-9.7131827742058304E-3</v>
      </c>
      <c r="C117">
        <v>2.2662642068107999E-2</v>
      </c>
      <c r="D117">
        <v>1.76257912265282E-3</v>
      </c>
      <c r="E117">
        <v>-5.24784566200312E-2</v>
      </c>
      <c r="F117">
        <v>1.46117865017433E-2</v>
      </c>
      <c r="G117">
        <v>-2.84537595266998E-2</v>
      </c>
      <c r="H117">
        <v>-2.8139029521839802E-3</v>
      </c>
      <c r="I117">
        <v>-6.22397466528751E-2</v>
      </c>
      <c r="J117">
        <v>-3.5015099306602203E-2</v>
      </c>
      <c r="K117">
        <v>1.2039843262522101E-3</v>
      </c>
      <c r="L117">
        <v>-4.1662226365986099E-2</v>
      </c>
    </row>
    <row r="118" spans="1:12">
      <c r="A118" t="s">
        <v>868</v>
      </c>
      <c r="B118">
        <v>-9.1645857110460402E-2</v>
      </c>
      <c r="C118">
        <v>2.2634021596204201E-2</v>
      </c>
      <c r="D118">
        <v>-4.5230689163845803E-2</v>
      </c>
      <c r="E118">
        <v>-7.4444952259394806E-2</v>
      </c>
      <c r="F118">
        <v>-8.9512926125650996E-2</v>
      </c>
      <c r="G118">
        <v>1.9787126162354E-2</v>
      </c>
      <c r="H118">
        <v>3.2891992561726299E-2</v>
      </c>
      <c r="I118">
        <v>1.48915629901049E-2</v>
      </c>
      <c r="J118">
        <v>-7.8728877782297604E-2</v>
      </c>
      <c r="K118">
        <v>1.8890207085449098E-2</v>
      </c>
      <c r="L118">
        <v>-3.2408250998080299E-2</v>
      </c>
    </row>
    <row r="119" spans="1:12">
      <c r="A119" t="s">
        <v>1227</v>
      </c>
      <c r="B119">
        <v>-2.39503717485668E-3</v>
      </c>
      <c r="C119">
        <v>2.2472745339330202E-2</v>
      </c>
      <c r="D119">
        <v>2.78094646304047E-2</v>
      </c>
      <c r="E119">
        <v>5.8909279133206502E-4</v>
      </c>
      <c r="F119">
        <v>1.2692843055611301E-2</v>
      </c>
      <c r="G119">
        <v>7.3632773223685499E-3</v>
      </c>
      <c r="H119">
        <v>-1.7297583442639899E-2</v>
      </c>
      <c r="I119">
        <v>-9.0733504512213493E-3</v>
      </c>
      <c r="J119">
        <v>4.8800199199294202E-3</v>
      </c>
      <c r="K119">
        <v>5.3812947978736604E-3</v>
      </c>
      <c r="L119">
        <v>-2.11029944511016E-2</v>
      </c>
    </row>
    <row r="120" spans="1:12">
      <c r="A120" t="s">
        <v>915</v>
      </c>
      <c r="B120">
        <v>-6.7780055689690803E-3</v>
      </c>
      <c r="C120">
        <v>2.23996283576052E-2</v>
      </c>
      <c r="D120">
        <v>2.8851787330682301E-2</v>
      </c>
      <c r="E120">
        <v>1.9472221887268201E-2</v>
      </c>
      <c r="F120">
        <v>-1.8794289266644702E-2</v>
      </c>
      <c r="G120">
        <v>1.28372306513741E-2</v>
      </c>
      <c r="H120">
        <v>-3.2969116666294297E-2</v>
      </c>
      <c r="I120">
        <v>-1.04883100462465E-2</v>
      </c>
      <c r="J120">
        <v>9.2451363418008907E-3</v>
      </c>
      <c r="K120">
        <v>9.3101684624433394E-3</v>
      </c>
      <c r="L120">
        <v>-8.0667616859359095E-2</v>
      </c>
    </row>
    <row r="121" spans="1:12">
      <c r="A121" t="s">
        <v>685</v>
      </c>
      <c r="B121">
        <v>6.9373215321574604E-4</v>
      </c>
      <c r="C121">
        <v>2.2056978288617E-2</v>
      </c>
      <c r="D121">
        <v>2.8383675907607601E-2</v>
      </c>
      <c r="E121">
        <v>-2.13642180905706E-2</v>
      </c>
      <c r="F121">
        <v>5.7768802188036903E-3</v>
      </c>
      <c r="G121">
        <v>4.8106677285005301E-3</v>
      </c>
      <c r="H121">
        <v>-1.3555943204352701E-2</v>
      </c>
      <c r="I121">
        <v>-4.1266409588536302E-3</v>
      </c>
      <c r="J121">
        <v>9.3450613231798295E-4</v>
      </c>
      <c r="K121">
        <v>-1.7407243195969199E-2</v>
      </c>
      <c r="L121">
        <v>1.4446668717824299E-2</v>
      </c>
    </row>
    <row r="122" spans="1:12">
      <c r="A122" t="s">
        <v>911</v>
      </c>
      <c r="B122">
        <v>-1.21479204850353E-2</v>
      </c>
      <c r="C122">
        <v>2.19896427628315E-2</v>
      </c>
      <c r="D122">
        <v>5.98348949464164E-3</v>
      </c>
      <c r="E122">
        <v>1.36128871589091E-2</v>
      </c>
      <c r="F122">
        <v>-7.1282858709678695E-2</v>
      </c>
      <c r="G122">
        <v>4.0584120378089499E-2</v>
      </c>
      <c r="H122">
        <v>-4.3588547270491898E-2</v>
      </c>
      <c r="I122">
        <v>-4.0168813342199199E-3</v>
      </c>
      <c r="J122">
        <v>-2.1671778401889702E-3</v>
      </c>
      <c r="K122">
        <v>-1.7186258770638799E-2</v>
      </c>
      <c r="L122">
        <v>7.7395800775577103E-2</v>
      </c>
    </row>
    <row r="123" spans="1:12">
      <c r="A123" t="s">
        <v>778</v>
      </c>
      <c r="B123">
        <v>-4.6047834339506804E-3</v>
      </c>
      <c r="C123">
        <v>2.1942385567216501E-2</v>
      </c>
      <c r="D123">
        <v>2.7257655231252599E-2</v>
      </c>
      <c r="E123">
        <v>6.5649683906100599E-3</v>
      </c>
      <c r="F123">
        <v>9.6465298512350608E-3</v>
      </c>
      <c r="G123">
        <v>3.2265286876415E-2</v>
      </c>
      <c r="H123">
        <v>-1.4314458135813201E-3</v>
      </c>
      <c r="I123">
        <v>-1.0811267416440101E-2</v>
      </c>
      <c r="J123">
        <v>1.9176899591631099E-2</v>
      </c>
      <c r="K123">
        <v>1.2665158757245099E-2</v>
      </c>
      <c r="L123">
        <v>-1.3185427443506601E-2</v>
      </c>
    </row>
    <row r="124" spans="1:12">
      <c r="A124" t="s">
        <v>1022</v>
      </c>
      <c r="B124">
        <v>-3.9330374542545198E-2</v>
      </c>
      <c r="C124">
        <v>2.1865700317126702E-2</v>
      </c>
      <c r="D124">
        <v>-0.12895245996646401</v>
      </c>
      <c r="E124">
        <v>-1.4465168895069999E-2</v>
      </c>
      <c r="F124">
        <v>6.2869919170944005E-2</v>
      </c>
      <c r="G124">
        <v>-1.6585497769787499E-2</v>
      </c>
      <c r="H124">
        <v>4.7535522079467797E-2</v>
      </c>
      <c r="I124">
        <v>-5.7515479641233998E-2</v>
      </c>
      <c r="J124">
        <v>1.33087900273288E-2</v>
      </c>
      <c r="K124">
        <v>4.2002100380351501E-2</v>
      </c>
      <c r="L124">
        <v>-2.9781165968099901E-2</v>
      </c>
    </row>
    <row r="125" spans="1:12">
      <c r="A125" t="s">
        <v>501</v>
      </c>
      <c r="B125">
        <v>-3.7966965445798201E-3</v>
      </c>
      <c r="C125">
        <v>2.1768009135997399E-2</v>
      </c>
      <c r="D125">
        <v>-9.6894608106741099E-3</v>
      </c>
      <c r="E125">
        <v>1.1826573048458701E-2</v>
      </c>
      <c r="F125">
        <v>1.6108418360746699E-2</v>
      </c>
      <c r="G125">
        <v>3.8512076933092103E-2</v>
      </c>
      <c r="H125">
        <v>5.6177745807186798E-2</v>
      </c>
      <c r="I125">
        <v>2.9516160664407001E-2</v>
      </c>
      <c r="J125">
        <v>-1.36071525090832E-2</v>
      </c>
      <c r="K125">
        <v>2.3241274652459901E-2</v>
      </c>
      <c r="L125">
        <v>2.4385423373309199E-2</v>
      </c>
    </row>
    <row r="126" spans="1:12">
      <c r="A126" t="s">
        <v>909</v>
      </c>
      <c r="B126">
        <v>-2.8846427484090099E-3</v>
      </c>
      <c r="C126">
        <v>2.17539959901197E-2</v>
      </c>
      <c r="D126">
        <v>-9.1074633735222096E-4</v>
      </c>
      <c r="E126">
        <v>2.23449498684965E-2</v>
      </c>
      <c r="F126">
        <v>1.01097959166316E-2</v>
      </c>
      <c r="G126">
        <v>-2.6337845497647699E-3</v>
      </c>
      <c r="H126">
        <v>2.8642805656375701E-2</v>
      </c>
      <c r="I126">
        <v>-7.8102590539087897E-3</v>
      </c>
      <c r="J126">
        <v>9.1388375277690701E-3</v>
      </c>
      <c r="K126">
        <v>1.11770856577164E-2</v>
      </c>
      <c r="L126">
        <v>-8.8113319044829195E-3</v>
      </c>
    </row>
    <row r="127" spans="1:12">
      <c r="A127" t="s">
        <v>346</v>
      </c>
      <c r="B127">
        <v>-1.62553579423525E-2</v>
      </c>
      <c r="C127">
        <v>2.1703437579355601E-2</v>
      </c>
      <c r="D127">
        <v>-9.1164560596948801E-4</v>
      </c>
      <c r="E127">
        <v>3.0317637876132501E-2</v>
      </c>
      <c r="F127">
        <v>1.0222320153643201E-2</v>
      </c>
      <c r="G127">
        <v>-8.3424854432376098E-4</v>
      </c>
      <c r="H127">
        <v>-3.1433519312800098E-2</v>
      </c>
      <c r="I127">
        <v>-3.21967437679282E-2</v>
      </c>
      <c r="J127">
        <v>2.6179073869514399E-2</v>
      </c>
      <c r="K127">
        <v>-3.4598333151003302E-2</v>
      </c>
      <c r="L127">
        <v>6.4287136695715301E-3</v>
      </c>
    </row>
    <row r="128" spans="1:12">
      <c r="A128" t="s">
        <v>537</v>
      </c>
      <c r="B128">
        <v>-6.7263619078715099E-3</v>
      </c>
      <c r="C128">
        <v>2.1603110051314801E-2</v>
      </c>
      <c r="D128">
        <v>4.7090846438647298E-2</v>
      </c>
      <c r="E128">
        <v>2.0633892940873599E-2</v>
      </c>
      <c r="F128">
        <v>1.75909336994453E-2</v>
      </c>
      <c r="G128">
        <v>-4.0900859331041498E-3</v>
      </c>
      <c r="H128">
        <v>-4.8026055742622802E-2</v>
      </c>
      <c r="I128">
        <v>-2.9599312043268101E-3</v>
      </c>
      <c r="J128">
        <v>3.3290275180532701E-2</v>
      </c>
      <c r="K128">
        <v>4.5963816700361803E-3</v>
      </c>
      <c r="L128">
        <v>-4.1860983923653401E-2</v>
      </c>
    </row>
    <row r="129" spans="1:12">
      <c r="A129" t="s">
        <v>679</v>
      </c>
      <c r="B129">
        <v>2.7050652733897501E-3</v>
      </c>
      <c r="C129">
        <v>2.1500694359531999E-2</v>
      </c>
      <c r="D129">
        <v>2.4662214130522098E-2</v>
      </c>
      <c r="E129">
        <v>-9.4627251402412994E-3</v>
      </c>
      <c r="F129">
        <v>-1.67652209495044E-2</v>
      </c>
      <c r="G129">
        <v>1.00081538087458E-2</v>
      </c>
      <c r="H129">
        <v>7.1362612484474099E-3</v>
      </c>
      <c r="I129">
        <v>-1.80486104755632E-2</v>
      </c>
      <c r="J129">
        <v>-1.5022246326212499E-2</v>
      </c>
      <c r="K129">
        <v>-5.2751033901780597E-3</v>
      </c>
      <c r="L129">
        <v>1.7785186650079801E-3</v>
      </c>
    </row>
    <row r="130" spans="1:12">
      <c r="A130" t="s">
        <v>705</v>
      </c>
      <c r="B130">
        <v>-1.3220207466742399E-2</v>
      </c>
      <c r="C130">
        <v>2.1120358738604801E-2</v>
      </c>
      <c r="D130">
        <v>-1.0279540535323499E-2</v>
      </c>
      <c r="E130">
        <v>1.34354657933403E-2</v>
      </c>
      <c r="F130">
        <v>-1.3601192785367301E-2</v>
      </c>
      <c r="G130">
        <v>-4.5874454705759496E-3</v>
      </c>
      <c r="H130">
        <v>5.0103008649519196E-3</v>
      </c>
      <c r="I130">
        <v>2.0233444252815098E-2</v>
      </c>
      <c r="J130">
        <v>9.7823147782834089E-4</v>
      </c>
      <c r="K130">
        <v>-1.53541334733694E-3</v>
      </c>
      <c r="L130">
        <v>-2.01276329206503E-3</v>
      </c>
    </row>
    <row r="131" spans="1:12">
      <c r="A131" t="s">
        <v>799</v>
      </c>
      <c r="B131">
        <v>-9.1636947082011297E-3</v>
      </c>
      <c r="C131">
        <v>2.0902584200205201E-2</v>
      </c>
      <c r="D131">
        <v>-7.7213774420128896E-3</v>
      </c>
      <c r="E131">
        <v>-6.4606257690331195E-2</v>
      </c>
      <c r="F131">
        <v>-1.49877037107948E-2</v>
      </c>
      <c r="G131">
        <v>-3.4681734662000301E-2</v>
      </c>
      <c r="H131">
        <v>6.3146423788463996E-2</v>
      </c>
      <c r="I131">
        <v>3.6836788730175499E-2</v>
      </c>
      <c r="J131">
        <v>2.69334516647158E-2</v>
      </c>
      <c r="K131">
        <v>-7.6720651431744002E-2</v>
      </c>
      <c r="L131">
        <v>3.5883395341247203E-2</v>
      </c>
    </row>
    <row r="132" spans="1:12">
      <c r="A132" t="s">
        <v>1117</v>
      </c>
      <c r="B132">
        <v>-8.1116923288598892E-3</v>
      </c>
      <c r="C132">
        <v>2.09003629031498E-2</v>
      </c>
      <c r="D132">
        <v>-1.01716157080806E-2</v>
      </c>
      <c r="E132">
        <v>9.4275158827066708E-3</v>
      </c>
      <c r="F132">
        <v>-2.2220330584292101E-2</v>
      </c>
      <c r="G132">
        <v>2.7583449551804699E-2</v>
      </c>
      <c r="H132">
        <v>-2.2370217289728801E-2</v>
      </c>
      <c r="I132">
        <v>1.83928508068739E-2</v>
      </c>
      <c r="J132">
        <v>-2.2891612257827801E-3</v>
      </c>
      <c r="K132">
        <v>-1.4133264263751E-2</v>
      </c>
      <c r="L132">
        <v>3.0799269027817801E-3</v>
      </c>
    </row>
    <row r="133" spans="1:12">
      <c r="A133" t="s">
        <v>628</v>
      </c>
      <c r="B133">
        <v>-1.7178143367290798E-2</v>
      </c>
      <c r="C133">
        <v>2.0801547851552599E-2</v>
      </c>
      <c r="D133">
        <v>-3.1890514903942402E-2</v>
      </c>
      <c r="E133">
        <v>-3.4037162986888199E-2</v>
      </c>
      <c r="F133">
        <v>-8.0596417500711406E-2</v>
      </c>
      <c r="G133">
        <v>7.3039111288876593E-2</v>
      </c>
      <c r="H133">
        <v>1.20258406973016E-2</v>
      </c>
      <c r="I133">
        <v>-2.8447160122908599E-2</v>
      </c>
      <c r="J133">
        <v>5.2033565676080099E-2</v>
      </c>
      <c r="K133">
        <v>7.3134768465454303E-2</v>
      </c>
      <c r="L133">
        <v>-3.33542545798E-2</v>
      </c>
    </row>
    <row r="134" spans="1:12">
      <c r="A134" t="s">
        <v>990</v>
      </c>
      <c r="B134">
        <v>-3.09027709051314E-2</v>
      </c>
      <c r="C134">
        <v>2.0774216918973999E-2</v>
      </c>
      <c r="D134">
        <v>2.5945820550254399E-2</v>
      </c>
      <c r="E134">
        <v>-3.0980416677750401E-2</v>
      </c>
      <c r="F134">
        <v>-6.9748251408964798E-3</v>
      </c>
      <c r="G134">
        <v>-6.4608471227664402E-2</v>
      </c>
      <c r="H134">
        <v>3.0432566237359501E-2</v>
      </c>
      <c r="I134">
        <v>-5.3938812497380001E-2</v>
      </c>
      <c r="J134">
        <v>2.7985265718542499E-2</v>
      </c>
      <c r="K134">
        <v>1.82890698558443E-2</v>
      </c>
      <c r="L134">
        <v>1.36128937991143E-2</v>
      </c>
    </row>
    <row r="135" spans="1:12">
      <c r="A135" t="s">
        <v>999</v>
      </c>
      <c r="B135">
        <v>-9.9411852737293499E-3</v>
      </c>
      <c r="C135">
        <v>2.05639335376753E-2</v>
      </c>
      <c r="D135">
        <v>1.85578199865034E-2</v>
      </c>
      <c r="E135">
        <v>4.9946372192033503E-2</v>
      </c>
      <c r="F135">
        <v>3.5873086663737203E-2</v>
      </c>
      <c r="G135">
        <v>1.8557856979996502E-2</v>
      </c>
      <c r="H135">
        <v>2.8832166220818401E-2</v>
      </c>
      <c r="I135">
        <v>1.6832994008106901E-2</v>
      </c>
      <c r="J135">
        <v>-3.2777853624292301E-2</v>
      </c>
      <c r="K135">
        <v>-3.39067473964757E-2</v>
      </c>
      <c r="L135">
        <v>-2.9530294252199701E-2</v>
      </c>
    </row>
    <row r="136" spans="1:12">
      <c r="A136" t="s">
        <v>541</v>
      </c>
      <c r="B136">
        <v>-4.2161302105504801E-3</v>
      </c>
      <c r="C136">
        <v>2.04797597381156E-2</v>
      </c>
      <c r="D136">
        <v>2.3323277268838798E-2</v>
      </c>
      <c r="E136">
        <v>4.2364675135222199E-2</v>
      </c>
      <c r="F136">
        <v>2.0816136003445002E-3</v>
      </c>
      <c r="G136">
        <v>-1.68899751665459E-2</v>
      </c>
      <c r="H136">
        <v>1.2909049844860699E-2</v>
      </c>
      <c r="I136">
        <v>-2.6823125933955E-2</v>
      </c>
      <c r="J136">
        <v>-1.91980352528851E-2</v>
      </c>
      <c r="K136">
        <v>5.97126630229175E-2</v>
      </c>
      <c r="L136">
        <v>3.5399109362430202E-2</v>
      </c>
    </row>
    <row r="137" spans="1:12">
      <c r="A137" t="s">
        <v>1330</v>
      </c>
      <c r="B137">
        <v>-1.14863403536718E-2</v>
      </c>
      <c r="C137">
        <v>2.04029464576128E-2</v>
      </c>
      <c r="D137">
        <v>7.8285313261546707E-3</v>
      </c>
      <c r="E137">
        <v>1.7423537040466099E-2</v>
      </c>
      <c r="F137">
        <v>1.305522514384E-3</v>
      </c>
      <c r="G137">
        <v>1.33898952185911E-3</v>
      </c>
      <c r="H137">
        <v>-2.31846629017637E-2</v>
      </c>
      <c r="I137">
        <v>6.5469637653906903E-3</v>
      </c>
      <c r="J137">
        <v>1.957183873789E-2</v>
      </c>
      <c r="K137">
        <v>1.1762542345461599E-2</v>
      </c>
      <c r="L137">
        <v>-7.2146024516019404E-3</v>
      </c>
    </row>
    <row r="138" spans="1:12">
      <c r="A138" t="s">
        <v>173</v>
      </c>
      <c r="B138">
        <v>-1.8219747735538001E-3</v>
      </c>
      <c r="C138">
        <v>2.0319080061395999E-2</v>
      </c>
      <c r="D138">
        <v>8.9963619109237804E-3</v>
      </c>
      <c r="E138">
        <v>3.5553322111492397E-2</v>
      </c>
      <c r="F138">
        <v>-1.52730872259363E-2</v>
      </c>
      <c r="G138">
        <v>-1.5197423121823799E-2</v>
      </c>
      <c r="H138">
        <v>-1.2679932790096399E-2</v>
      </c>
      <c r="I138">
        <v>3.5322544583544602E-3</v>
      </c>
      <c r="J138">
        <v>-3.37969144296104E-2</v>
      </c>
      <c r="K138">
        <v>1.45274807630699E-4</v>
      </c>
      <c r="L138">
        <v>-3.1526029111116197E-2</v>
      </c>
    </row>
    <row r="139" spans="1:12">
      <c r="A139" t="s">
        <v>1223</v>
      </c>
      <c r="B139">
        <v>3.62183032808502E-3</v>
      </c>
      <c r="C139">
        <v>2.02862827404666E-2</v>
      </c>
      <c r="D139">
        <v>2.2099300788143001E-2</v>
      </c>
      <c r="E139">
        <v>-1.58048307976296E-2</v>
      </c>
      <c r="F139">
        <v>-7.0564378408544803E-3</v>
      </c>
      <c r="G139">
        <v>1.9569469584087E-2</v>
      </c>
      <c r="H139">
        <v>-2.2018967743683601E-2</v>
      </c>
      <c r="I139">
        <v>1.1165114095624E-2</v>
      </c>
      <c r="J139">
        <v>2.2364900219199801E-2</v>
      </c>
      <c r="K139">
        <v>-1.7318928575920801E-2</v>
      </c>
      <c r="L139">
        <v>4.0932032248001099E-2</v>
      </c>
    </row>
    <row r="140" spans="1:12">
      <c r="A140" t="s">
        <v>373</v>
      </c>
      <c r="B140">
        <v>-1.9770044868506399E-2</v>
      </c>
      <c r="C140">
        <v>2.02800174028991E-2</v>
      </c>
      <c r="D140">
        <v>-4.8074374920132397E-2</v>
      </c>
      <c r="E140">
        <v>-2.4401881464899099E-2</v>
      </c>
      <c r="F140">
        <v>-4.8691991510260699E-2</v>
      </c>
      <c r="G140">
        <v>5.9341383330938496E-3</v>
      </c>
      <c r="H140">
        <v>8.3415219287063698E-3</v>
      </c>
      <c r="I140">
        <v>1.2096422197000901E-2</v>
      </c>
      <c r="J140">
        <v>-7.7952696274237995E-2</v>
      </c>
      <c r="K140">
        <v>4.6608838070556498E-2</v>
      </c>
      <c r="L140">
        <v>1.49662248108398E-2</v>
      </c>
    </row>
    <row r="141" spans="1:12">
      <c r="A141" t="s">
        <v>297</v>
      </c>
      <c r="B141">
        <v>-5.0434224177057499E-3</v>
      </c>
      <c r="C141">
        <v>2.0255444422635799E-2</v>
      </c>
      <c r="D141">
        <v>1.9244574989800201E-2</v>
      </c>
      <c r="E141">
        <v>-1.73971804962249E-2</v>
      </c>
      <c r="F141">
        <v>-9.9059269733389604E-3</v>
      </c>
      <c r="G141">
        <v>-1.2494843535755199E-3</v>
      </c>
      <c r="H141">
        <v>7.5937731444390196E-3</v>
      </c>
      <c r="I141">
        <v>-1.42835224621938E-2</v>
      </c>
      <c r="J141">
        <v>-8.7066467349593401E-3</v>
      </c>
      <c r="K141">
        <v>-2.0886762996534299E-2</v>
      </c>
      <c r="L141">
        <v>-5.2270075663904602E-3</v>
      </c>
    </row>
    <row r="142" spans="1:12">
      <c r="A142" t="s">
        <v>202</v>
      </c>
      <c r="B142">
        <v>-1.60698006379985E-2</v>
      </c>
      <c r="C142">
        <v>2.00784047892591E-2</v>
      </c>
      <c r="D142">
        <v>-6.8149488440423696E-4</v>
      </c>
      <c r="E142">
        <v>1.54933182485589E-2</v>
      </c>
      <c r="F142">
        <v>-2.3984682498542999E-2</v>
      </c>
      <c r="G142">
        <v>6.0851486835307696E-3</v>
      </c>
      <c r="H142">
        <v>1.69103874209909E-3</v>
      </c>
      <c r="I142">
        <v>1.7840674695657401E-2</v>
      </c>
      <c r="J142">
        <v>-1.9815596007433999E-2</v>
      </c>
      <c r="K142">
        <v>-6.3226835452729899E-3</v>
      </c>
      <c r="L142">
        <v>3.5976344985164201E-3</v>
      </c>
    </row>
    <row r="143" spans="1:12">
      <c r="A143" t="s">
        <v>379</v>
      </c>
      <c r="B143">
        <v>-2.4333214401693101E-2</v>
      </c>
      <c r="C143">
        <v>2.00166013047559E-2</v>
      </c>
      <c r="D143">
        <v>-5.3329581998782301E-2</v>
      </c>
      <c r="E143">
        <v>-2.6473264652243901E-2</v>
      </c>
      <c r="F143">
        <v>-1.45579393771106E-3</v>
      </c>
      <c r="G143">
        <v>-1.22200488316294E-2</v>
      </c>
      <c r="H143">
        <v>-5.5429222714983101E-2</v>
      </c>
      <c r="I143">
        <v>-2.2964651994693401E-3</v>
      </c>
      <c r="J143">
        <v>2.0015119453780199E-3</v>
      </c>
      <c r="K143">
        <v>4.2268608920954902E-2</v>
      </c>
      <c r="L143">
        <v>2.1325563059027601E-2</v>
      </c>
    </row>
    <row r="144" spans="1:12">
      <c r="A144" t="s">
        <v>159</v>
      </c>
      <c r="B144">
        <v>-2.38508559888327E-2</v>
      </c>
      <c r="C144">
        <v>1.9775945426588001E-2</v>
      </c>
      <c r="D144">
        <v>1.18813601772268E-4</v>
      </c>
      <c r="E144">
        <v>-3.07808282806303E-2</v>
      </c>
      <c r="F144">
        <v>4.9124830632000099E-3</v>
      </c>
      <c r="G144">
        <v>-3.9278887239237604E-3</v>
      </c>
      <c r="H144">
        <v>-3.2783390178239703E-2</v>
      </c>
      <c r="I144">
        <v>-6.6616940362322796E-2</v>
      </c>
      <c r="J144">
        <v>-2.7942813315490599E-2</v>
      </c>
      <c r="K144">
        <v>-3.9705683982925802E-3</v>
      </c>
      <c r="L144">
        <v>5.6059624316819197E-4</v>
      </c>
    </row>
    <row r="145" spans="1:12">
      <c r="A145" t="s">
        <v>813</v>
      </c>
      <c r="B145">
        <v>-1.11729749997579E-2</v>
      </c>
      <c r="C145">
        <v>1.96480628278905E-2</v>
      </c>
      <c r="D145">
        <v>-1.8112108450462801E-2</v>
      </c>
      <c r="E145">
        <v>3.8515446308086697E-2</v>
      </c>
      <c r="F145">
        <v>-1.9512978549831299E-2</v>
      </c>
      <c r="G145">
        <v>-1.99673209354507E-2</v>
      </c>
      <c r="H145">
        <v>-1.1447242280292699E-3</v>
      </c>
      <c r="I145">
        <v>3.5806419221983701E-2</v>
      </c>
      <c r="J145">
        <v>-2.6534908704944599E-2</v>
      </c>
      <c r="K145">
        <v>-2.2805680680047899E-3</v>
      </c>
      <c r="L145">
        <v>1.7130345528869799E-3</v>
      </c>
    </row>
    <row r="146" spans="1:12">
      <c r="A146" t="s">
        <v>338</v>
      </c>
      <c r="B146">
        <v>-6.3695513320858102E-4</v>
      </c>
      <c r="C146">
        <v>1.9620174431040801E-2</v>
      </c>
      <c r="D146">
        <v>3.5555600739960599E-2</v>
      </c>
      <c r="E146">
        <v>4.0306061015924401E-3</v>
      </c>
      <c r="F146">
        <v>4.29376509557717E-3</v>
      </c>
      <c r="G146">
        <v>-1.23470252633813E-2</v>
      </c>
      <c r="H146">
        <v>-1.2554558901675599E-2</v>
      </c>
      <c r="I146">
        <v>1.8635730265086699E-4</v>
      </c>
      <c r="J146">
        <v>1.38179968221953E-2</v>
      </c>
      <c r="K146">
        <v>1.5123128922812799E-3</v>
      </c>
      <c r="L146">
        <v>2.44067796745236E-2</v>
      </c>
    </row>
    <row r="147" spans="1:12">
      <c r="A147" t="s">
        <v>484</v>
      </c>
      <c r="B147">
        <v>-1.7139692566344601E-2</v>
      </c>
      <c r="C147">
        <v>1.9601956127916799E-2</v>
      </c>
      <c r="D147">
        <v>-2.6944765672524702E-2</v>
      </c>
      <c r="E147">
        <v>1.60138379555444E-2</v>
      </c>
      <c r="F147">
        <v>-1.31535841550658E-2</v>
      </c>
      <c r="G147">
        <v>-1.8467403002993699E-2</v>
      </c>
      <c r="H147">
        <v>-1.01279722183109E-2</v>
      </c>
      <c r="I147">
        <v>1.9603751946130499E-2</v>
      </c>
      <c r="J147">
        <v>-2.5404005415115199E-2</v>
      </c>
      <c r="K147">
        <v>-7.2799921565020603E-3</v>
      </c>
      <c r="L147">
        <v>5.7313293168519998E-3</v>
      </c>
    </row>
    <row r="148" spans="1:12">
      <c r="A148" t="s">
        <v>546</v>
      </c>
      <c r="B148">
        <v>-1.71968369164631E-2</v>
      </c>
      <c r="C148">
        <v>1.9600383100047698E-2</v>
      </c>
      <c r="D148">
        <v>-1.66761282667739E-2</v>
      </c>
      <c r="E148">
        <v>2.8331473844579201E-2</v>
      </c>
      <c r="F148">
        <v>-2.79232116031519E-2</v>
      </c>
      <c r="G148">
        <v>-2.2299199969540301E-2</v>
      </c>
      <c r="H148">
        <v>-2.4281535097546401E-2</v>
      </c>
      <c r="I148">
        <v>1.7422160434708199E-2</v>
      </c>
      <c r="J148">
        <v>8.3298284169768307E-3</v>
      </c>
      <c r="K148">
        <v>-8.0402373535717296E-3</v>
      </c>
      <c r="L148">
        <v>1.0410224409528801E-3</v>
      </c>
    </row>
    <row r="149" spans="1:12">
      <c r="A149" t="s">
        <v>634</v>
      </c>
      <c r="B149">
        <v>-2.88167776496418E-2</v>
      </c>
      <c r="C149">
        <v>1.9538109571668599E-2</v>
      </c>
      <c r="D149">
        <v>-3.66509166229728E-3</v>
      </c>
      <c r="E149">
        <v>-1.50667314298072E-2</v>
      </c>
      <c r="F149">
        <v>-1.0258208252340801E-2</v>
      </c>
      <c r="G149">
        <v>-1.09911457998848E-2</v>
      </c>
      <c r="H149">
        <v>6.1289769449978304E-3</v>
      </c>
      <c r="I149">
        <v>-1.27216220616767E-2</v>
      </c>
      <c r="J149">
        <v>-1.09092597973753E-2</v>
      </c>
      <c r="K149">
        <v>4.3134838585902604E-3</v>
      </c>
      <c r="L149">
        <v>2.5518022975367299E-2</v>
      </c>
    </row>
    <row r="150" spans="1:12">
      <c r="A150" t="s">
        <v>838</v>
      </c>
      <c r="B150">
        <v>-2.8824570466660102E-3</v>
      </c>
      <c r="C150">
        <v>1.9380552106399399E-2</v>
      </c>
      <c r="D150">
        <v>5.6267611568426898E-2</v>
      </c>
      <c r="E150">
        <v>-5.8087943082786198E-2</v>
      </c>
      <c r="F150">
        <v>-1.30459628964909E-2</v>
      </c>
      <c r="G150">
        <v>-1.66519477043197E-2</v>
      </c>
      <c r="H150">
        <v>-3.8608749030195802E-2</v>
      </c>
      <c r="I150">
        <v>2.5823972006256898E-2</v>
      </c>
      <c r="J150">
        <v>-1.0300006411278999E-2</v>
      </c>
      <c r="K150">
        <v>-1.2014756391238E-2</v>
      </c>
      <c r="L150">
        <v>7.5044494691427904E-3</v>
      </c>
    </row>
    <row r="151" spans="1:12">
      <c r="A151" t="s">
        <v>461</v>
      </c>
      <c r="B151">
        <v>-9.86535942476254E-3</v>
      </c>
      <c r="C151">
        <v>1.92741286123921E-2</v>
      </c>
      <c r="D151">
        <v>1.32531869705805E-2</v>
      </c>
      <c r="E151">
        <v>2.47854574273642E-2</v>
      </c>
      <c r="F151">
        <v>8.7332589930623292E-3</v>
      </c>
      <c r="G151">
        <v>-9.6738071738304808E-3</v>
      </c>
      <c r="H151">
        <v>-2.3588421814326601E-2</v>
      </c>
      <c r="I151">
        <v>1.16673292746363E-2</v>
      </c>
      <c r="J151">
        <v>-3.1100371664772801E-2</v>
      </c>
      <c r="K151">
        <v>1.54930045601228E-2</v>
      </c>
      <c r="L151">
        <v>-1.9347725150192702E-2</v>
      </c>
    </row>
    <row r="152" spans="1:12">
      <c r="A152" t="s">
        <v>1094</v>
      </c>
      <c r="B152">
        <v>-1.8267359310644501E-3</v>
      </c>
      <c r="C152">
        <v>1.9174508102091901E-2</v>
      </c>
      <c r="D152">
        <v>-2.40693383752551E-2</v>
      </c>
      <c r="E152">
        <v>1.34668289365577E-2</v>
      </c>
      <c r="F152">
        <v>4.2701707050643599E-2</v>
      </c>
      <c r="G152">
        <v>1.9661210228103E-2</v>
      </c>
      <c r="H152">
        <v>1.19881846266851E-2</v>
      </c>
      <c r="I152">
        <v>7.8987788236252292E-3</v>
      </c>
      <c r="J152">
        <v>2.4532813433973202E-2</v>
      </c>
      <c r="K152">
        <v>-1.94476563506139E-2</v>
      </c>
      <c r="L152">
        <v>2.57680023476781E-2</v>
      </c>
    </row>
    <row r="153" spans="1:12">
      <c r="A153" t="s">
        <v>580</v>
      </c>
      <c r="B153">
        <v>-3.9786904224762103E-2</v>
      </c>
      <c r="C153">
        <v>1.9112825401351299E-2</v>
      </c>
      <c r="D153">
        <v>4.3253081798430702E-2</v>
      </c>
      <c r="E153">
        <v>3.3075066355149597E-2</v>
      </c>
      <c r="F153">
        <v>-9.2004553035387304E-3</v>
      </c>
      <c r="G153">
        <v>-2.1269287034815999E-2</v>
      </c>
      <c r="H153">
        <v>-1.6651349426136001E-2</v>
      </c>
      <c r="I153">
        <v>7.8205408125566304E-3</v>
      </c>
      <c r="J153">
        <v>3.6805470672939201E-4</v>
      </c>
      <c r="K153">
        <v>3.16005934336426E-3</v>
      </c>
      <c r="L153">
        <v>-1.5894040674077601E-2</v>
      </c>
    </row>
    <row r="154" spans="1:12">
      <c r="A154" t="s">
        <v>433</v>
      </c>
      <c r="B154">
        <v>-9.4889437199533605E-3</v>
      </c>
      <c r="C154">
        <v>1.90308411936085E-2</v>
      </c>
      <c r="D154">
        <v>-5.74777186705478E-3</v>
      </c>
      <c r="E154">
        <v>2.14666496377291E-2</v>
      </c>
      <c r="F154">
        <v>-5.2013153949697797E-3</v>
      </c>
      <c r="G154">
        <v>5.2258965041159598E-3</v>
      </c>
      <c r="H154">
        <v>-8.9120142814698104E-3</v>
      </c>
      <c r="I154">
        <v>-5.9796535166613497E-3</v>
      </c>
      <c r="J154">
        <v>9.4119270062424404E-4</v>
      </c>
      <c r="K154">
        <v>-9.6270732707089204E-3</v>
      </c>
      <c r="L154">
        <v>1.20766368021801E-2</v>
      </c>
    </row>
    <row r="155" spans="1:12">
      <c r="A155" t="s">
        <v>914</v>
      </c>
      <c r="B155">
        <v>-5.9946690013616202E-3</v>
      </c>
      <c r="C155">
        <v>1.8888010879408501E-2</v>
      </c>
      <c r="D155">
        <v>5.0910031755280099E-3</v>
      </c>
      <c r="E155">
        <v>4.0718896590039098E-2</v>
      </c>
      <c r="F155">
        <v>-2.5906199484417398E-3</v>
      </c>
      <c r="G155">
        <v>-2.0490578013401999E-3</v>
      </c>
      <c r="H155">
        <v>-2.6577709911450101E-2</v>
      </c>
      <c r="I155">
        <v>-2.6603335759665201E-3</v>
      </c>
      <c r="J155">
        <v>8.9498411249831697E-2</v>
      </c>
      <c r="K155">
        <v>2.2432578689138401E-2</v>
      </c>
      <c r="L155">
        <v>-4.3836524790170701E-2</v>
      </c>
    </row>
    <row r="156" spans="1:12">
      <c r="A156" t="s">
        <v>1061</v>
      </c>
      <c r="B156">
        <v>-3.4167193505610198E-3</v>
      </c>
      <c r="C156">
        <v>1.8822864760711301E-2</v>
      </c>
      <c r="D156">
        <v>-2.5403326154608101E-2</v>
      </c>
      <c r="E156">
        <v>1.1445319961854199E-2</v>
      </c>
      <c r="F156">
        <v>1.7530246770802699E-2</v>
      </c>
      <c r="G156">
        <v>8.6120132768642693E-3</v>
      </c>
      <c r="H156">
        <v>1.45432842890047E-2</v>
      </c>
      <c r="I156">
        <v>7.0187220753637298E-3</v>
      </c>
      <c r="J156">
        <v>1.6080474845761399E-2</v>
      </c>
      <c r="K156">
        <v>-3.5417905819790797E-2</v>
      </c>
      <c r="L156">
        <v>7.9024776004596297E-3</v>
      </c>
    </row>
    <row r="157" spans="1:12">
      <c r="A157" t="s">
        <v>201</v>
      </c>
      <c r="B157">
        <v>-1.2050208660106801E-2</v>
      </c>
      <c r="C157">
        <v>1.8493396357587101E-2</v>
      </c>
      <c r="D157">
        <v>-3.0875256694579401E-2</v>
      </c>
      <c r="E157">
        <v>5.6085960776452101E-3</v>
      </c>
      <c r="F157">
        <v>-9.9259477553415697E-3</v>
      </c>
      <c r="G157">
        <v>-3.7166635836536802E-2</v>
      </c>
      <c r="H157">
        <v>-2.7404672694580998E-3</v>
      </c>
      <c r="I157">
        <v>4.2958203076760799E-2</v>
      </c>
      <c r="J157">
        <v>-3.7527182882467099E-3</v>
      </c>
      <c r="K157">
        <v>-7.3333426690077802E-3</v>
      </c>
      <c r="L157">
        <v>1.5290514685821399E-3</v>
      </c>
    </row>
    <row r="158" spans="1:12">
      <c r="A158" t="s">
        <v>84</v>
      </c>
      <c r="B158">
        <v>-1.1628388187372499E-2</v>
      </c>
      <c r="C158">
        <v>1.8474173014217402E-2</v>
      </c>
      <c r="D158">
        <v>3.1423987993258899E-2</v>
      </c>
      <c r="E158">
        <v>5.3575873971116097E-3</v>
      </c>
      <c r="F158">
        <v>3.00636480467272E-2</v>
      </c>
      <c r="G158">
        <v>-1.70951106135343E-2</v>
      </c>
      <c r="H158">
        <v>-3.0378684014032299E-2</v>
      </c>
      <c r="I158">
        <v>-2.0280137858312001E-2</v>
      </c>
      <c r="J158">
        <v>-1.8486393790198001E-2</v>
      </c>
      <c r="K158">
        <v>-1.3456123350985101E-2</v>
      </c>
      <c r="L158">
        <v>6.1779790388635802E-4</v>
      </c>
    </row>
    <row r="159" spans="1:12">
      <c r="A159" t="s">
        <v>834</v>
      </c>
      <c r="B159">
        <v>-3.8671091537130298E-3</v>
      </c>
      <c r="C159">
        <v>1.84675072885114E-2</v>
      </c>
      <c r="D159">
        <v>7.2596018087694603E-3</v>
      </c>
      <c r="E159">
        <v>-1.39660073600843E-2</v>
      </c>
      <c r="F159">
        <v>-1.5578073585157601E-3</v>
      </c>
      <c r="G159">
        <v>-2.7881287014089201E-3</v>
      </c>
      <c r="H159">
        <v>-1.99550523626825E-2</v>
      </c>
      <c r="I159">
        <v>-9.3308223646845906E-3</v>
      </c>
      <c r="J159">
        <v>1.2171123050363399E-3</v>
      </c>
      <c r="K159">
        <v>-3.1549914032501597E-2</v>
      </c>
      <c r="L159" s="1">
        <v>-3.7181075958466502E-5</v>
      </c>
    </row>
    <row r="160" spans="1:12">
      <c r="A160" t="s">
        <v>636</v>
      </c>
      <c r="B160">
        <v>3.63719854617811E-3</v>
      </c>
      <c r="C160">
        <v>1.8439495763556201E-2</v>
      </c>
      <c r="D160">
        <v>-3.0683690463759301E-2</v>
      </c>
      <c r="E160">
        <v>-5.0748980923641497E-3</v>
      </c>
      <c r="F160">
        <v>3.3730230388157399E-3</v>
      </c>
      <c r="G160">
        <v>5.7849637879269196E-3</v>
      </c>
      <c r="H160">
        <v>1.2732657455454099E-2</v>
      </c>
      <c r="I160">
        <v>1.61100212718314E-2</v>
      </c>
      <c r="J160">
        <v>4.1977870655286402E-2</v>
      </c>
      <c r="K160">
        <v>-7.4998417398822502E-3</v>
      </c>
      <c r="L160">
        <v>4.09590276802798E-2</v>
      </c>
    </row>
    <row r="161" spans="1:12">
      <c r="A161" t="s">
        <v>49</v>
      </c>
      <c r="B161">
        <v>1.00963073117172E-3</v>
      </c>
      <c r="C161">
        <v>1.8355205421617799E-2</v>
      </c>
      <c r="D161">
        <v>2.1686253658343899E-2</v>
      </c>
      <c r="E161">
        <v>-2.3908999969510399E-2</v>
      </c>
      <c r="F161">
        <v>-1.46500107377204E-2</v>
      </c>
      <c r="G161">
        <v>1.4126540439691099E-2</v>
      </c>
      <c r="H161">
        <v>-3.7113691730133098E-3</v>
      </c>
      <c r="I161">
        <v>-6.5672630838309702E-3</v>
      </c>
      <c r="J161">
        <v>3.1522513033588197E-2</v>
      </c>
      <c r="K161">
        <v>3.8775389177763901E-2</v>
      </c>
      <c r="L161">
        <v>-4.9504180505809799E-2</v>
      </c>
    </row>
    <row r="162" spans="1:12">
      <c r="A162" t="s">
        <v>1265</v>
      </c>
      <c r="B162">
        <v>-1.6027695114878601E-2</v>
      </c>
      <c r="C162">
        <v>1.8209025091368201E-2</v>
      </c>
      <c r="D162">
        <v>-3.4863967977329997E-2</v>
      </c>
      <c r="E162">
        <v>4.32466637863946E-2</v>
      </c>
      <c r="F162">
        <v>-1.2158539433221201E-3</v>
      </c>
      <c r="G162">
        <v>1.15462037975696E-2</v>
      </c>
      <c r="H162">
        <v>2.0250094529179999E-3</v>
      </c>
      <c r="I162">
        <v>6.64722232869979E-3</v>
      </c>
      <c r="J162">
        <v>-5.0606689309624503E-2</v>
      </c>
      <c r="K162">
        <v>-4.9831812169264002E-3</v>
      </c>
      <c r="L162">
        <v>-7.1788215528420397E-3</v>
      </c>
    </row>
    <row r="163" spans="1:12">
      <c r="A163" t="s">
        <v>1234</v>
      </c>
      <c r="B163">
        <v>6.6339872544934004E-3</v>
      </c>
      <c r="C163">
        <v>1.8173907042631901E-2</v>
      </c>
      <c r="D163">
        <v>2.1063307989085001E-3</v>
      </c>
      <c r="E163">
        <v>2.8061148378872299E-2</v>
      </c>
      <c r="F163">
        <v>-1.41359008994855E-2</v>
      </c>
      <c r="G163">
        <v>5.6639758545126099E-3</v>
      </c>
      <c r="H163">
        <v>1.2842567943349099E-2</v>
      </c>
      <c r="I163">
        <v>2.77899616871295E-3</v>
      </c>
      <c r="J163">
        <v>-1.00533831711972E-2</v>
      </c>
      <c r="K163">
        <v>-1.20268431288502E-2</v>
      </c>
      <c r="L163">
        <v>2.2377615611435302E-2</v>
      </c>
    </row>
    <row r="164" spans="1:12">
      <c r="A164" t="s">
        <v>886</v>
      </c>
      <c r="B164">
        <v>-1.4612543860253199E-3</v>
      </c>
      <c r="C164">
        <v>1.80990547670387E-2</v>
      </c>
      <c r="D164">
        <v>3.03361887273856E-2</v>
      </c>
      <c r="E164">
        <v>-3.0110511038306802E-2</v>
      </c>
      <c r="F164">
        <v>5.9094780916264401E-3</v>
      </c>
      <c r="G164">
        <v>1.2522805743225399E-2</v>
      </c>
      <c r="H164">
        <v>8.4145928591407695E-2</v>
      </c>
      <c r="I164">
        <v>1.41231778407986E-2</v>
      </c>
      <c r="J164">
        <v>-3.78893535571184E-3</v>
      </c>
      <c r="K164">
        <v>3.5292050816855998E-2</v>
      </c>
      <c r="L164">
        <v>-1.23907834506333E-2</v>
      </c>
    </row>
    <row r="165" spans="1:12">
      <c r="A165" t="s">
        <v>859</v>
      </c>
      <c r="B165">
        <v>-3.8641236843338098E-3</v>
      </c>
      <c r="C165">
        <v>1.8047892812788902E-2</v>
      </c>
      <c r="D165">
        <v>8.4875748810335199E-3</v>
      </c>
      <c r="E165">
        <v>-1.5278016534833501E-2</v>
      </c>
      <c r="F165">
        <v>-1.7547007645397901E-3</v>
      </c>
      <c r="G165">
        <v>1.1683710131796201E-2</v>
      </c>
      <c r="H165">
        <v>-3.02323653875936E-2</v>
      </c>
      <c r="I165">
        <v>-1.66642742088222E-3</v>
      </c>
      <c r="J165">
        <v>5.0317548622467401E-2</v>
      </c>
      <c r="K165">
        <v>1.50073852110185E-3</v>
      </c>
      <c r="L165">
        <v>4.9788587582282398E-3</v>
      </c>
    </row>
    <row r="166" spans="1:12">
      <c r="A166" t="s">
        <v>206</v>
      </c>
      <c r="B166">
        <v>-9.38219538903118E-3</v>
      </c>
      <c r="C166">
        <v>1.7915196192433501E-2</v>
      </c>
      <c r="D166">
        <v>-2.9766499310685899E-2</v>
      </c>
      <c r="E166">
        <v>1.6846507281168498E-2</v>
      </c>
      <c r="F166">
        <v>-4.5758939450771703E-3</v>
      </c>
      <c r="G166">
        <v>4.1724871745084303E-2</v>
      </c>
      <c r="H166">
        <v>1.02970439178709E-2</v>
      </c>
      <c r="I166">
        <v>-2.02178443003957E-2</v>
      </c>
      <c r="J166">
        <v>3.1655934539098499E-2</v>
      </c>
      <c r="K166">
        <v>8.3264414532470705E-3</v>
      </c>
      <c r="L166">
        <v>3.2129381767134903E-2</v>
      </c>
    </row>
    <row r="167" spans="1:12">
      <c r="A167" t="s">
        <v>169</v>
      </c>
      <c r="B167">
        <v>-5.65690167075273E-3</v>
      </c>
      <c r="C167">
        <v>1.7465779228875399E-2</v>
      </c>
      <c r="D167">
        <v>-1.79349068166514E-2</v>
      </c>
      <c r="E167">
        <v>-4.2429392131908402E-3</v>
      </c>
      <c r="F167">
        <v>1.10749978366826E-2</v>
      </c>
      <c r="G167">
        <v>2.6516566661652301E-2</v>
      </c>
      <c r="H167">
        <v>2.9247559430339E-2</v>
      </c>
      <c r="I167">
        <v>-1.92616546651357E-2</v>
      </c>
      <c r="J167">
        <v>2.0621486563865799E-2</v>
      </c>
      <c r="K167">
        <v>-1.24183076671564E-2</v>
      </c>
      <c r="L167">
        <v>-8.8132167448730595E-3</v>
      </c>
    </row>
    <row r="168" spans="1:12">
      <c r="A168" t="s">
        <v>118</v>
      </c>
      <c r="B168">
        <v>1.3912442877223399E-3</v>
      </c>
      <c r="C168">
        <v>1.74453936241671E-2</v>
      </c>
      <c r="D168">
        <v>4.9713055822918802E-3</v>
      </c>
      <c r="E168">
        <v>-5.3683628075553297E-3</v>
      </c>
      <c r="F168">
        <v>9.2250261159948898E-3</v>
      </c>
      <c r="G168">
        <v>-3.9008189693957397E-2</v>
      </c>
      <c r="H168">
        <v>-7.7603664875472199E-3</v>
      </c>
      <c r="I168">
        <v>7.4233133798542496E-3</v>
      </c>
      <c r="J168">
        <v>6.08662744451678E-3</v>
      </c>
      <c r="K168">
        <v>-6.4325007270731697E-3</v>
      </c>
      <c r="L168">
        <v>1.5205907936473001E-3</v>
      </c>
    </row>
    <row r="169" spans="1:12">
      <c r="A169" t="s">
        <v>734</v>
      </c>
      <c r="B169">
        <v>-3.4067334255682398E-3</v>
      </c>
      <c r="C169">
        <v>1.7429231315327198E-2</v>
      </c>
      <c r="D169">
        <v>-3.00849384407419E-2</v>
      </c>
      <c r="E169">
        <v>3.74595360535886E-3</v>
      </c>
      <c r="F169">
        <v>2.3281341877829501E-2</v>
      </c>
      <c r="G169">
        <v>2.7836808326296598E-2</v>
      </c>
      <c r="H169">
        <v>-2.5573176430126202E-2</v>
      </c>
      <c r="I169">
        <v>-1.29729481269389E-2</v>
      </c>
      <c r="J169">
        <v>3.0309849309995598E-2</v>
      </c>
      <c r="K169">
        <v>-2.6631158677769301E-2</v>
      </c>
      <c r="L169">
        <v>-1.3764741583641301E-2</v>
      </c>
    </row>
    <row r="170" spans="1:12">
      <c r="A170" t="s">
        <v>440</v>
      </c>
      <c r="B170">
        <v>-1.28320839045336E-2</v>
      </c>
      <c r="C170">
        <v>1.72607330923009E-2</v>
      </c>
      <c r="D170">
        <v>-1.8398928612021401E-2</v>
      </c>
      <c r="E170">
        <v>1.5380137986839499E-2</v>
      </c>
      <c r="F170">
        <v>-1.18729497247341E-2</v>
      </c>
      <c r="G170">
        <v>7.6580085987932997E-3</v>
      </c>
      <c r="H170">
        <v>-2.4033830962900501E-2</v>
      </c>
      <c r="I170">
        <v>-8.0304956453725006E-3</v>
      </c>
      <c r="J170">
        <v>6.5108541751289703E-3</v>
      </c>
      <c r="K170">
        <v>-2.7639882072145999E-2</v>
      </c>
      <c r="L170">
        <v>3.9954515094244502E-3</v>
      </c>
    </row>
    <row r="171" spans="1:12">
      <c r="A171" t="s">
        <v>865</v>
      </c>
      <c r="B171">
        <v>-2.0609079827813501E-2</v>
      </c>
      <c r="C171">
        <v>1.72495544499085E-2</v>
      </c>
      <c r="D171">
        <v>-1.6320599284020298E-2</v>
      </c>
      <c r="E171">
        <v>1.8287281877059601E-2</v>
      </c>
      <c r="F171">
        <v>-1.8323396771853E-2</v>
      </c>
      <c r="G171">
        <v>7.0042458488390298E-4</v>
      </c>
      <c r="H171">
        <v>-1.5521396594533599E-2</v>
      </c>
      <c r="I171">
        <v>1.0039519459020299E-2</v>
      </c>
      <c r="J171">
        <v>8.1831522663464908E-3</v>
      </c>
      <c r="K171">
        <v>-2.42539286707028E-2</v>
      </c>
      <c r="L171">
        <v>4.9457733936096701E-4</v>
      </c>
    </row>
    <row r="172" spans="1:12">
      <c r="A172" t="s">
        <v>695</v>
      </c>
      <c r="B172">
        <v>-1.24698166604947E-2</v>
      </c>
      <c r="C172">
        <v>1.7213627794604499E-2</v>
      </c>
      <c r="D172">
        <v>-2.8627572226227301E-2</v>
      </c>
      <c r="E172">
        <v>1.9229483107994001E-2</v>
      </c>
      <c r="F172">
        <v>1.5858052078399399E-2</v>
      </c>
      <c r="G172">
        <v>-3.63536694998878E-3</v>
      </c>
      <c r="H172">
        <v>1.0268016774596199E-2</v>
      </c>
      <c r="I172">
        <v>4.8510190420859804E-3</v>
      </c>
      <c r="J172">
        <v>-1.01398375509726E-2</v>
      </c>
      <c r="K172">
        <v>-2.3144678985070099E-3</v>
      </c>
      <c r="L172">
        <v>-1.1589139439195999E-3</v>
      </c>
    </row>
    <row r="173" spans="1:12">
      <c r="A173" t="s">
        <v>409</v>
      </c>
      <c r="B173">
        <v>-7.21725759567455E-3</v>
      </c>
      <c r="C173">
        <v>1.7209524313154499E-2</v>
      </c>
      <c r="D173">
        <v>-4.6430861808809502E-3</v>
      </c>
      <c r="E173">
        <v>2.7142486573497202E-2</v>
      </c>
      <c r="F173">
        <v>-1.53703754150175E-2</v>
      </c>
      <c r="G173" s="1">
        <v>1.4997106461395699E-5</v>
      </c>
      <c r="H173">
        <v>-1.1024412695959001E-3</v>
      </c>
      <c r="I173">
        <v>1.74069695144216E-2</v>
      </c>
      <c r="J173">
        <v>2.7576406140680399E-3</v>
      </c>
      <c r="K173">
        <v>-8.9576647549591305E-3</v>
      </c>
      <c r="L173">
        <v>-4.5819281032079698E-3</v>
      </c>
    </row>
    <row r="174" spans="1:12">
      <c r="A174" t="s">
        <v>88</v>
      </c>
      <c r="B174">
        <v>-3.6333925688068099E-3</v>
      </c>
      <c r="C174">
        <v>1.7160929935075502E-2</v>
      </c>
      <c r="D174">
        <v>2.0660056732665799E-2</v>
      </c>
      <c r="E174">
        <v>1.46435353781057E-2</v>
      </c>
      <c r="F174">
        <v>2.43124658327061E-2</v>
      </c>
      <c r="G174">
        <v>-7.5274046521078197E-3</v>
      </c>
      <c r="H174">
        <v>-3.9655913293738902E-2</v>
      </c>
      <c r="I174">
        <v>2.3542758116130701E-4</v>
      </c>
      <c r="J174">
        <v>-2.41764693921204E-3</v>
      </c>
      <c r="K174">
        <v>-1.34121224845006E-2</v>
      </c>
      <c r="L174">
        <v>-8.8118921030082894E-3</v>
      </c>
    </row>
    <row r="175" spans="1:12">
      <c r="A175" t="s">
        <v>381</v>
      </c>
      <c r="B175">
        <v>-4.14275848124136E-3</v>
      </c>
      <c r="C175">
        <v>1.7091493281531301E-2</v>
      </c>
      <c r="D175">
        <v>1.4525483286068199E-2</v>
      </c>
      <c r="E175">
        <v>5.8728727238448802E-3</v>
      </c>
      <c r="F175">
        <v>-4.3326527729822401E-2</v>
      </c>
      <c r="G175">
        <v>1.34060560346424E-2</v>
      </c>
      <c r="H175">
        <v>6.4040660725084696E-3</v>
      </c>
      <c r="I175">
        <v>1.19334785679112E-2</v>
      </c>
      <c r="J175">
        <v>-9.2482474091207401E-3</v>
      </c>
      <c r="K175">
        <v>-1.7632182146271201E-3</v>
      </c>
      <c r="L175">
        <v>2.4256056592932299E-2</v>
      </c>
    </row>
    <row r="176" spans="1:12">
      <c r="A176" t="s">
        <v>1066</v>
      </c>
      <c r="B176">
        <v>-6.8093915218216802E-3</v>
      </c>
      <c r="C176">
        <v>1.7070170619876399E-2</v>
      </c>
      <c r="D176">
        <v>-3.2704516048170898E-3</v>
      </c>
      <c r="E176">
        <v>-1.0617465123290801E-2</v>
      </c>
      <c r="F176">
        <v>1.9610077635292999E-2</v>
      </c>
      <c r="G176">
        <v>6.5820672739618597E-3</v>
      </c>
      <c r="H176">
        <v>-3.4857843348423498E-2</v>
      </c>
      <c r="I176">
        <v>-3.5107356495317599E-2</v>
      </c>
      <c r="J176">
        <v>-2.3640277370810401E-2</v>
      </c>
      <c r="K176">
        <v>-8.5457166415669299E-3</v>
      </c>
      <c r="L176">
        <v>3.53646840767044E-3</v>
      </c>
    </row>
    <row r="177" spans="1:12">
      <c r="A177" t="s">
        <v>968</v>
      </c>
      <c r="B177">
        <v>-4.3854774747940396E-3</v>
      </c>
      <c r="C177">
        <v>1.6973743140481799E-2</v>
      </c>
      <c r="D177">
        <v>9.6341255890123496E-3</v>
      </c>
      <c r="E177">
        <v>-8.4848136262047303E-4</v>
      </c>
      <c r="F177">
        <v>1.8617814841670799E-2</v>
      </c>
      <c r="G177">
        <v>-2.2393302052108499E-3</v>
      </c>
      <c r="H177">
        <v>1.8865374612764201E-2</v>
      </c>
      <c r="I177">
        <v>-2.94754915575401E-2</v>
      </c>
      <c r="J177">
        <v>2.8048477596557E-2</v>
      </c>
      <c r="K177">
        <v>3.7365890202430401E-3</v>
      </c>
      <c r="L177">
        <v>-2.0682403557762899E-4</v>
      </c>
    </row>
    <row r="178" spans="1:12">
      <c r="A178" t="s">
        <v>117</v>
      </c>
      <c r="B178">
        <v>-1.5715348630326802E-2</v>
      </c>
      <c r="C178">
        <v>1.6608959675029799E-2</v>
      </c>
      <c r="D178">
        <v>1.50325986191741E-2</v>
      </c>
      <c r="E178">
        <v>1.4965754948535699E-2</v>
      </c>
      <c r="F178">
        <v>-2.5298252094139201E-3</v>
      </c>
      <c r="G178">
        <v>7.8501671355513097E-3</v>
      </c>
      <c r="H178">
        <v>2.9753154270672402E-3</v>
      </c>
      <c r="I178">
        <v>2.4378016430893198E-2</v>
      </c>
      <c r="J178">
        <v>4.3501578209819702E-2</v>
      </c>
      <c r="K178">
        <v>-2.78689178773898E-2</v>
      </c>
      <c r="L178">
        <v>1.7411300648520901E-2</v>
      </c>
    </row>
    <row r="179" spans="1:12">
      <c r="A179" t="s">
        <v>1312</v>
      </c>
      <c r="B179">
        <v>-7.8885751975757892E-3</v>
      </c>
      <c r="C179">
        <v>1.6362467192201299E-2</v>
      </c>
      <c r="D179">
        <v>-3.0680302660974702E-2</v>
      </c>
      <c r="E179">
        <v>-5.7586446167256101E-3</v>
      </c>
      <c r="F179">
        <v>-3.4702193872737402E-2</v>
      </c>
      <c r="G179">
        <v>7.3540203580978398E-3</v>
      </c>
      <c r="H179">
        <v>-2.6753656682486301E-2</v>
      </c>
      <c r="I179">
        <v>5.3227133277335803E-2</v>
      </c>
      <c r="J179">
        <v>1.1411883929201E-2</v>
      </c>
      <c r="K179">
        <v>1.75035449245458E-2</v>
      </c>
      <c r="L179">
        <v>2.1213840554921998E-3</v>
      </c>
    </row>
    <row r="180" spans="1:12">
      <c r="A180" t="s">
        <v>671</v>
      </c>
      <c r="B180">
        <v>-3.93617613268906E-2</v>
      </c>
      <c r="C180">
        <v>1.6296165266605701E-2</v>
      </c>
      <c r="D180">
        <v>2.51943774726869E-2</v>
      </c>
      <c r="E180">
        <v>8.1806555323919797E-2</v>
      </c>
      <c r="F180">
        <v>1.44306334253299E-2</v>
      </c>
      <c r="G180">
        <v>2.9978185566107599E-2</v>
      </c>
      <c r="H180">
        <v>-2.4253325927417101E-2</v>
      </c>
      <c r="I180">
        <v>-3.2688969709284997E-2</v>
      </c>
      <c r="J180">
        <v>2.00292113251242E-2</v>
      </c>
      <c r="K180">
        <v>2.7023265127936701E-3</v>
      </c>
      <c r="L180">
        <v>1.25873787762259E-4</v>
      </c>
    </row>
    <row r="181" spans="1:12">
      <c r="A181" t="s">
        <v>969</v>
      </c>
      <c r="B181">
        <v>-1.0545379736515301E-2</v>
      </c>
      <c r="C181">
        <v>1.6185262187970301E-2</v>
      </c>
      <c r="D181">
        <v>-4.4916824018909299E-2</v>
      </c>
      <c r="E181">
        <v>-1.4013679950412999E-2</v>
      </c>
      <c r="F181">
        <v>8.3696492648401304E-4</v>
      </c>
      <c r="G181">
        <v>5.2418702685735702E-2</v>
      </c>
      <c r="H181">
        <v>-6.3314990069267996E-2</v>
      </c>
      <c r="I181">
        <v>-8.5468891342694903E-4</v>
      </c>
      <c r="J181">
        <v>1.6032952620733801E-2</v>
      </c>
      <c r="K181">
        <v>-5.8045135758829896E-3</v>
      </c>
      <c r="L181">
        <v>1.32925371607554E-2</v>
      </c>
    </row>
    <row r="182" spans="1:12">
      <c r="A182" t="s">
        <v>98</v>
      </c>
      <c r="B182">
        <v>-4.4465908223053803E-3</v>
      </c>
      <c r="C182">
        <v>1.6162470159659801E-2</v>
      </c>
      <c r="D182">
        <v>1.1800430351176699E-2</v>
      </c>
      <c r="E182">
        <v>-1.01561236742779E-2</v>
      </c>
      <c r="F182">
        <v>-9.5767201876803994E-3</v>
      </c>
      <c r="G182">
        <v>1.182529990649E-2</v>
      </c>
      <c r="H182">
        <v>-2.61584133751864E-3</v>
      </c>
      <c r="I182">
        <v>-4.1452478294877904E-3</v>
      </c>
      <c r="J182">
        <v>4.1192321204663901E-2</v>
      </c>
      <c r="K182">
        <v>-2.85199413459045E-2</v>
      </c>
      <c r="L182">
        <v>-8.2285344481464098E-3</v>
      </c>
    </row>
    <row r="183" spans="1:12">
      <c r="A183" t="s">
        <v>170</v>
      </c>
      <c r="B183">
        <v>-1.1514253090232501E-2</v>
      </c>
      <c r="C183">
        <v>1.60986476043312E-2</v>
      </c>
      <c r="D183">
        <v>-2.05936092566395E-2</v>
      </c>
      <c r="E183">
        <v>1.5793274953110999E-2</v>
      </c>
      <c r="F183">
        <v>1.10535356202635E-2</v>
      </c>
      <c r="G183">
        <v>-5.5506388245757802E-3</v>
      </c>
      <c r="H183">
        <v>3.7187624906448502E-2</v>
      </c>
      <c r="I183">
        <v>-7.0737994625150701E-3</v>
      </c>
      <c r="J183">
        <v>2.6360031760880601E-2</v>
      </c>
      <c r="K183">
        <v>6.1056999296696902E-3</v>
      </c>
      <c r="L183">
        <v>1.5203818853909E-2</v>
      </c>
    </row>
    <row r="184" spans="1:12">
      <c r="A184" t="s">
        <v>520</v>
      </c>
      <c r="B184">
        <v>-3.7935242701587E-3</v>
      </c>
      <c r="C184">
        <v>1.6035375716815101E-2</v>
      </c>
      <c r="D184">
        <v>-2.2826411289510299E-2</v>
      </c>
      <c r="E184">
        <v>1.0944530368526899E-2</v>
      </c>
      <c r="F184">
        <v>9.8351327060613204E-3</v>
      </c>
      <c r="G184">
        <v>7.4755705082264904E-3</v>
      </c>
      <c r="H184">
        <v>1.52977748055379E-2</v>
      </c>
      <c r="I184">
        <v>-5.9859156724442796E-4</v>
      </c>
      <c r="J184">
        <v>-3.4583702399678599E-3</v>
      </c>
      <c r="K184">
        <v>-1.0074786190086201E-2</v>
      </c>
      <c r="L184">
        <v>-3.3711824185634801E-2</v>
      </c>
    </row>
    <row r="185" spans="1:12">
      <c r="A185" t="s">
        <v>439</v>
      </c>
      <c r="B185">
        <v>-1.3173714883509199E-2</v>
      </c>
      <c r="C185">
        <v>1.6020109201298299E-2</v>
      </c>
      <c r="D185">
        <v>-1.5960311522741301E-3</v>
      </c>
      <c r="E185">
        <v>3.5039465134265299E-2</v>
      </c>
      <c r="F185">
        <v>-1.0801524160953001E-2</v>
      </c>
      <c r="G185">
        <v>6.2563838079123498E-3</v>
      </c>
      <c r="H185">
        <v>-1.4835129466494699E-2</v>
      </c>
      <c r="I185">
        <v>-2.3159580256365102E-3</v>
      </c>
      <c r="J185">
        <v>5.1581870221721398E-3</v>
      </c>
      <c r="K185">
        <v>-1.9713348115466801E-2</v>
      </c>
      <c r="L185">
        <v>-1.39662269864621E-3</v>
      </c>
    </row>
    <row r="186" spans="1:12">
      <c r="A186" t="s">
        <v>1307</v>
      </c>
      <c r="B186">
        <v>-8.2804023087973307E-3</v>
      </c>
      <c r="C186">
        <v>1.5945075599768599E-2</v>
      </c>
      <c r="D186">
        <v>-1.2735833911514E-2</v>
      </c>
      <c r="E186">
        <v>-1.3530551939554601E-2</v>
      </c>
      <c r="F186">
        <v>-2.71935047143214E-3</v>
      </c>
      <c r="G186">
        <v>-6.3345456883533999E-3</v>
      </c>
      <c r="H186">
        <v>-3.2667787780195703E-2</v>
      </c>
      <c r="I186">
        <v>6.7956540193927204E-4</v>
      </c>
      <c r="J186">
        <v>1.61869783872058E-2</v>
      </c>
      <c r="K186">
        <v>7.8305926506344603E-3</v>
      </c>
      <c r="L186">
        <v>-1.1406973931759701E-3</v>
      </c>
    </row>
    <row r="187" spans="1:12">
      <c r="A187" t="s">
        <v>1267</v>
      </c>
      <c r="B187">
        <v>-1.03108027411554E-2</v>
      </c>
      <c r="C187">
        <v>1.5892223638130702E-2</v>
      </c>
      <c r="D187">
        <v>-5.09448110840773E-2</v>
      </c>
      <c r="E187">
        <v>9.0659595579810192E-3</v>
      </c>
      <c r="F187">
        <v>2.4768683012593402E-2</v>
      </c>
      <c r="G187">
        <v>1.6387147496699301E-2</v>
      </c>
      <c r="H187">
        <v>3.3789146283651102E-2</v>
      </c>
      <c r="I187">
        <v>3.3078470367000498E-2</v>
      </c>
      <c r="J187">
        <v>9.6899290063819105E-3</v>
      </c>
      <c r="K187">
        <v>-5.4101059512414701E-2</v>
      </c>
      <c r="L187">
        <v>-1.80955534324145E-3</v>
      </c>
    </row>
    <row r="188" spans="1:12">
      <c r="A188" t="s">
        <v>300</v>
      </c>
      <c r="B188">
        <v>-1.2395808745032299E-2</v>
      </c>
      <c r="C188">
        <v>1.5885037425195599E-2</v>
      </c>
      <c r="D188">
        <v>1.8688506584192702E-2</v>
      </c>
      <c r="E188">
        <v>-6.43582772569297E-3</v>
      </c>
      <c r="F188">
        <v>9.8507931548115994E-3</v>
      </c>
      <c r="G188">
        <v>2.5804293820711501E-2</v>
      </c>
      <c r="H188">
        <v>4.4641817476597102E-2</v>
      </c>
      <c r="I188">
        <v>7.4194453329083599E-3</v>
      </c>
      <c r="J188">
        <v>1.63354042636354E-2</v>
      </c>
      <c r="K188">
        <v>1.1681319347495301E-2</v>
      </c>
      <c r="L188">
        <v>-1.9520545941696998E-2</v>
      </c>
    </row>
    <row r="189" spans="1:12">
      <c r="A189" t="s">
        <v>1253</v>
      </c>
      <c r="B189">
        <v>4.4705110876428797E-2</v>
      </c>
      <c r="C189">
        <v>1.5881415197102702E-2</v>
      </c>
      <c r="D189">
        <v>-3.9677284037109503E-3</v>
      </c>
      <c r="E189">
        <v>-5.58488465740956E-3</v>
      </c>
      <c r="F189">
        <v>-3.1162780888221699E-2</v>
      </c>
      <c r="G189">
        <v>-5.86848886538945E-3</v>
      </c>
      <c r="H189">
        <v>-2.9516281048505399E-2</v>
      </c>
      <c r="I189">
        <v>2.47054336812133E-2</v>
      </c>
      <c r="J189">
        <v>1.0111368277297E-2</v>
      </c>
      <c r="K189">
        <v>-4.3202562828891899E-2</v>
      </c>
      <c r="L189">
        <v>6.1538923923683299E-3</v>
      </c>
    </row>
    <row r="190" spans="1:12">
      <c r="A190" t="s">
        <v>443</v>
      </c>
      <c r="B190">
        <v>-4.4051591758277999E-3</v>
      </c>
      <c r="C190">
        <v>1.5869878367333098E-2</v>
      </c>
      <c r="D190">
        <v>-3.2090984119622898E-2</v>
      </c>
      <c r="E190">
        <v>3.7300817345348701E-2</v>
      </c>
      <c r="F190">
        <v>-3.7150640142471401E-2</v>
      </c>
      <c r="G190">
        <v>-2.3636905755602101E-3</v>
      </c>
      <c r="H190">
        <v>-2.7420556937533699E-2</v>
      </c>
      <c r="I190">
        <v>3.9040188385426097E-2</v>
      </c>
      <c r="J190">
        <v>-2.9060390504944699E-2</v>
      </c>
      <c r="K190">
        <v>4.5613190023949804E-3</v>
      </c>
      <c r="L190">
        <v>1.10171283413989E-2</v>
      </c>
    </row>
    <row r="191" spans="1:12">
      <c r="A191" t="s">
        <v>866</v>
      </c>
      <c r="B191">
        <v>-7.0963329394488897E-3</v>
      </c>
      <c r="C191">
        <v>1.57059516693023E-2</v>
      </c>
      <c r="D191">
        <v>-4.7969008402697199E-3</v>
      </c>
      <c r="E191">
        <v>2.1886762732662799E-2</v>
      </c>
      <c r="F191">
        <v>-2.46456379692944E-2</v>
      </c>
      <c r="G191">
        <v>6.48981951315013E-3</v>
      </c>
      <c r="H191">
        <v>-3.0981156795728701E-2</v>
      </c>
      <c r="I191">
        <v>1.47450332830792E-2</v>
      </c>
      <c r="J191">
        <v>-1.9703984295692599E-3</v>
      </c>
      <c r="K191">
        <v>5.0427164882569002E-3</v>
      </c>
      <c r="L191">
        <v>-1.57635686985448E-3</v>
      </c>
    </row>
    <row r="192" spans="1:12">
      <c r="A192" t="s">
        <v>913</v>
      </c>
      <c r="B192">
        <v>-3.6542729908029402E-3</v>
      </c>
      <c r="C192">
        <v>1.5673263252782399E-2</v>
      </c>
      <c r="D192">
        <v>2.08395060952715E-2</v>
      </c>
      <c r="E192">
        <v>6.54235264731885E-3</v>
      </c>
      <c r="F192">
        <v>-2.43008720561965E-2</v>
      </c>
      <c r="G192">
        <v>1.6103745905341599E-2</v>
      </c>
      <c r="H192">
        <v>-1.31737223258714E-2</v>
      </c>
      <c r="I192">
        <v>7.1765540561507699E-4</v>
      </c>
      <c r="J192">
        <v>1.2237873840107501E-2</v>
      </c>
      <c r="K192">
        <v>-3.05315276070322E-3</v>
      </c>
      <c r="L192">
        <v>1.72796907337468E-2</v>
      </c>
    </row>
    <row r="193" spans="1:12">
      <c r="A193" t="s">
        <v>1262</v>
      </c>
      <c r="B193">
        <v>-3.7577024711025302E-3</v>
      </c>
      <c r="C193">
        <v>1.5652032636648799E-2</v>
      </c>
      <c r="D193">
        <v>1.5802058940927802E-2</v>
      </c>
      <c r="E193">
        <v>-8.5006394403506297E-2</v>
      </c>
      <c r="F193">
        <v>-5.2103210852698402E-2</v>
      </c>
      <c r="G193">
        <v>-1.6448043642562301E-2</v>
      </c>
      <c r="H193">
        <v>-2.6870497936798301E-3</v>
      </c>
      <c r="I193">
        <v>3.5961876837828997E-2</v>
      </c>
      <c r="J193">
        <v>1.500935354072E-2</v>
      </c>
      <c r="K193">
        <v>-9.5911409574117298E-2</v>
      </c>
      <c r="L193">
        <v>3.75224634485197E-2</v>
      </c>
    </row>
    <row r="194" spans="1:12">
      <c r="A194" t="s">
        <v>1057</v>
      </c>
      <c r="B194">
        <v>-9.1349718094139998E-3</v>
      </c>
      <c r="C194">
        <v>1.5620318619225601E-2</v>
      </c>
      <c r="D194">
        <v>-5.5280142773454902E-2</v>
      </c>
      <c r="E194">
        <v>-1.3377748759099901E-3</v>
      </c>
      <c r="F194">
        <v>4.9206334140875401E-3</v>
      </c>
      <c r="G194">
        <v>-2.7651797099395099E-3</v>
      </c>
      <c r="H194">
        <v>-1.2204553287935099E-2</v>
      </c>
      <c r="I194">
        <v>1.6765384427266598E-2</v>
      </c>
      <c r="J194">
        <v>1.31021742531709E-2</v>
      </c>
      <c r="K194">
        <v>3.44370673323523E-2</v>
      </c>
      <c r="L194">
        <v>-7.3330596638767698E-4</v>
      </c>
    </row>
    <row r="195" spans="1:12">
      <c r="A195" t="s">
        <v>924</v>
      </c>
      <c r="B195">
        <v>-2.3480559218112301E-2</v>
      </c>
      <c r="C195">
        <v>1.54929789981337E-2</v>
      </c>
      <c r="D195">
        <v>-1.2094406868152901E-2</v>
      </c>
      <c r="E195">
        <v>3.2938015328807899E-2</v>
      </c>
      <c r="F195">
        <v>-2.1997701797568998E-2</v>
      </c>
      <c r="G195">
        <v>-2.7162605048758901E-3</v>
      </c>
      <c r="H195">
        <v>-4.3567732597115504E-3</v>
      </c>
      <c r="I195">
        <v>2.32014889633942E-2</v>
      </c>
      <c r="J195">
        <v>8.2715228725517304E-3</v>
      </c>
      <c r="K195">
        <v>-1.4446991083883099E-2</v>
      </c>
      <c r="L195">
        <v>3.9305522327484398E-3</v>
      </c>
    </row>
    <row r="196" spans="1:12">
      <c r="A196" t="s">
        <v>750</v>
      </c>
      <c r="B196">
        <v>-1.4145093466638101E-2</v>
      </c>
      <c r="C196">
        <v>1.54704875350188E-2</v>
      </c>
      <c r="D196">
        <v>-2.98186279401912E-2</v>
      </c>
      <c r="E196">
        <v>3.5590146588115802E-2</v>
      </c>
      <c r="F196">
        <v>-3.5336511258285103E-2</v>
      </c>
      <c r="G196">
        <v>-2.08143511035946E-2</v>
      </c>
      <c r="H196">
        <v>4.8172446653493302E-4</v>
      </c>
      <c r="I196">
        <v>1.06374435994257E-3</v>
      </c>
      <c r="J196">
        <v>2.2362111102462799E-2</v>
      </c>
      <c r="K196">
        <v>-2.4996973181058198E-3</v>
      </c>
      <c r="L196">
        <v>2.5062683419661501E-3</v>
      </c>
    </row>
    <row r="197" spans="1:12">
      <c r="A197" t="s">
        <v>1176</v>
      </c>
      <c r="B197" s="1">
        <v>5.6732308816984502E-5</v>
      </c>
      <c r="C197">
        <v>1.5410851058610699E-2</v>
      </c>
      <c r="D197">
        <v>5.1910648647159399E-3</v>
      </c>
      <c r="E197">
        <v>1.55307860590682E-2</v>
      </c>
      <c r="F197">
        <v>6.87070641304963E-3</v>
      </c>
      <c r="G197">
        <v>8.8667618698899595E-3</v>
      </c>
      <c r="H197">
        <v>-8.3524973762734798E-3</v>
      </c>
      <c r="I197">
        <v>-7.7629829771909001E-3</v>
      </c>
      <c r="J197">
        <v>-2.2057261760823201E-2</v>
      </c>
      <c r="K197">
        <v>1.1681190134823501E-2</v>
      </c>
      <c r="L197">
        <v>-3.2934607577382403E-2</v>
      </c>
    </row>
    <row r="198" spans="1:12">
      <c r="A198" t="s">
        <v>347</v>
      </c>
      <c r="B198">
        <v>-1.6589865107226001E-2</v>
      </c>
      <c r="C198">
        <v>1.5289380464755E-2</v>
      </c>
      <c r="D198">
        <v>-4.2739789338641899E-2</v>
      </c>
      <c r="E198">
        <v>-2.0445110411293901E-2</v>
      </c>
      <c r="F198">
        <v>-1.43073617437324E-2</v>
      </c>
      <c r="G198">
        <v>-1.05580639124883E-2</v>
      </c>
      <c r="H198">
        <v>-3.8361434406889897E-2</v>
      </c>
      <c r="I198">
        <v>-5.82513647204118E-2</v>
      </c>
      <c r="J198">
        <v>2.29588798537314E-2</v>
      </c>
      <c r="K198">
        <v>-3.09916344691193E-2</v>
      </c>
      <c r="L198">
        <v>-3.9510883978499398E-3</v>
      </c>
    </row>
    <row r="199" spans="1:12">
      <c r="A199" t="s">
        <v>578</v>
      </c>
      <c r="B199">
        <v>-1.1841555375138499E-3</v>
      </c>
      <c r="C199">
        <v>1.52526646508348E-2</v>
      </c>
      <c r="D199">
        <v>-1.92480978656672E-2</v>
      </c>
      <c r="E199">
        <v>-5.79394852327511E-3</v>
      </c>
      <c r="F199">
        <v>-2.0712897284135501E-2</v>
      </c>
      <c r="G199">
        <v>-4.7372909899651497E-2</v>
      </c>
      <c r="H199">
        <v>2.9918196546179599E-2</v>
      </c>
      <c r="I199">
        <v>4.1609813714951396E-3</v>
      </c>
      <c r="J199">
        <v>-9.7069858039554903E-3</v>
      </c>
      <c r="K199">
        <v>-2.3644964801566599E-2</v>
      </c>
      <c r="L199">
        <v>-8.4724751704735209E-3</v>
      </c>
    </row>
    <row r="200" spans="1:12">
      <c r="A200" t="s">
        <v>718</v>
      </c>
      <c r="B200">
        <v>-8.3034501170823598E-3</v>
      </c>
      <c r="C200">
        <v>1.5252347651744399E-2</v>
      </c>
      <c r="D200">
        <v>2.9417407194328098E-2</v>
      </c>
      <c r="E200">
        <v>-1.0847674274979501E-2</v>
      </c>
      <c r="F200">
        <v>-1.52802425396161E-2</v>
      </c>
      <c r="G200" s="1">
        <v>3.6725853697424403E-5</v>
      </c>
      <c r="H200">
        <v>1.6954259603863299E-2</v>
      </c>
      <c r="I200">
        <v>1.79741367406244E-2</v>
      </c>
      <c r="J200">
        <v>-8.8521509919150705E-3</v>
      </c>
      <c r="K200">
        <v>-4.4721962205398202E-3</v>
      </c>
      <c r="L200">
        <v>-1.9521045875923099E-2</v>
      </c>
    </row>
    <row r="201" spans="1:12">
      <c r="A201" t="s">
        <v>418</v>
      </c>
      <c r="B201">
        <v>2.5466748530660801E-3</v>
      </c>
      <c r="C201">
        <v>1.52214032771398E-2</v>
      </c>
      <c r="D201">
        <v>2.42777356461393E-2</v>
      </c>
      <c r="E201">
        <v>-4.8045911790410203E-3</v>
      </c>
      <c r="F201">
        <v>3.59818648593562E-2</v>
      </c>
      <c r="G201">
        <v>-1.39062302563578E-2</v>
      </c>
      <c r="H201">
        <v>2.10730768158926E-2</v>
      </c>
      <c r="I201">
        <v>1.22615525212351E-3</v>
      </c>
      <c r="J201">
        <v>4.79747499172353E-3</v>
      </c>
      <c r="K201">
        <v>2.8303789633239099E-2</v>
      </c>
      <c r="L201">
        <v>1.4256232872966E-2</v>
      </c>
    </row>
    <row r="202" spans="1:12">
      <c r="A202" t="s">
        <v>1287</v>
      </c>
      <c r="B202">
        <v>1.40309531977541E-3</v>
      </c>
      <c r="C202">
        <v>1.51735243542368E-2</v>
      </c>
      <c r="D202">
        <v>5.68877981557278E-3</v>
      </c>
      <c r="E202">
        <v>1.28016579712497E-2</v>
      </c>
      <c r="F202">
        <v>-1.0296084191658301E-2</v>
      </c>
      <c r="G202">
        <v>-5.3081663028723997E-4</v>
      </c>
      <c r="H202">
        <v>-4.0431072806093402E-3</v>
      </c>
      <c r="I202">
        <v>-8.9398036304980891E-3</v>
      </c>
      <c r="J202">
        <v>-5.7929433514888598E-3</v>
      </c>
      <c r="K202">
        <v>-4.6500612769762801E-3</v>
      </c>
      <c r="L202">
        <v>-1.57975497730211E-2</v>
      </c>
    </row>
    <row r="203" spans="1:12">
      <c r="A203" t="s">
        <v>711</v>
      </c>
      <c r="B203">
        <v>-7.0466784522216896E-3</v>
      </c>
      <c r="C203">
        <v>1.50823226273638E-2</v>
      </c>
      <c r="D203">
        <v>1.83877020568834E-2</v>
      </c>
      <c r="E203">
        <v>-2.8026297687864E-3</v>
      </c>
      <c r="F203">
        <v>-3.0532287547163198E-2</v>
      </c>
      <c r="G203">
        <v>-1.806143362551E-2</v>
      </c>
      <c r="H203">
        <v>3.1424780147762697E-2</v>
      </c>
      <c r="I203">
        <v>2.9442487475978701E-2</v>
      </c>
      <c r="J203">
        <v>3.3410775417180398E-2</v>
      </c>
      <c r="K203">
        <v>-2.9027188623718999E-2</v>
      </c>
      <c r="L203">
        <v>-6.0399018269026101E-3</v>
      </c>
    </row>
    <row r="204" spans="1:12">
      <c r="A204" t="s">
        <v>970</v>
      </c>
      <c r="B204">
        <v>-1.77926140450115E-2</v>
      </c>
      <c r="C204">
        <v>1.4904432652709699E-2</v>
      </c>
      <c r="D204">
        <v>5.2229124862597703E-2</v>
      </c>
      <c r="E204">
        <v>-1.8952628921987799E-3</v>
      </c>
      <c r="F204">
        <v>-4.67187093558038E-2</v>
      </c>
      <c r="G204">
        <v>3.6957552299863999E-2</v>
      </c>
      <c r="H204">
        <v>-4.0310481687037998E-2</v>
      </c>
      <c r="I204">
        <v>2.1037517378584801E-3</v>
      </c>
      <c r="J204">
        <v>-1.6136479858603E-2</v>
      </c>
      <c r="K204">
        <v>5.8602868934118903E-2</v>
      </c>
      <c r="L204">
        <v>8.9007104069256399E-3</v>
      </c>
    </row>
    <row r="205" spans="1:12">
      <c r="A205" t="s">
        <v>904</v>
      </c>
      <c r="B205">
        <v>-4.3299320962174098E-3</v>
      </c>
      <c r="C205">
        <v>1.4904272211319699E-2</v>
      </c>
      <c r="D205">
        <v>-6.5588158174584403E-3</v>
      </c>
      <c r="E205">
        <v>-3.4620769426366702E-2</v>
      </c>
      <c r="F205">
        <v>-4.2556379669471602E-2</v>
      </c>
      <c r="G205">
        <v>-4.7312129422820398E-2</v>
      </c>
      <c r="H205">
        <v>1.53763414900234E-2</v>
      </c>
      <c r="I205">
        <v>-3.8257655181380898E-2</v>
      </c>
      <c r="J205">
        <v>-6.8634298829766301E-3</v>
      </c>
      <c r="K205">
        <v>1.2093358818439899E-2</v>
      </c>
      <c r="L205">
        <v>-2.1323079571929599E-2</v>
      </c>
    </row>
    <row r="206" spans="1:12">
      <c r="A206" t="s">
        <v>498</v>
      </c>
      <c r="B206">
        <v>2.6731484914661301E-3</v>
      </c>
      <c r="C206">
        <v>1.4877223853532301E-2</v>
      </c>
      <c r="D206">
        <v>8.9024787408030005E-4</v>
      </c>
      <c r="E206">
        <v>-1.96860625752181E-2</v>
      </c>
      <c r="F206">
        <v>-3.47118256373509E-3</v>
      </c>
      <c r="G206">
        <v>1.24320732583924E-2</v>
      </c>
      <c r="H206">
        <v>6.8825877986958897E-3</v>
      </c>
      <c r="I206">
        <v>8.2239812770829104E-3</v>
      </c>
      <c r="J206">
        <v>4.1717729545501701E-2</v>
      </c>
      <c r="K206">
        <v>-2.44321546082957E-2</v>
      </c>
      <c r="L206">
        <v>-1.6739753836099502E-2</v>
      </c>
    </row>
    <row r="207" spans="1:12">
      <c r="A207" t="s">
        <v>820</v>
      </c>
      <c r="B207">
        <v>-1.79910132527169E-2</v>
      </c>
      <c r="C207">
        <v>1.4870491331662201E-2</v>
      </c>
      <c r="D207">
        <v>-1.45827814192689E-2</v>
      </c>
      <c r="E207">
        <v>-4.1499964394129701E-2</v>
      </c>
      <c r="F207">
        <v>2.1430679927862E-2</v>
      </c>
      <c r="G207">
        <v>-1.44139546709602E-2</v>
      </c>
      <c r="H207">
        <v>4.6997383031877702E-3</v>
      </c>
      <c r="I207">
        <v>-1.95573814905361E-3</v>
      </c>
      <c r="J207">
        <v>-1.8645227332589099E-2</v>
      </c>
      <c r="K207">
        <v>2.9759369174617498E-2</v>
      </c>
      <c r="L207">
        <v>9.9852683633482597E-3</v>
      </c>
    </row>
    <row r="208" spans="1:12">
      <c r="A208" t="s">
        <v>303</v>
      </c>
      <c r="B208">
        <v>-1.5945956901073099E-2</v>
      </c>
      <c r="C208">
        <v>1.48542182209692E-2</v>
      </c>
      <c r="D208">
        <v>-5.7010296976097103E-3</v>
      </c>
      <c r="E208">
        <v>1.8087459758647301E-2</v>
      </c>
      <c r="F208">
        <v>-1.2434049690656699E-2</v>
      </c>
      <c r="G208">
        <v>-8.97065722831393E-4</v>
      </c>
      <c r="H208">
        <v>-6.4917251983214299E-3</v>
      </c>
      <c r="I208">
        <v>9.9733910125302406E-3</v>
      </c>
      <c r="J208">
        <v>4.5586909259321996E-3</v>
      </c>
      <c r="K208">
        <v>-1.3374862188606699E-2</v>
      </c>
      <c r="L208">
        <v>3.4147013175541401E-3</v>
      </c>
    </row>
    <row r="209" spans="1:12">
      <c r="A209" t="s">
        <v>356</v>
      </c>
      <c r="B209">
        <v>-6.2523631794602101E-3</v>
      </c>
      <c r="C209">
        <v>1.4840305173259001E-2</v>
      </c>
      <c r="D209">
        <v>-1.93659259376847E-2</v>
      </c>
      <c r="E209">
        <v>-8.1727318345243896E-3</v>
      </c>
      <c r="F209">
        <v>-3.9766067369658799E-2</v>
      </c>
      <c r="G209">
        <v>1.8026135902420699E-2</v>
      </c>
      <c r="H209">
        <v>1.58191938099425E-3</v>
      </c>
      <c r="I209">
        <v>2.7604521900403099E-2</v>
      </c>
      <c r="J209">
        <v>1.51454645708765E-2</v>
      </c>
      <c r="K209">
        <v>-2.27273923832884E-2</v>
      </c>
      <c r="L209">
        <v>-3.3643029205716299E-4</v>
      </c>
    </row>
    <row r="210" spans="1:12">
      <c r="A210" t="s">
        <v>318</v>
      </c>
      <c r="B210">
        <v>-1.4362935523793301E-2</v>
      </c>
      <c r="C210">
        <v>1.4836525304786401E-2</v>
      </c>
      <c r="D210">
        <v>1.1363142974252401E-3</v>
      </c>
      <c r="E210">
        <v>3.5044012997262203E-2</v>
      </c>
      <c r="F210">
        <v>1.13313214564069E-2</v>
      </c>
      <c r="G210">
        <v>-2.6206029214907899E-2</v>
      </c>
      <c r="H210">
        <v>1.3278965172867E-2</v>
      </c>
      <c r="I210">
        <v>-2.78168706533619E-2</v>
      </c>
      <c r="J210">
        <v>3.3009928111758999E-2</v>
      </c>
      <c r="K210">
        <v>5.47189287601141E-3</v>
      </c>
      <c r="L210">
        <v>6.7184556530405001E-3</v>
      </c>
    </row>
    <row r="211" spans="1:12">
      <c r="A211" t="s">
        <v>787</v>
      </c>
      <c r="B211">
        <v>-1.42981736062668E-2</v>
      </c>
      <c r="C211">
        <v>1.4832321347828199E-2</v>
      </c>
      <c r="D211">
        <v>1.7578558998963802E-2</v>
      </c>
      <c r="E211">
        <v>2.4344220856373701E-2</v>
      </c>
      <c r="F211">
        <v>-3.5027195330448402E-2</v>
      </c>
      <c r="G211">
        <v>-4.1539373689227103E-2</v>
      </c>
      <c r="H211">
        <v>2.91647718368187E-2</v>
      </c>
      <c r="I211">
        <v>-1.3962882058733099E-2</v>
      </c>
      <c r="J211">
        <v>3.6782666116969502E-2</v>
      </c>
      <c r="K211">
        <v>-1.52714699101382E-2</v>
      </c>
      <c r="L211">
        <v>2.9602524215769799E-3</v>
      </c>
    </row>
    <row r="212" spans="1:12">
      <c r="A212" t="s">
        <v>850</v>
      </c>
      <c r="B212">
        <v>-6.1437655940572398E-3</v>
      </c>
      <c r="C212">
        <v>1.4800950157422501E-2</v>
      </c>
      <c r="D212">
        <v>-4.4941826412052696E-3</v>
      </c>
      <c r="E212">
        <v>2.3883349885068801E-2</v>
      </c>
      <c r="F212">
        <v>-1.6984234127645801E-2</v>
      </c>
      <c r="G212">
        <v>1.18856361770812E-3</v>
      </c>
      <c r="H212">
        <v>-8.3848026125296106E-3</v>
      </c>
      <c r="I212">
        <v>1.56498309963242E-2</v>
      </c>
      <c r="J212">
        <v>4.90522732288783E-3</v>
      </c>
      <c r="K212">
        <v>-1.8455292190951399E-2</v>
      </c>
      <c r="L212">
        <v>1.81812643707496E-2</v>
      </c>
    </row>
    <row r="213" spans="1:12">
      <c r="A213" t="s">
        <v>784</v>
      </c>
      <c r="B213">
        <v>-2.16742750836185E-3</v>
      </c>
      <c r="C213">
        <v>1.46811635614565E-2</v>
      </c>
      <c r="D213">
        <v>1.04033699871927E-2</v>
      </c>
      <c r="E213">
        <v>1.05830742656903E-3</v>
      </c>
      <c r="F213">
        <v>1.2386612641210001E-3</v>
      </c>
      <c r="G213">
        <v>-2.1671288693205799E-2</v>
      </c>
      <c r="H213">
        <v>-5.0566870483080999E-2</v>
      </c>
      <c r="I213">
        <v>-1.24735280227773E-2</v>
      </c>
      <c r="J213">
        <v>9.3093608675963498E-3</v>
      </c>
      <c r="K213">
        <v>-3.6397091020852E-2</v>
      </c>
      <c r="L213">
        <v>-2.4674935916383701E-3</v>
      </c>
    </row>
    <row r="214" spans="1:12">
      <c r="A214" t="s">
        <v>125</v>
      </c>
      <c r="B214">
        <v>-2.56358058572345E-3</v>
      </c>
      <c r="C214">
        <v>1.4627131420428501E-2</v>
      </c>
      <c r="D214">
        <v>2.7328120753840699E-2</v>
      </c>
      <c r="E214">
        <v>-2.9577790211033801E-2</v>
      </c>
      <c r="F214">
        <v>2.5166538251690702E-2</v>
      </c>
      <c r="G214">
        <v>-2.7593593481212899E-3</v>
      </c>
      <c r="H214">
        <v>2.25484184674828E-2</v>
      </c>
      <c r="I214">
        <v>4.41586698581155E-2</v>
      </c>
      <c r="J214">
        <v>-7.52239037888385E-3</v>
      </c>
      <c r="K214">
        <v>-1.0616641050436099E-2</v>
      </c>
      <c r="L214">
        <v>-1.12023472415539E-2</v>
      </c>
    </row>
    <row r="215" spans="1:12">
      <c r="A215" t="s">
        <v>108</v>
      </c>
      <c r="B215">
        <v>1.00235515860504E-2</v>
      </c>
      <c r="C215">
        <v>1.45704851769536E-2</v>
      </c>
      <c r="D215">
        <v>7.4592511869964401E-3</v>
      </c>
      <c r="E215">
        <v>-5.4178021100221201E-3</v>
      </c>
      <c r="F215">
        <v>-1.5049013746752901E-2</v>
      </c>
      <c r="G215">
        <v>-4.50283176364073E-2</v>
      </c>
      <c r="H215">
        <v>-1.9726617820583998E-2</v>
      </c>
      <c r="I215">
        <v>-9.9699961701679891E-3</v>
      </c>
      <c r="J215">
        <v>-9.6971381453824998E-4</v>
      </c>
      <c r="K215">
        <v>3.5258081892107399E-2</v>
      </c>
      <c r="L215">
        <v>6.3267685200883196E-3</v>
      </c>
    </row>
    <row r="216" spans="1:12">
      <c r="A216" t="s">
        <v>143</v>
      </c>
      <c r="B216">
        <v>-1.84343799485753E-3</v>
      </c>
      <c r="C216">
        <v>1.45603214302916E-2</v>
      </c>
      <c r="D216">
        <v>7.1287064834127103E-3</v>
      </c>
      <c r="E216">
        <v>1.19955546229702E-2</v>
      </c>
      <c r="F216">
        <v>2.7647338011099899E-2</v>
      </c>
      <c r="G216">
        <v>-1.51379466928352E-2</v>
      </c>
      <c r="H216">
        <v>9.6448022201878307E-3</v>
      </c>
      <c r="I216">
        <v>-1.9212508912537101E-2</v>
      </c>
      <c r="J216">
        <v>8.0235456599129906E-3</v>
      </c>
      <c r="K216">
        <v>-2.1861709848664999E-2</v>
      </c>
      <c r="L216">
        <v>-1.32595163047211E-2</v>
      </c>
    </row>
    <row r="217" spans="1:12">
      <c r="A217" t="s">
        <v>471</v>
      </c>
      <c r="B217">
        <v>-2.6435617504056499E-3</v>
      </c>
      <c r="C217">
        <v>1.4541887800791299E-2</v>
      </c>
      <c r="D217">
        <v>-1.86091455495009E-3</v>
      </c>
      <c r="E217">
        <v>5.5077499540360099E-2</v>
      </c>
      <c r="F217">
        <v>8.1796059165388704E-3</v>
      </c>
      <c r="G217">
        <v>4.5246919770813201E-2</v>
      </c>
      <c r="H217">
        <v>1.85468559916236E-2</v>
      </c>
      <c r="I217">
        <v>-1.84112499309988E-2</v>
      </c>
      <c r="J217">
        <v>-7.0534585577904498E-4</v>
      </c>
      <c r="K217">
        <v>2.0919450240154999E-2</v>
      </c>
      <c r="L217">
        <v>-2.4690460441902599E-2</v>
      </c>
    </row>
    <row r="218" spans="1:12">
      <c r="A218" t="s">
        <v>627</v>
      </c>
      <c r="B218">
        <v>-2.4146363334864501E-2</v>
      </c>
      <c r="C218">
        <v>1.4437789315297701E-2</v>
      </c>
      <c r="D218">
        <v>-8.4991905922815296E-3</v>
      </c>
      <c r="E218">
        <v>-1.4411813089969701E-2</v>
      </c>
      <c r="F218">
        <v>-6.3108008795113198E-3</v>
      </c>
      <c r="G218">
        <v>-8.6331595856643101E-2</v>
      </c>
      <c r="H218">
        <v>-6.1048437295584602E-2</v>
      </c>
      <c r="I218">
        <v>2.9103926962619601E-2</v>
      </c>
      <c r="J218">
        <v>-2.50722819130384E-2</v>
      </c>
      <c r="K218">
        <v>7.0881573040634097E-2</v>
      </c>
      <c r="L218">
        <v>3.22526240502857E-2</v>
      </c>
    </row>
    <row r="219" spans="1:12">
      <c r="A219" t="s">
        <v>716</v>
      </c>
      <c r="B219">
        <v>-8.76681663428165E-3</v>
      </c>
      <c r="C219">
        <v>1.4424547605194999E-2</v>
      </c>
      <c r="D219">
        <v>-1.2756541584501201E-2</v>
      </c>
      <c r="E219">
        <v>5.0307311149932699E-2</v>
      </c>
      <c r="F219">
        <v>-2.8139597930122402E-2</v>
      </c>
      <c r="G219">
        <v>-4.3606032811325298E-3</v>
      </c>
      <c r="H219">
        <v>-1.53491597424697E-2</v>
      </c>
      <c r="I219">
        <v>2.1060290272206499E-2</v>
      </c>
      <c r="J219">
        <v>-2.6522755205578001E-2</v>
      </c>
      <c r="K219">
        <v>-2.1552798428461001E-2</v>
      </c>
      <c r="L219">
        <v>5.0601071574306296E-3</v>
      </c>
    </row>
    <row r="220" spans="1:12">
      <c r="A220" t="s">
        <v>1372</v>
      </c>
      <c r="B220">
        <v>3.3596232059903098E-3</v>
      </c>
      <c r="C220">
        <v>1.4402736377512999E-2</v>
      </c>
      <c r="D220">
        <v>2.3840806906971299E-3</v>
      </c>
      <c r="E220">
        <v>2.7650177292873001E-3</v>
      </c>
      <c r="F220">
        <v>1.87368032962036E-2</v>
      </c>
      <c r="G220">
        <v>-3.3107856084330502E-3</v>
      </c>
      <c r="H220">
        <v>3.8879146065865199E-3</v>
      </c>
      <c r="I220">
        <v>-2.6145271624831601E-2</v>
      </c>
      <c r="J220">
        <v>3.3077495200755397E-2</v>
      </c>
      <c r="K220">
        <v>-2.83176615423479E-2</v>
      </c>
      <c r="L220">
        <v>-2.8217334041322601E-3</v>
      </c>
    </row>
    <row r="221" spans="1:12">
      <c r="A221" t="s">
        <v>39</v>
      </c>
      <c r="B221">
        <v>-1.7603758319340398E-2</v>
      </c>
      <c r="C221">
        <v>1.43744947598007E-2</v>
      </c>
      <c r="D221">
        <v>2.6584611613240501E-2</v>
      </c>
      <c r="E221">
        <v>-1.2687567866751299E-2</v>
      </c>
      <c r="F221">
        <v>-2.1050010363834901E-2</v>
      </c>
      <c r="G221">
        <v>9.3142355823412192E-3</v>
      </c>
      <c r="H221">
        <v>7.13043507352516E-3</v>
      </c>
      <c r="I221">
        <v>-1.8864990185007001E-2</v>
      </c>
      <c r="J221">
        <v>-4.3824314116806401E-3</v>
      </c>
      <c r="K221">
        <v>-5.2729100570018802E-3</v>
      </c>
      <c r="L221">
        <v>-2.55185651985471E-3</v>
      </c>
    </row>
    <row r="222" spans="1:12">
      <c r="A222" t="s">
        <v>429</v>
      </c>
      <c r="B222">
        <v>1.42276103512488E-3</v>
      </c>
      <c r="C222">
        <v>1.43441608727654E-2</v>
      </c>
      <c r="D222">
        <v>3.3619446402090698E-2</v>
      </c>
      <c r="E222">
        <v>-1.10015088603271E-2</v>
      </c>
      <c r="F222">
        <v>-1.0881330116755201E-2</v>
      </c>
      <c r="G222">
        <v>-2.7245720596634402E-3</v>
      </c>
      <c r="H222">
        <v>1.0025605245748101E-2</v>
      </c>
      <c r="I222">
        <v>-3.19562048619235E-2</v>
      </c>
      <c r="J222">
        <v>8.7070657075222508E-3</v>
      </c>
      <c r="K222">
        <v>1.8946767353416698E-2</v>
      </c>
      <c r="L222">
        <v>1.6193976404667298E-2</v>
      </c>
    </row>
    <row r="223" spans="1:12">
      <c r="A223" t="s">
        <v>931</v>
      </c>
      <c r="B223">
        <v>-1.07797169304175E-2</v>
      </c>
      <c r="C223">
        <v>1.4316716957878801E-2</v>
      </c>
      <c r="D223">
        <v>6.2447429455138195E-4</v>
      </c>
      <c r="E223">
        <v>-1.8113037207523899E-2</v>
      </c>
      <c r="F223">
        <v>-7.6820163433248797E-3</v>
      </c>
      <c r="G223">
        <v>-3.3478877361969801E-4</v>
      </c>
      <c r="H223">
        <v>-2.2450410431936001E-2</v>
      </c>
      <c r="I223">
        <v>2.2093829871276602E-3</v>
      </c>
      <c r="J223">
        <v>-7.9337584542379293E-3</v>
      </c>
      <c r="K223">
        <v>1.7931369683459899E-2</v>
      </c>
      <c r="L223">
        <v>5.4630113791952705E-4</v>
      </c>
    </row>
    <row r="224" spans="1:12">
      <c r="A224" t="s">
        <v>740</v>
      </c>
      <c r="B224">
        <v>1.8706863135973101E-3</v>
      </c>
      <c r="C224">
        <v>1.4233723668633701E-2</v>
      </c>
      <c r="D224">
        <v>1.5645079517815099E-2</v>
      </c>
      <c r="E224">
        <v>-1.20025792400226E-2</v>
      </c>
      <c r="F224">
        <v>-1.7428769266108601E-2</v>
      </c>
      <c r="G224">
        <v>-2.5649037600922801E-2</v>
      </c>
      <c r="H224">
        <v>5.8563973280939999E-2</v>
      </c>
      <c r="I224">
        <v>7.5698762292396599E-3</v>
      </c>
      <c r="J224">
        <v>-7.1037015898054003E-3</v>
      </c>
      <c r="K224">
        <v>2.62768997418272E-2</v>
      </c>
      <c r="L224">
        <v>1.71213662588558E-2</v>
      </c>
    </row>
    <row r="225" spans="1:12">
      <c r="A225" t="s">
        <v>414</v>
      </c>
      <c r="B225">
        <v>-4.0130212580095898E-4</v>
      </c>
      <c r="C225">
        <v>1.42095649918782E-2</v>
      </c>
      <c r="D225">
        <v>-1.9316783443692202E-2</v>
      </c>
      <c r="E225">
        <v>1.30551095963181E-2</v>
      </c>
      <c r="F225">
        <v>5.0828623680837202E-3</v>
      </c>
      <c r="G225">
        <v>5.6284065941910001E-3</v>
      </c>
      <c r="H225">
        <v>9.7336462773407306E-3</v>
      </c>
      <c r="I225">
        <v>4.1215876009028499E-2</v>
      </c>
      <c r="J225">
        <v>-5.5705553304794403E-3</v>
      </c>
      <c r="K225">
        <v>1.9079206258334599E-4</v>
      </c>
      <c r="L225">
        <v>-1.7534565877075501E-2</v>
      </c>
    </row>
    <row r="226" spans="1:12">
      <c r="A226" t="s">
        <v>1168</v>
      </c>
      <c r="B226">
        <v>-8.5331013149342605E-3</v>
      </c>
      <c r="C226">
        <v>1.42093552768199E-2</v>
      </c>
      <c r="D226">
        <v>2.3492533539671702E-3</v>
      </c>
      <c r="E226">
        <v>-6.0822152706892603E-3</v>
      </c>
      <c r="F226">
        <v>1.34311108166056E-2</v>
      </c>
      <c r="G226">
        <v>2.9011319942493898E-3</v>
      </c>
      <c r="H226">
        <v>-2.1361330151544598E-3</v>
      </c>
      <c r="I226">
        <v>-2.46666702727305E-2</v>
      </c>
      <c r="J226">
        <v>-5.4754163333724003E-3</v>
      </c>
      <c r="K226">
        <v>5.8411971754546302E-3</v>
      </c>
      <c r="L226">
        <v>-3.0001541006366098E-3</v>
      </c>
    </row>
    <row r="227" spans="1:12">
      <c r="A227" t="s">
        <v>1175</v>
      </c>
      <c r="B227">
        <v>-1.10095740225981E-2</v>
      </c>
      <c r="C227">
        <v>1.4119826916292299E-2</v>
      </c>
      <c r="D227">
        <v>1.1807246903648899E-2</v>
      </c>
      <c r="E227">
        <v>4.428468673081E-2</v>
      </c>
      <c r="F227">
        <v>1.8736228749571399E-2</v>
      </c>
      <c r="G227">
        <v>-3.0875517307825999E-2</v>
      </c>
      <c r="H227">
        <v>2.2968688656167299E-2</v>
      </c>
      <c r="I227">
        <v>1.05090363586246E-2</v>
      </c>
      <c r="J227">
        <v>-1.35394136796113E-2</v>
      </c>
      <c r="K227">
        <v>2.1024706616625401E-2</v>
      </c>
      <c r="L227">
        <v>5.83945054954573E-4</v>
      </c>
    </row>
    <row r="228" spans="1:12">
      <c r="A228" t="s">
        <v>477</v>
      </c>
      <c r="B228">
        <v>1.4195401378995799E-3</v>
      </c>
      <c r="C228">
        <v>1.4067843673203399E-2</v>
      </c>
      <c r="D228">
        <v>3.61152673824124E-2</v>
      </c>
      <c r="E228">
        <v>-6.5029823901324599E-2</v>
      </c>
      <c r="F228">
        <v>-3.1954518940863298E-2</v>
      </c>
      <c r="G228">
        <v>-2.27796402499553E-2</v>
      </c>
      <c r="H228">
        <v>8.2460422311563808E-3</v>
      </c>
      <c r="I228">
        <v>1.72885926768379E-2</v>
      </c>
      <c r="J228">
        <v>-3.3507585893837101E-2</v>
      </c>
      <c r="K228">
        <v>-1.7314585143801499E-2</v>
      </c>
      <c r="L228">
        <v>5.4043935063257604E-3</v>
      </c>
    </row>
    <row r="229" spans="1:12">
      <c r="A229" t="s">
        <v>1211</v>
      </c>
      <c r="B229">
        <v>-1.9008328572844499E-2</v>
      </c>
      <c r="C229">
        <v>1.40676663577772E-2</v>
      </c>
      <c r="D229">
        <v>5.2017446976476998E-2</v>
      </c>
      <c r="E229">
        <v>-1.28897460504566E-2</v>
      </c>
      <c r="F229">
        <v>-6.1835279396134099E-3</v>
      </c>
      <c r="G229">
        <v>-3.2056222475234403E-2</v>
      </c>
      <c r="H229">
        <v>9.4805901668590098E-3</v>
      </c>
      <c r="I229">
        <v>7.7990564289698904E-3</v>
      </c>
      <c r="J229">
        <v>1.7049233552801101E-4</v>
      </c>
      <c r="K229">
        <v>2.25085094379373E-2</v>
      </c>
      <c r="L229">
        <v>2.3905765979733299E-4</v>
      </c>
    </row>
    <row r="230" spans="1:12">
      <c r="A230" t="s">
        <v>1040</v>
      </c>
      <c r="B230">
        <v>-5.0132804349501498E-3</v>
      </c>
      <c r="C230">
        <v>1.40336377173863E-2</v>
      </c>
      <c r="D230">
        <v>1.9331914497758701E-2</v>
      </c>
      <c r="E230">
        <v>2.7406580994760999E-2</v>
      </c>
      <c r="F230">
        <v>-1.14442212185859E-2</v>
      </c>
      <c r="G230">
        <v>2.36876491113386E-2</v>
      </c>
      <c r="H230">
        <v>-3.9675781340016997E-3</v>
      </c>
      <c r="I230">
        <v>-7.3411575673163199E-3</v>
      </c>
      <c r="J230">
        <v>-5.3280480483860297E-3</v>
      </c>
      <c r="K230">
        <v>2.38365565774806E-2</v>
      </c>
      <c r="L230">
        <v>-1.17099660034883E-2</v>
      </c>
    </row>
    <row r="231" spans="1:12">
      <c r="A231" t="s">
        <v>205</v>
      </c>
      <c r="B231">
        <v>-1.4235625320497301E-2</v>
      </c>
      <c r="C231">
        <v>1.38771620733032E-2</v>
      </c>
      <c r="D231">
        <v>-3.8749848447890501E-3</v>
      </c>
      <c r="E231">
        <v>3.78027595285719E-2</v>
      </c>
      <c r="F231">
        <v>-2.0410061194032499E-2</v>
      </c>
      <c r="G231">
        <v>3.13285775251831E-3</v>
      </c>
      <c r="H231">
        <v>-7.9805176614219202E-3</v>
      </c>
      <c r="I231">
        <v>-3.3690977976581701E-3</v>
      </c>
      <c r="J231">
        <v>-2.2162921032401698E-3</v>
      </c>
      <c r="K231">
        <v>-6.3621563081725202E-2</v>
      </c>
      <c r="L231">
        <v>1.27897280187512E-2</v>
      </c>
    </row>
    <row r="232" spans="1:12">
      <c r="A232" t="s">
        <v>548</v>
      </c>
      <c r="B232">
        <v>-1.69702317441878E-4</v>
      </c>
      <c r="C232">
        <v>1.3863782591828199E-2</v>
      </c>
      <c r="D232">
        <v>7.9829922861631101E-3</v>
      </c>
      <c r="E232">
        <v>-1.9493801476861299E-2</v>
      </c>
      <c r="F232">
        <v>-2.0587733019050598E-2</v>
      </c>
      <c r="G232">
        <v>-4.4745984339325797E-3</v>
      </c>
      <c r="H232">
        <v>-3.83039744045067E-3</v>
      </c>
      <c r="I232">
        <v>-1.8002856586206199E-2</v>
      </c>
      <c r="J232">
        <v>1.2796588531324701E-2</v>
      </c>
      <c r="K232">
        <v>-4.52262619433722E-3</v>
      </c>
      <c r="L232">
        <v>-1.5474171669756899E-2</v>
      </c>
    </row>
    <row r="233" spans="1:12">
      <c r="A233" t="s">
        <v>492</v>
      </c>
      <c r="B233">
        <v>-4.1951700021425299E-3</v>
      </c>
      <c r="C233">
        <v>1.3854426870721699E-2</v>
      </c>
      <c r="D233">
        <v>2.7056510089084499E-2</v>
      </c>
      <c r="E233">
        <v>-1.5688926292084002E-2</v>
      </c>
      <c r="F233">
        <v>-3.6620275842976599E-2</v>
      </c>
      <c r="G233">
        <v>-6.4636242410197206E-2</v>
      </c>
      <c r="H233">
        <v>4.1630096191967801E-2</v>
      </c>
      <c r="I233">
        <v>2.3291436098128698E-2</v>
      </c>
      <c r="J233">
        <v>7.7091139682713805E-2</v>
      </c>
      <c r="K233">
        <v>3.0079445346759898E-2</v>
      </c>
      <c r="L233">
        <v>1.3628182861564401E-2</v>
      </c>
    </row>
    <row r="234" spans="1:12">
      <c r="A234" t="s">
        <v>683</v>
      </c>
      <c r="B234">
        <v>-2.4989863028333898E-3</v>
      </c>
      <c r="C234">
        <v>1.3839309160984199E-2</v>
      </c>
      <c r="D234">
        <v>-7.5890424741914403E-3</v>
      </c>
      <c r="E234">
        <v>3.6809835803070699E-2</v>
      </c>
      <c r="F234">
        <v>-4.5709761704041403E-2</v>
      </c>
      <c r="G234">
        <v>-8.32339886323589E-3</v>
      </c>
      <c r="H234">
        <v>-1.0882148753627601E-2</v>
      </c>
      <c r="I234">
        <v>1.8845885340811101E-2</v>
      </c>
      <c r="J234">
        <v>-1.48153913169718E-2</v>
      </c>
      <c r="K234">
        <v>4.1877113005923403E-3</v>
      </c>
      <c r="L234">
        <v>5.1483912012331998E-3</v>
      </c>
    </row>
    <row r="235" spans="1:12">
      <c r="A235" t="s">
        <v>885</v>
      </c>
      <c r="B235">
        <v>-5.4709317072394997E-3</v>
      </c>
      <c r="C235">
        <v>1.3835066594317999E-2</v>
      </c>
      <c r="D235">
        <v>5.9719810784265104E-3</v>
      </c>
      <c r="E235">
        <v>2.8736867625524499E-3</v>
      </c>
      <c r="F235">
        <v>-1.20826456390138E-2</v>
      </c>
      <c r="G235">
        <v>-4.03986172222442E-2</v>
      </c>
      <c r="H235">
        <v>-2.3200414662200301E-2</v>
      </c>
      <c r="I235">
        <v>-3.1887855363946199E-2</v>
      </c>
      <c r="J235">
        <v>2.53684135693522E-2</v>
      </c>
      <c r="K235">
        <v>-5.5929135512128803E-2</v>
      </c>
      <c r="L235">
        <v>-2.0823740185022502E-3</v>
      </c>
    </row>
    <row r="236" spans="1:12">
      <c r="A236" t="s">
        <v>430</v>
      </c>
      <c r="B236" s="1">
        <v>4.1671744749818302E-5</v>
      </c>
      <c r="C236">
        <v>1.38204678958597E-2</v>
      </c>
      <c r="D236">
        <v>6.8040062706299E-3</v>
      </c>
      <c r="E236">
        <v>2.08563602107051E-3</v>
      </c>
      <c r="F236">
        <v>-9.5874882942603903E-3</v>
      </c>
      <c r="G236">
        <v>-9.1306245451372291E-3</v>
      </c>
      <c r="H236">
        <v>-2.7168334687020599E-2</v>
      </c>
      <c r="I236">
        <v>2.2290487940146599E-4</v>
      </c>
      <c r="J236">
        <v>3.3575425449354698E-2</v>
      </c>
      <c r="K236">
        <v>2.6554224295123201E-2</v>
      </c>
      <c r="L236">
        <v>-2.6070485861148501E-3</v>
      </c>
    </row>
    <row r="237" spans="1:12">
      <c r="A237" t="s">
        <v>442</v>
      </c>
      <c r="B237">
        <v>3.4502637346204299E-3</v>
      </c>
      <c r="C237">
        <v>1.3809519759966801E-2</v>
      </c>
      <c r="D237">
        <v>6.8798355335640497E-3</v>
      </c>
      <c r="E237">
        <v>1.7098020689332801E-2</v>
      </c>
      <c r="F237">
        <v>-1.11352221117076E-2</v>
      </c>
      <c r="G237">
        <v>-2.5589700613297801E-2</v>
      </c>
      <c r="H237">
        <v>-2.56298778227711E-2</v>
      </c>
      <c r="I237">
        <v>3.6849160680629399E-2</v>
      </c>
      <c r="J237">
        <v>1.21490022836776E-2</v>
      </c>
      <c r="K237">
        <v>-2.9884211197060299E-2</v>
      </c>
      <c r="L237">
        <v>2.3687327403989902E-2</v>
      </c>
    </row>
    <row r="238" spans="1:12">
      <c r="A238" t="s">
        <v>281</v>
      </c>
      <c r="B238">
        <v>-7.1235521714166604E-3</v>
      </c>
      <c r="C238">
        <v>1.37729526647911E-2</v>
      </c>
      <c r="D238">
        <v>1.12449872305898E-2</v>
      </c>
      <c r="E238">
        <v>-3.4836793458430403E-2</v>
      </c>
      <c r="F238">
        <v>-2.23412469693582E-2</v>
      </c>
      <c r="G238">
        <v>1.9197981443274802E-2</v>
      </c>
      <c r="H238">
        <v>-1.86897751597409E-2</v>
      </c>
      <c r="I238">
        <v>1.6465039948276299E-2</v>
      </c>
      <c r="J238">
        <v>5.4843557512463503E-2</v>
      </c>
      <c r="K238">
        <v>-3.8258301640011101E-3</v>
      </c>
      <c r="L238">
        <v>-2.0179819940186201E-2</v>
      </c>
    </row>
    <row r="239" spans="1:12">
      <c r="A239" t="s">
        <v>1156</v>
      </c>
      <c r="B239">
        <v>-8.0459547356064601E-2</v>
      </c>
      <c r="C239">
        <v>1.37447132607734E-2</v>
      </c>
      <c r="D239">
        <v>-9.6408888353942596E-2</v>
      </c>
      <c r="E239">
        <v>-4.3085012115783201E-2</v>
      </c>
      <c r="F239">
        <v>-3.76145820692564E-2</v>
      </c>
      <c r="G239">
        <v>-1.33452267309681E-2</v>
      </c>
      <c r="H239">
        <v>-3.5161868892163897E-2</v>
      </c>
      <c r="I239">
        <v>1.9892402377422801E-2</v>
      </c>
      <c r="J239">
        <v>2.62963841702064E-2</v>
      </c>
      <c r="K239">
        <v>-4.2977068987493899E-2</v>
      </c>
      <c r="L239">
        <v>2.1072511842486201E-2</v>
      </c>
    </row>
    <row r="240" spans="1:12">
      <c r="A240" t="s">
        <v>967</v>
      </c>
      <c r="B240">
        <v>-8.75133700497213E-3</v>
      </c>
      <c r="C240">
        <v>1.3702097464987E-2</v>
      </c>
      <c r="D240">
        <v>3.2956882940003901E-2</v>
      </c>
      <c r="E240">
        <v>-1.4787492391088701E-2</v>
      </c>
      <c r="F240">
        <v>1.7597720851652801E-2</v>
      </c>
      <c r="G240">
        <v>-1.97286170210412E-2</v>
      </c>
      <c r="H240">
        <v>-9.1399718881114299E-4</v>
      </c>
      <c r="I240">
        <v>9.8069964058573392E-3</v>
      </c>
      <c r="J240">
        <v>-1.1414181597474899E-4</v>
      </c>
      <c r="K240">
        <v>2.4123669219124799E-2</v>
      </c>
      <c r="L240">
        <v>-2.1958483265708099E-2</v>
      </c>
    </row>
    <row r="241" spans="1:12">
      <c r="A241" t="s">
        <v>479</v>
      </c>
      <c r="B241">
        <v>-6.2176008800117401E-4</v>
      </c>
      <c r="C241">
        <v>1.3489567666507499E-2</v>
      </c>
      <c r="D241">
        <v>-1.44649659049447E-3</v>
      </c>
      <c r="E241">
        <v>-2.5577868381067501E-2</v>
      </c>
      <c r="F241">
        <v>-3.1362482393540302E-2</v>
      </c>
      <c r="G241">
        <v>2.1020900673283702E-2</v>
      </c>
      <c r="H241">
        <v>-1.3887659821098399E-2</v>
      </c>
      <c r="I241">
        <v>1.5707219417757101E-2</v>
      </c>
      <c r="J241">
        <v>-1.5571249311216799E-2</v>
      </c>
      <c r="K241">
        <v>-1.0501562458287001E-3</v>
      </c>
      <c r="L241">
        <v>-2.47191457690443E-3</v>
      </c>
    </row>
    <row r="242" spans="1:12">
      <c r="A242" t="s">
        <v>287</v>
      </c>
      <c r="B242">
        <v>-5.9161084598708296E-3</v>
      </c>
      <c r="C242">
        <v>1.34538775275179E-2</v>
      </c>
      <c r="D242">
        <v>6.5032564949262898E-3</v>
      </c>
      <c r="E242">
        <v>-5.0598547041049401E-2</v>
      </c>
      <c r="F242">
        <v>-2.3761999108292398E-2</v>
      </c>
      <c r="G242">
        <v>-2.30477156023377E-2</v>
      </c>
      <c r="H242">
        <v>2.8042578577207799E-3</v>
      </c>
      <c r="I242">
        <v>8.6526010551257696E-3</v>
      </c>
      <c r="J242">
        <v>-7.0268979568989904E-3</v>
      </c>
      <c r="K242">
        <v>2.9766407330177099E-2</v>
      </c>
      <c r="L242">
        <v>4.7253725752873697E-2</v>
      </c>
    </row>
    <row r="243" spans="1:12">
      <c r="A243" t="s">
        <v>56</v>
      </c>
      <c r="B243">
        <v>-1.13018382319046E-2</v>
      </c>
      <c r="C243">
        <v>1.33010748140657E-2</v>
      </c>
      <c r="D243">
        <v>5.6191280863820501E-3</v>
      </c>
      <c r="E243">
        <v>2.0445119356570802E-3</v>
      </c>
      <c r="F243">
        <v>-2.8449133049067401E-2</v>
      </c>
      <c r="G243">
        <v>2.8296093365185199E-3</v>
      </c>
      <c r="H243">
        <v>-4.15650750251376E-3</v>
      </c>
      <c r="I243">
        <v>-1.6139829500669899E-2</v>
      </c>
      <c r="J243">
        <v>1.1818281045532999E-2</v>
      </c>
      <c r="K243">
        <v>2.54939004607285E-2</v>
      </c>
      <c r="L243">
        <v>-2.66559188327404E-3</v>
      </c>
    </row>
    <row r="244" spans="1:12">
      <c r="A244" t="s">
        <v>1354</v>
      </c>
      <c r="B244">
        <v>-1.44713271772317E-3</v>
      </c>
      <c r="C244">
        <v>1.3268393552493801E-2</v>
      </c>
      <c r="D244">
        <v>-7.5853806394775699E-3</v>
      </c>
      <c r="E244">
        <v>9.4169563006885008E-3</v>
      </c>
      <c r="F244">
        <v>1.7543012898577699E-2</v>
      </c>
      <c r="G244">
        <v>2.4643150544442601E-2</v>
      </c>
      <c r="H244">
        <v>1.32781067169008E-2</v>
      </c>
      <c r="I244">
        <v>-8.1306828550077107E-3</v>
      </c>
      <c r="J244">
        <v>1.4099983877143699E-3</v>
      </c>
      <c r="K244">
        <v>-1.33080651775684E-2</v>
      </c>
      <c r="L244">
        <v>-3.80616968689069E-3</v>
      </c>
    </row>
    <row r="245" spans="1:12">
      <c r="A245" t="s">
        <v>835</v>
      </c>
      <c r="B245">
        <v>-5.8189104447833604E-3</v>
      </c>
      <c r="C245">
        <v>1.3254755896476801E-2</v>
      </c>
      <c r="D245">
        <v>2.02067097059405E-2</v>
      </c>
      <c r="E245">
        <v>-8.2529539975150501E-3</v>
      </c>
      <c r="F245">
        <v>-1.7260585188620298E-2</v>
      </c>
      <c r="G245">
        <v>-1.62563796200739E-2</v>
      </c>
      <c r="H245">
        <v>-1.7752510146130301E-2</v>
      </c>
      <c r="I245">
        <v>3.1058148491109401E-3</v>
      </c>
      <c r="J245">
        <v>-2.1752523405668599E-2</v>
      </c>
      <c r="K245">
        <v>-1.6743116663823E-3</v>
      </c>
      <c r="L245">
        <v>1.9367464148732699E-3</v>
      </c>
    </row>
    <row r="246" spans="1:12">
      <c r="A246" t="s">
        <v>288</v>
      </c>
      <c r="B246">
        <v>-7.7718171196599305E-4</v>
      </c>
      <c r="C246">
        <v>1.32245932277835E-2</v>
      </c>
      <c r="D246">
        <v>1.57826055692424E-4</v>
      </c>
      <c r="E246">
        <v>9.6845300818145293E-3</v>
      </c>
      <c r="F246">
        <v>8.6839128603387293E-3</v>
      </c>
      <c r="G246">
        <v>1.26067586934127E-2</v>
      </c>
      <c r="H246">
        <v>-1.0221797181060499E-2</v>
      </c>
      <c r="I246">
        <v>4.5179799129465101E-3</v>
      </c>
      <c r="J246">
        <v>2.3183159773163198E-2</v>
      </c>
      <c r="K246">
        <v>-6.3272223861342803E-3</v>
      </c>
      <c r="L246">
        <v>1.91275894674959E-2</v>
      </c>
    </row>
    <row r="247" spans="1:12">
      <c r="A247" t="s">
        <v>814</v>
      </c>
      <c r="B247">
        <v>-1.2547225370651401E-2</v>
      </c>
      <c r="C247">
        <v>1.31966753053065E-2</v>
      </c>
      <c r="D247">
        <v>-1.8960582637810201E-2</v>
      </c>
      <c r="E247">
        <v>1.68588775241174E-3</v>
      </c>
      <c r="F247">
        <v>-2.2779127398683301E-2</v>
      </c>
      <c r="G247">
        <v>-2.7343127295939998E-3</v>
      </c>
      <c r="H247">
        <v>-1.52971266220012E-2</v>
      </c>
      <c r="I247">
        <v>2.1678031559727001E-2</v>
      </c>
      <c r="J247">
        <v>8.9190151633133496E-3</v>
      </c>
      <c r="K247">
        <v>-2.90011356678796E-2</v>
      </c>
      <c r="L247">
        <v>7.7125076129469401E-3</v>
      </c>
    </row>
    <row r="248" spans="1:12">
      <c r="A248" t="s">
        <v>1027</v>
      </c>
      <c r="B248">
        <v>-1.9712145446789099E-2</v>
      </c>
      <c r="C248">
        <v>1.3157219558544E-2</v>
      </c>
      <c r="D248">
        <v>-3.3530715787144803E-2</v>
      </c>
      <c r="E248">
        <v>3.2252513808942499E-3</v>
      </c>
      <c r="F248">
        <v>3.7146109640369601E-2</v>
      </c>
      <c r="G248">
        <v>2.2592158020307999E-2</v>
      </c>
      <c r="H248">
        <v>4.9186541137325297E-2</v>
      </c>
      <c r="I248">
        <v>2.0578330412330599E-2</v>
      </c>
      <c r="J248">
        <v>-2.7214214623684198E-2</v>
      </c>
      <c r="K248">
        <v>6.91705288219885E-2</v>
      </c>
      <c r="L248">
        <v>1.7365058736948699E-2</v>
      </c>
    </row>
    <row r="249" spans="1:12">
      <c r="A249" t="s">
        <v>1003</v>
      </c>
      <c r="B249">
        <v>-1.0895363616315899E-2</v>
      </c>
      <c r="C249">
        <v>1.3142459932640601E-2</v>
      </c>
      <c r="D249">
        <v>-2.00919921728109E-2</v>
      </c>
      <c r="E249">
        <v>1.1273867761245501E-2</v>
      </c>
      <c r="F249">
        <v>-1.44362157150154E-2</v>
      </c>
      <c r="G249">
        <v>2.4363719736519501E-2</v>
      </c>
      <c r="H249">
        <v>1.14548771477228E-2</v>
      </c>
      <c r="I249">
        <v>3.2179969648148501E-4</v>
      </c>
      <c r="J249">
        <v>-1.0221120160190399E-2</v>
      </c>
      <c r="K249">
        <v>-1.6855224508414299E-2</v>
      </c>
      <c r="L249">
        <v>9.8552550278751105E-3</v>
      </c>
    </row>
    <row r="250" spans="1:12">
      <c r="A250" t="s">
        <v>941</v>
      </c>
      <c r="B250">
        <v>-1.44593170540695E-2</v>
      </c>
      <c r="C250">
        <v>1.31414734510731E-2</v>
      </c>
      <c r="D250">
        <v>-4.27034812780318E-2</v>
      </c>
      <c r="E250">
        <v>1.10533497322445E-2</v>
      </c>
      <c r="F250">
        <v>-1.40615192453075E-2</v>
      </c>
      <c r="G250">
        <v>-2.5547700011561099E-2</v>
      </c>
      <c r="H250">
        <v>1.0233464829483899E-2</v>
      </c>
      <c r="I250">
        <v>-1.8919759453977201E-2</v>
      </c>
      <c r="J250">
        <v>2.3673753361512801E-2</v>
      </c>
      <c r="K250">
        <v>-2.6380637713555699E-2</v>
      </c>
      <c r="L250">
        <v>1.2434850875307E-2</v>
      </c>
    </row>
    <row r="251" spans="1:12">
      <c r="A251" t="s">
        <v>883</v>
      </c>
      <c r="B251">
        <v>-1.7207358553534301E-2</v>
      </c>
      <c r="C251">
        <v>1.31083811433626E-2</v>
      </c>
      <c r="D251">
        <v>-1.22872205509374E-2</v>
      </c>
      <c r="E251">
        <v>-3.7565920508054802E-2</v>
      </c>
      <c r="F251">
        <v>-3.5949919413299398E-2</v>
      </c>
      <c r="G251">
        <v>-6.7477823049902394E-2</v>
      </c>
      <c r="H251">
        <v>-7.4131751168036199E-3</v>
      </c>
      <c r="I251">
        <v>-7.59141349024209E-3</v>
      </c>
      <c r="J251">
        <v>2.10280116296775E-2</v>
      </c>
      <c r="K251">
        <v>3.3304347359061202E-2</v>
      </c>
      <c r="L251">
        <v>9.84908208133118E-3</v>
      </c>
    </row>
    <row r="252" spans="1:12">
      <c r="A252" t="s">
        <v>378</v>
      </c>
      <c r="B252">
        <v>-1.64134159984053E-2</v>
      </c>
      <c r="C252">
        <v>1.31012969794935E-2</v>
      </c>
      <c r="D252">
        <v>1.0900491227586299E-3</v>
      </c>
      <c r="E252">
        <v>-2.0825198708480101E-2</v>
      </c>
      <c r="F252">
        <v>-2.7422194638962202E-3</v>
      </c>
      <c r="G252">
        <v>-1.1207020830635401E-2</v>
      </c>
      <c r="H252">
        <v>-5.38804507702663E-3</v>
      </c>
      <c r="I252">
        <v>4.3307443162789103E-3</v>
      </c>
      <c r="J252">
        <v>1.7676323905151899E-3</v>
      </c>
      <c r="K252">
        <v>-1.54904025805688E-2</v>
      </c>
      <c r="L252">
        <v>-7.66133478069214E-3</v>
      </c>
    </row>
    <row r="253" spans="1:12">
      <c r="A253" t="s">
        <v>641</v>
      </c>
      <c r="B253">
        <v>-2.2642024210499701E-2</v>
      </c>
      <c r="C253">
        <v>1.30845754645393E-2</v>
      </c>
      <c r="D253">
        <v>-1.14048938625029E-2</v>
      </c>
      <c r="E253">
        <v>1.38917371158902E-2</v>
      </c>
      <c r="F253">
        <v>3.8031459451633901E-2</v>
      </c>
      <c r="G253">
        <v>5.86966132698303E-3</v>
      </c>
      <c r="H253">
        <v>2.0849801845195901E-2</v>
      </c>
      <c r="I253">
        <v>-8.7561781194903293E-2</v>
      </c>
      <c r="J253">
        <v>4.62982949822728E-3</v>
      </c>
      <c r="K253">
        <v>2.5856708735665802E-3</v>
      </c>
      <c r="L253">
        <v>1.41066787760985E-3</v>
      </c>
    </row>
    <row r="254" spans="1:12">
      <c r="A254" t="s">
        <v>753</v>
      </c>
      <c r="B254">
        <v>2.1433116539918001E-3</v>
      </c>
      <c r="C254">
        <v>1.3053517933641699E-2</v>
      </c>
      <c r="D254">
        <v>-3.0963016398476598E-2</v>
      </c>
      <c r="E254">
        <v>-2.66710681465754E-3</v>
      </c>
      <c r="F254">
        <v>1.6706572971644101E-2</v>
      </c>
      <c r="G254">
        <v>-2.2401323007253501E-2</v>
      </c>
      <c r="H254">
        <v>-2.25121139431936E-2</v>
      </c>
      <c r="I254">
        <v>-1.40643128979811E-2</v>
      </c>
      <c r="J254">
        <v>4.5706519486986799E-2</v>
      </c>
      <c r="K254">
        <v>-1.2242492959342601E-2</v>
      </c>
      <c r="L254">
        <v>1.2475390226239599E-2</v>
      </c>
    </row>
    <row r="255" spans="1:12">
      <c r="A255" t="s">
        <v>523</v>
      </c>
      <c r="B255">
        <v>-6.4007709097229099E-3</v>
      </c>
      <c r="C255">
        <v>1.3023609976959E-2</v>
      </c>
      <c r="D255">
        <v>-7.3515063727995402E-3</v>
      </c>
      <c r="E255" s="1">
        <v>9.64212754353318E-5</v>
      </c>
      <c r="F255">
        <v>-3.6489023675930301E-3</v>
      </c>
      <c r="G255">
        <v>1.13879946747553E-2</v>
      </c>
      <c r="H255">
        <v>-7.4324665892490796E-3</v>
      </c>
      <c r="I255">
        <v>2.0923329173990202E-2</v>
      </c>
      <c r="J255">
        <v>1.57727629788183E-2</v>
      </c>
      <c r="K255">
        <v>4.1533679478177599E-3</v>
      </c>
      <c r="L255">
        <v>-6.4612076396503198E-3</v>
      </c>
    </row>
    <row r="256" spans="1:12">
      <c r="A256" t="s">
        <v>964</v>
      </c>
      <c r="B256">
        <v>-1.1155202298189599E-2</v>
      </c>
      <c r="C256">
        <v>1.29895862374083E-2</v>
      </c>
      <c r="D256">
        <v>-3.6481187552381598E-4</v>
      </c>
      <c r="E256">
        <v>3.3834890046876301E-2</v>
      </c>
      <c r="F256">
        <v>-1.2352812050755E-2</v>
      </c>
      <c r="G256">
        <v>3.3942462986179499E-3</v>
      </c>
      <c r="H256">
        <v>-8.5261779490392008E-3</v>
      </c>
      <c r="I256">
        <v>6.2628261074297803E-3</v>
      </c>
      <c r="J256">
        <v>4.7918687738625603E-3</v>
      </c>
      <c r="K256">
        <v>-1.46532319321524E-2</v>
      </c>
      <c r="L256">
        <v>6.2461791545587999E-3</v>
      </c>
    </row>
    <row r="257" spans="1:12">
      <c r="A257" t="s">
        <v>1082</v>
      </c>
      <c r="B257">
        <v>-1.02708472252521E-2</v>
      </c>
      <c r="C257">
        <v>1.2950008134272399E-2</v>
      </c>
      <c r="D257">
        <v>-7.8595630439536098E-3</v>
      </c>
      <c r="E257">
        <v>-2.2649634575395202E-3</v>
      </c>
      <c r="F257">
        <v>4.0984453064007602E-4</v>
      </c>
      <c r="G257">
        <v>-2.7172042840083901E-3</v>
      </c>
      <c r="H257">
        <v>5.7912410210858101E-3</v>
      </c>
      <c r="I257">
        <v>8.9654615116534296E-4</v>
      </c>
      <c r="J257">
        <v>-2.4186986485003198E-3</v>
      </c>
      <c r="K257">
        <v>7.9664720467655502E-3</v>
      </c>
      <c r="L257">
        <v>8.79041988777674E-4</v>
      </c>
    </row>
    <row r="258" spans="1:12">
      <c r="A258" t="s">
        <v>844</v>
      </c>
      <c r="B258">
        <v>-4.4116110666375299E-3</v>
      </c>
      <c r="C258">
        <v>1.2819787036781201E-2</v>
      </c>
      <c r="D258">
        <v>5.0166328585389802E-2</v>
      </c>
      <c r="E258">
        <v>1.6469333843061099E-2</v>
      </c>
      <c r="F258">
        <v>-1.9470281484309002E-2</v>
      </c>
      <c r="G258">
        <v>-7.0640748985939701E-3</v>
      </c>
      <c r="H258">
        <v>-2.1603901056998501E-2</v>
      </c>
      <c r="I258">
        <v>-1.3073744247237999E-2</v>
      </c>
      <c r="J258">
        <v>-9.5871236345290208E-3</v>
      </c>
      <c r="K258">
        <v>5.0651979903066698E-2</v>
      </c>
      <c r="L258">
        <v>-4.9042456480497404E-3</v>
      </c>
    </row>
    <row r="259" spans="1:12">
      <c r="A259" t="s">
        <v>621</v>
      </c>
      <c r="B259">
        <v>6.6147367284507305E-4</v>
      </c>
      <c r="C259">
        <v>1.27310848836646E-2</v>
      </c>
      <c r="D259">
        <v>-1.39898752236961E-2</v>
      </c>
      <c r="E259">
        <v>-4.1500553613396498E-3</v>
      </c>
      <c r="F259">
        <v>-4.8283784849200298E-3</v>
      </c>
      <c r="G259">
        <v>-5.1104452172221404E-3</v>
      </c>
      <c r="H259">
        <v>-1.6621646402345199E-2</v>
      </c>
      <c r="I259">
        <v>-2.1767869384302901E-2</v>
      </c>
      <c r="J259">
        <v>-1.4365408821918399E-2</v>
      </c>
      <c r="K259">
        <v>8.8750392364080597E-4</v>
      </c>
      <c r="L259">
        <v>8.2868782602776804E-4</v>
      </c>
    </row>
    <row r="260" spans="1:12">
      <c r="A260" t="s">
        <v>893</v>
      </c>
      <c r="B260">
        <v>-8.7970286288403306E-3</v>
      </c>
      <c r="C260">
        <v>1.27098019781067E-2</v>
      </c>
      <c r="D260">
        <v>7.7592243138732602E-3</v>
      </c>
      <c r="E260">
        <v>1.91759648650199E-2</v>
      </c>
      <c r="F260">
        <v>-1.4257621162200499E-2</v>
      </c>
      <c r="G260">
        <v>8.0226539113018008E-3</v>
      </c>
      <c r="H260">
        <v>9.4669139210922394E-3</v>
      </c>
      <c r="I260">
        <v>8.8873065834254392E-3</v>
      </c>
      <c r="J260">
        <v>-2.3557225712070699E-2</v>
      </c>
      <c r="K260">
        <v>8.0408478589195399E-3</v>
      </c>
      <c r="L260">
        <v>-3.2880277007549599E-3</v>
      </c>
    </row>
    <row r="261" spans="1:12">
      <c r="A261" t="s">
        <v>1103</v>
      </c>
      <c r="B261">
        <v>-8.6220572758928492E-3</v>
      </c>
      <c r="C261">
        <v>1.2660350951258399E-2</v>
      </c>
      <c r="D261">
        <v>-3.8904503629060001E-3</v>
      </c>
      <c r="E261">
        <v>1.9009313214042301E-2</v>
      </c>
      <c r="F261">
        <v>-3.22655094046045E-2</v>
      </c>
      <c r="G261">
        <v>6.2744505225221696E-3</v>
      </c>
      <c r="H261">
        <v>2.2426479893254501E-2</v>
      </c>
      <c r="I261">
        <v>5.5227975362403701E-3</v>
      </c>
      <c r="J261">
        <v>-4.9991649077173296E-3</v>
      </c>
      <c r="K261">
        <v>-8.9492961711989394E-3</v>
      </c>
      <c r="L261">
        <v>1.7580441959545699E-3</v>
      </c>
    </row>
    <row r="262" spans="1:12">
      <c r="A262" t="s">
        <v>633</v>
      </c>
      <c r="B262">
        <v>5.4721794518618099E-3</v>
      </c>
      <c r="C262">
        <v>1.25221858708178E-2</v>
      </c>
      <c r="D262">
        <v>2.2687709895900101E-2</v>
      </c>
      <c r="E262">
        <v>-1.7528684948087399E-2</v>
      </c>
      <c r="F262">
        <v>-2.6586301946539801E-2</v>
      </c>
      <c r="G262">
        <v>2.0914378288497699E-3</v>
      </c>
      <c r="H262">
        <v>2.00449160994189E-2</v>
      </c>
      <c r="I262">
        <v>3.4791563048244503E-2</v>
      </c>
      <c r="J262">
        <v>3.5276247023625302E-3</v>
      </c>
      <c r="K262">
        <v>-3.7741906236228598E-2</v>
      </c>
      <c r="L262">
        <v>3.0366083381583399E-2</v>
      </c>
    </row>
    <row r="263" spans="1:12">
      <c r="A263" t="s">
        <v>556</v>
      </c>
      <c r="B263">
        <v>2.5945210352095599E-3</v>
      </c>
      <c r="C263">
        <v>1.2467993931670101E-2</v>
      </c>
      <c r="D263">
        <v>-3.3453590637917703E-2</v>
      </c>
      <c r="E263">
        <v>2.3851345523531698E-3</v>
      </c>
      <c r="F263">
        <v>-1.5895448908594501E-2</v>
      </c>
      <c r="G263">
        <v>2.4068989171676599E-2</v>
      </c>
      <c r="H263">
        <v>1.4637149628273701E-2</v>
      </c>
      <c r="I263">
        <v>-6.2816006663105398E-3</v>
      </c>
      <c r="J263">
        <v>2.04020648967949E-2</v>
      </c>
      <c r="K263">
        <v>-1.03732484989046E-2</v>
      </c>
      <c r="L263">
        <v>-1.69246982989062E-2</v>
      </c>
    </row>
    <row r="264" spans="1:12">
      <c r="A264" t="s">
        <v>174</v>
      </c>
      <c r="B264">
        <v>-1.07988420108727E-2</v>
      </c>
      <c r="C264">
        <v>1.23549301938028E-2</v>
      </c>
      <c r="D264">
        <v>5.1480047635462604E-3</v>
      </c>
      <c r="E264">
        <v>2.9819686762565099E-2</v>
      </c>
      <c r="F264">
        <v>-5.0242746097519204E-3</v>
      </c>
      <c r="G264">
        <v>1.5435965156352999E-2</v>
      </c>
      <c r="H264">
        <v>-1.8384346872711101E-2</v>
      </c>
      <c r="I264">
        <v>-2.7709014349391301E-2</v>
      </c>
      <c r="J264">
        <v>-1.3723450585168899E-2</v>
      </c>
      <c r="K264">
        <v>-1.6921798460950099E-2</v>
      </c>
      <c r="L264">
        <v>-3.0769561423036299E-3</v>
      </c>
    </row>
    <row r="265" spans="1:12">
      <c r="A265" t="s">
        <v>62</v>
      </c>
      <c r="B265">
        <v>-7.8018810335143702E-3</v>
      </c>
      <c r="C265">
        <v>1.2163056389907801E-2</v>
      </c>
      <c r="D265">
        <v>1.2094258718169401E-2</v>
      </c>
      <c r="E265">
        <v>7.1503482268689203E-3</v>
      </c>
      <c r="F265">
        <v>1.46143164931802E-2</v>
      </c>
      <c r="G265">
        <v>-5.5279465780883599E-3</v>
      </c>
      <c r="H265">
        <v>8.1332261999653398E-3</v>
      </c>
      <c r="I265">
        <v>-2.18278118832686E-2</v>
      </c>
      <c r="J265">
        <v>1.1070218257908101E-2</v>
      </c>
      <c r="K265">
        <v>1.9488054052545702E-2</v>
      </c>
      <c r="L265">
        <v>-1.7470691900411402E-2</v>
      </c>
    </row>
    <row r="266" spans="1:12">
      <c r="A266" t="s">
        <v>932</v>
      </c>
      <c r="B266">
        <v>-2.61400741990193E-2</v>
      </c>
      <c r="C266">
        <v>1.21520596349742E-2</v>
      </c>
      <c r="D266">
        <v>-7.79223871593314E-3</v>
      </c>
      <c r="E266">
        <v>-8.2743964721589097E-2</v>
      </c>
      <c r="F266">
        <v>-6.0818336186843402E-2</v>
      </c>
      <c r="G266">
        <v>2.3969460415829601E-2</v>
      </c>
      <c r="H266">
        <v>5.5846291660016497E-3</v>
      </c>
      <c r="I266">
        <v>-3.6586823754103201E-2</v>
      </c>
      <c r="J266">
        <v>-5.54620082850193E-2</v>
      </c>
      <c r="K266">
        <v>1.1993770771511199E-2</v>
      </c>
      <c r="L266">
        <v>-2.1835342600397298E-2</v>
      </c>
    </row>
    <row r="267" spans="1:12">
      <c r="A267" t="s">
        <v>309</v>
      </c>
      <c r="B267">
        <v>-1.1357494799497299E-2</v>
      </c>
      <c r="C267">
        <v>1.2105162948648799E-2</v>
      </c>
      <c r="D267">
        <v>-1.8653330545947699E-2</v>
      </c>
      <c r="E267">
        <v>4.4795106008196899E-3</v>
      </c>
      <c r="F267">
        <v>-2.8929675636252501E-2</v>
      </c>
      <c r="G267">
        <v>-5.8619631215087497E-3</v>
      </c>
      <c r="H267">
        <v>-1.10315348163002E-2</v>
      </c>
      <c r="I267">
        <v>3.5507792514837197E-2</v>
      </c>
      <c r="J267">
        <v>1.0118875753964401E-2</v>
      </c>
      <c r="K267">
        <v>-2.90691322038839E-2</v>
      </c>
      <c r="L267">
        <v>-2.25599842736522E-3</v>
      </c>
    </row>
    <row r="268" spans="1:12">
      <c r="A268" t="s">
        <v>1086</v>
      </c>
      <c r="B268">
        <v>-1.0440284311932099E-2</v>
      </c>
      <c r="C268">
        <v>1.19942096530127E-2</v>
      </c>
      <c r="D268">
        <v>1.10857322647321E-2</v>
      </c>
      <c r="E268">
        <v>2.4051307487852398E-2</v>
      </c>
      <c r="F268">
        <v>1.5911918757912698E-2</v>
      </c>
      <c r="G268">
        <v>-3.0817139249535901E-3</v>
      </c>
      <c r="H268">
        <v>-1.2084525121180401E-3</v>
      </c>
      <c r="I268">
        <v>3.7330263451376502E-3</v>
      </c>
      <c r="J268">
        <v>3.0311082197285202E-2</v>
      </c>
      <c r="K268">
        <v>8.1091912982269709E-3</v>
      </c>
      <c r="L268">
        <v>8.3948957052727702E-4</v>
      </c>
    </row>
    <row r="269" spans="1:12">
      <c r="A269" t="s">
        <v>653</v>
      </c>
      <c r="B269">
        <v>-6.9121150417986599E-3</v>
      </c>
      <c r="C269">
        <v>1.18978470724044E-2</v>
      </c>
      <c r="D269">
        <v>-3.1726588786331701E-2</v>
      </c>
      <c r="E269">
        <v>-3.0875230561972899E-2</v>
      </c>
      <c r="F269">
        <v>3.7785789250608902E-3</v>
      </c>
      <c r="G269">
        <v>1.51554024041135E-2</v>
      </c>
      <c r="H269">
        <v>-4.0557109092608401E-2</v>
      </c>
      <c r="I269">
        <v>1.6776057023128999E-2</v>
      </c>
      <c r="J269">
        <v>-7.9092330231118196E-3</v>
      </c>
      <c r="K269">
        <v>-6.6865024640353696E-2</v>
      </c>
      <c r="L269">
        <v>-1.5653616861600099E-2</v>
      </c>
    </row>
    <row r="270" spans="1:12">
      <c r="A270" t="s">
        <v>605</v>
      </c>
      <c r="B270">
        <v>-3.9585246166898999E-2</v>
      </c>
      <c r="C270">
        <v>1.18222227513133E-2</v>
      </c>
      <c r="D270">
        <v>-7.4512234096958493E-2</v>
      </c>
      <c r="E270">
        <v>-2.57195708218961E-2</v>
      </c>
      <c r="F270">
        <v>-1.6353047373636902E-2</v>
      </c>
      <c r="G270">
        <v>2.6939396532443999E-2</v>
      </c>
      <c r="H270">
        <v>-5.2065107351485902E-2</v>
      </c>
      <c r="I270">
        <v>-5.1402046775646297E-2</v>
      </c>
      <c r="J270">
        <v>-1.03372229962222E-2</v>
      </c>
      <c r="K270">
        <v>-3.67277594216932E-2</v>
      </c>
      <c r="L270">
        <v>9.2193874164640498E-3</v>
      </c>
    </row>
    <row r="271" spans="1:12">
      <c r="A271" t="s">
        <v>1319</v>
      </c>
      <c r="B271">
        <v>-2.42070508434662E-2</v>
      </c>
      <c r="C271">
        <v>1.177099894347E-2</v>
      </c>
      <c r="D271">
        <v>5.2433816421787002E-2</v>
      </c>
      <c r="E271">
        <v>-3.2366469150105097E-2</v>
      </c>
      <c r="F271">
        <v>-3.5165617486069001E-2</v>
      </c>
      <c r="G271">
        <v>-3.9491730174277297E-2</v>
      </c>
      <c r="H271">
        <v>-9.6416806934968204E-3</v>
      </c>
      <c r="I271">
        <v>-3.9346534210784101E-2</v>
      </c>
      <c r="J271">
        <v>-3.7706576868404201E-2</v>
      </c>
      <c r="K271">
        <v>3.20519759270914E-2</v>
      </c>
      <c r="L271">
        <v>1.7825780719667401E-2</v>
      </c>
    </row>
    <row r="272" spans="1:12">
      <c r="A272" t="s">
        <v>528</v>
      </c>
      <c r="B272">
        <v>-1.1930988623287999E-2</v>
      </c>
      <c r="C272">
        <v>1.17651108167569E-2</v>
      </c>
      <c r="D272">
        <v>4.51201691793085E-2</v>
      </c>
      <c r="E272">
        <v>-4.25341575593347E-2</v>
      </c>
      <c r="F272">
        <v>-7.7638874779871704E-3</v>
      </c>
      <c r="G272">
        <v>-2.2703177642235201E-2</v>
      </c>
      <c r="H272">
        <v>2.2838861187405801E-2</v>
      </c>
      <c r="I272">
        <v>8.8474234218442194E-3</v>
      </c>
      <c r="J272">
        <v>1.4135372330990501E-2</v>
      </c>
      <c r="K272">
        <v>-2.7892799830945999E-2</v>
      </c>
      <c r="L272">
        <v>1.8539412089782501E-3</v>
      </c>
    </row>
    <row r="273" spans="1:12">
      <c r="A273" t="s">
        <v>644</v>
      </c>
      <c r="B273">
        <v>-4.6777266554041399E-3</v>
      </c>
      <c r="C273">
        <v>1.16675940408034E-2</v>
      </c>
      <c r="D273">
        <v>5.60130738997262E-3</v>
      </c>
      <c r="E273">
        <v>-1.7867844204292601E-2</v>
      </c>
      <c r="F273">
        <v>-1.32651389495641E-2</v>
      </c>
      <c r="G273">
        <v>-1.45701804887287E-3</v>
      </c>
      <c r="H273">
        <v>8.8022594186155708E-3</v>
      </c>
      <c r="I273">
        <v>-5.4375593241829001E-2</v>
      </c>
      <c r="J273">
        <v>6.9390363546469897E-3</v>
      </c>
      <c r="K273">
        <v>3.9648582663190102E-2</v>
      </c>
      <c r="L273">
        <v>-4.1934188643749398E-2</v>
      </c>
    </row>
    <row r="274" spans="1:12">
      <c r="A274" t="s">
        <v>1360</v>
      </c>
      <c r="B274">
        <v>-1.65135645939339E-3</v>
      </c>
      <c r="C274">
        <v>1.16467497460115E-2</v>
      </c>
      <c r="D274">
        <v>-2.85549988101747E-2</v>
      </c>
      <c r="E274">
        <v>-1.23271757674635E-2</v>
      </c>
      <c r="F274">
        <v>1.4335342469110101E-2</v>
      </c>
      <c r="G274">
        <v>-3.0170807664454399E-2</v>
      </c>
      <c r="H274">
        <v>1.73054085597803E-2</v>
      </c>
      <c r="I274">
        <v>-1.9323974584590599E-2</v>
      </c>
      <c r="J274">
        <v>-1.28569018109389E-2</v>
      </c>
      <c r="K274">
        <v>1.6021789655572601E-2</v>
      </c>
      <c r="L274">
        <v>1.7985712036988202E-2</v>
      </c>
    </row>
    <row r="275" spans="1:12">
      <c r="A275" t="s">
        <v>244</v>
      </c>
      <c r="B275">
        <v>-2.4738692661344E-2</v>
      </c>
      <c r="C275">
        <v>1.1642405489193699E-2</v>
      </c>
      <c r="D275">
        <v>2.6456197822487398E-3</v>
      </c>
      <c r="E275">
        <v>1.6620136562152301E-2</v>
      </c>
      <c r="F275">
        <v>-1.3560115627654501E-2</v>
      </c>
      <c r="G275">
        <v>-1.11737101519713E-2</v>
      </c>
      <c r="H275">
        <v>1.1026236342363801E-2</v>
      </c>
      <c r="I275">
        <v>2.86939333361186E-2</v>
      </c>
      <c r="J275">
        <v>3.7432274231519302E-3</v>
      </c>
      <c r="K275">
        <v>1.2117923314915299E-3</v>
      </c>
      <c r="L275">
        <v>7.4260839136304903E-4</v>
      </c>
    </row>
    <row r="276" spans="1:12">
      <c r="A276" t="s">
        <v>243</v>
      </c>
      <c r="B276">
        <v>-5.6388073661312096E-3</v>
      </c>
      <c r="C276">
        <v>1.1587801745107601E-2</v>
      </c>
      <c r="D276">
        <v>2.79449726126108E-3</v>
      </c>
      <c r="E276">
        <v>1.0154183091835799E-3</v>
      </c>
      <c r="F276">
        <v>-3.61365660565856E-3</v>
      </c>
      <c r="G276">
        <v>-1.2254008409721699E-3</v>
      </c>
      <c r="H276">
        <v>-4.2106761381701004E-3</v>
      </c>
      <c r="I276">
        <v>2.8742300042777502E-3</v>
      </c>
      <c r="J276">
        <v>3.7838965860144901E-4</v>
      </c>
      <c r="K276">
        <v>-9.1194998075783303E-3</v>
      </c>
      <c r="L276">
        <v>2.9057016173302998E-3</v>
      </c>
    </row>
    <row r="277" spans="1:12">
      <c r="A277" t="s">
        <v>449</v>
      </c>
      <c r="B277">
        <v>-5.6388073661312096E-3</v>
      </c>
      <c r="C277">
        <v>1.1587801745107601E-2</v>
      </c>
      <c r="D277">
        <v>2.79449726126108E-3</v>
      </c>
      <c r="E277">
        <v>1.0154183091835799E-3</v>
      </c>
      <c r="F277">
        <v>-3.61365660565856E-3</v>
      </c>
      <c r="G277">
        <v>-1.2254008409721699E-3</v>
      </c>
      <c r="H277">
        <v>-4.2106761381701004E-3</v>
      </c>
      <c r="I277">
        <v>2.8742300042777502E-3</v>
      </c>
      <c r="J277">
        <v>3.7838965860144901E-4</v>
      </c>
      <c r="K277">
        <v>-9.1194998075783303E-3</v>
      </c>
      <c r="L277">
        <v>2.9057016173302998E-3</v>
      </c>
    </row>
    <row r="278" spans="1:12">
      <c r="A278" t="s">
        <v>897</v>
      </c>
      <c r="B278">
        <v>-1.99505701217432E-2</v>
      </c>
      <c r="C278">
        <v>1.14796314055525E-2</v>
      </c>
      <c r="D278">
        <v>-2.8195118028532098E-2</v>
      </c>
      <c r="E278">
        <v>-2.1494264437930601E-2</v>
      </c>
      <c r="F278">
        <v>-2.26646226120501E-2</v>
      </c>
      <c r="G278">
        <v>6.39257624030771E-3</v>
      </c>
      <c r="H278">
        <v>9.1740409589078798E-3</v>
      </c>
      <c r="I278">
        <v>-1.3891076642206301E-2</v>
      </c>
      <c r="J278">
        <v>-1.6058919652048999E-2</v>
      </c>
      <c r="K278">
        <v>-6.4657223459369199E-3</v>
      </c>
      <c r="L278">
        <v>1.26666371376202E-2</v>
      </c>
    </row>
    <row r="279" spans="1:12">
      <c r="A279" t="s">
        <v>1233</v>
      </c>
      <c r="B279">
        <v>-5.29181534167757E-3</v>
      </c>
      <c r="C279">
        <v>1.1362086075429399E-2</v>
      </c>
      <c r="D279">
        <v>-7.1540019109526199E-3</v>
      </c>
      <c r="E279">
        <v>-4.2387859215507702E-2</v>
      </c>
      <c r="F279">
        <v>4.3383490164241199E-3</v>
      </c>
      <c r="G279">
        <v>2.24746440218828E-2</v>
      </c>
      <c r="H279">
        <v>-4.64975049118058E-2</v>
      </c>
      <c r="I279">
        <v>-4.1286949964903903E-2</v>
      </c>
      <c r="J279">
        <v>1.3246032434620801E-2</v>
      </c>
      <c r="K279">
        <v>1.4490362135936401E-2</v>
      </c>
      <c r="L279">
        <v>-1.09076418323137E-2</v>
      </c>
    </row>
    <row r="280" spans="1:12">
      <c r="A280" t="s">
        <v>629</v>
      </c>
      <c r="B280">
        <v>-1.45883919880533E-2</v>
      </c>
      <c r="C280">
        <v>1.13366173838417E-2</v>
      </c>
      <c r="D280">
        <v>-1.2010994933622799E-2</v>
      </c>
      <c r="E280">
        <v>2.6992752450015801E-2</v>
      </c>
      <c r="F280">
        <v>-1.3543036923348999E-2</v>
      </c>
      <c r="G280">
        <v>4.35862087572088E-3</v>
      </c>
      <c r="H280">
        <v>-1.35994079513896E-2</v>
      </c>
      <c r="I280">
        <v>2.6900594834435602E-3</v>
      </c>
      <c r="J280">
        <v>6.7924608587278303E-3</v>
      </c>
      <c r="K280">
        <v>-1.79278341512248E-2</v>
      </c>
      <c r="L280">
        <v>1.6257382535146299E-3</v>
      </c>
    </row>
    <row r="281" spans="1:12">
      <c r="A281" t="s">
        <v>565</v>
      </c>
      <c r="B281">
        <v>-5.8743174264889999E-3</v>
      </c>
      <c r="C281">
        <v>1.1237875079898299E-2</v>
      </c>
      <c r="D281">
        <v>-5.66024447360979E-2</v>
      </c>
      <c r="E281">
        <v>1.26361311874653E-2</v>
      </c>
      <c r="F281">
        <v>1.5307463732435101E-2</v>
      </c>
      <c r="G281">
        <v>3.2525887175237499E-3</v>
      </c>
      <c r="H281">
        <v>4.8607192643179403E-3</v>
      </c>
      <c r="I281">
        <v>7.4598881712749393E-2</v>
      </c>
      <c r="J281">
        <v>-2.2640817178117601E-2</v>
      </c>
      <c r="K281">
        <v>-4.7359780917431302E-2</v>
      </c>
      <c r="L281">
        <v>-3.7787270056882701E-3</v>
      </c>
    </row>
    <row r="282" spans="1:12">
      <c r="A282" t="s">
        <v>717</v>
      </c>
      <c r="B282">
        <v>-2.41966928177695E-3</v>
      </c>
      <c r="C282">
        <v>1.10508036337571E-2</v>
      </c>
      <c r="D282">
        <v>2.1509440804222601E-3</v>
      </c>
      <c r="E282">
        <v>-3.9270063742000297E-3</v>
      </c>
      <c r="F282">
        <v>-3.1967484430102097E-2</v>
      </c>
      <c r="G282">
        <v>4.7280332192152101E-2</v>
      </c>
      <c r="H282">
        <v>1.8571505089857498E-2</v>
      </c>
      <c r="I282">
        <v>-4.5940215979290502E-3</v>
      </c>
      <c r="J282">
        <v>3.2019594080241597E-2</v>
      </c>
      <c r="K282">
        <v>-5.8883807931294201E-3</v>
      </c>
      <c r="L282">
        <v>-2.4918336598123798E-3</v>
      </c>
    </row>
    <row r="283" spans="1:12">
      <c r="A283" t="s">
        <v>246</v>
      </c>
      <c r="B283">
        <v>-5.4877776871675998E-3</v>
      </c>
      <c r="C283">
        <v>1.1039129114775699E-2</v>
      </c>
      <c r="D283">
        <v>3.6254642706021701E-3</v>
      </c>
      <c r="E283">
        <v>-5.2890897825393697E-4</v>
      </c>
      <c r="F283">
        <v>2.20930056459966E-3</v>
      </c>
      <c r="G283">
        <v>-2.9007708765516199E-3</v>
      </c>
      <c r="H283">
        <v>6.4526359095237002E-3</v>
      </c>
      <c r="I283">
        <v>1.40179659031186E-3</v>
      </c>
      <c r="J283">
        <v>-3.3160312527110601E-3</v>
      </c>
      <c r="K283">
        <v>6.5157452565760597E-3</v>
      </c>
      <c r="L283">
        <v>-8.2425650863324398E-3</v>
      </c>
    </row>
    <row r="284" spans="1:12">
      <c r="A284" t="s">
        <v>31</v>
      </c>
      <c r="B284">
        <v>-3.95066865417429E-2</v>
      </c>
      <c r="C284">
        <v>1.09990864085499E-2</v>
      </c>
      <c r="D284">
        <v>-2.2014787544393202E-2</v>
      </c>
      <c r="E284">
        <v>0.106346622322413</v>
      </c>
      <c r="F284">
        <v>-5.7910030015510698E-2</v>
      </c>
      <c r="G284">
        <v>-6.1710475731972698E-3</v>
      </c>
      <c r="H284">
        <v>3.0930912379853501E-2</v>
      </c>
      <c r="I284">
        <v>4.80660048973858E-2</v>
      </c>
      <c r="J284">
        <v>3.4115720613586899E-2</v>
      </c>
      <c r="K284">
        <v>-1.32657760419183E-2</v>
      </c>
      <c r="L284">
        <v>7.5685071634888504E-3</v>
      </c>
    </row>
    <row r="285" spans="1:12">
      <c r="A285" t="s">
        <v>389</v>
      </c>
      <c r="B285">
        <v>2.3470504909285299E-3</v>
      </c>
      <c r="C285">
        <v>1.09947384317519E-2</v>
      </c>
      <c r="D285">
        <v>8.3176466433538508E-3</v>
      </c>
      <c r="E285">
        <v>-3.1594571869993898E-2</v>
      </c>
      <c r="F285">
        <v>-7.7534010150153198E-3</v>
      </c>
      <c r="G285">
        <v>-2.1329535665880198E-2</v>
      </c>
      <c r="H285">
        <v>-1.9988307635915199E-3</v>
      </c>
      <c r="I285">
        <v>-1.2845695866553E-2</v>
      </c>
      <c r="J285">
        <v>-1.5212947181537101E-2</v>
      </c>
      <c r="K285">
        <v>-3.87725480313125E-4</v>
      </c>
      <c r="L285">
        <v>2.0171896938689E-2</v>
      </c>
    </row>
    <row r="286" spans="1:12">
      <c r="A286" t="s">
        <v>341</v>
      </c>
      <c r="B286">
        <v>1.2926313327434301E-3</v>
      </c>
      <c r="C286">
        <v>1.09217022129402E-2</v>
      </c>
      <c r="D286">
        <v>2.29834172308956E-2</v>
      </c>
      <c r="E286">
        <v>3.17577796460006E-2</v>
      </c>
      <c r="F286">
        <v>5.6931613210206601E-2</v>
      </c>
      <c r="G286">
        <v>-1.43535468685532E-2</v>
      </c>
      <c r="H286">
        <v>-1.2035074157387899E-2</v>
      </c>
      <c r="I286">
        <v>-6.49228007217961E-3</v>
      </c>
      <c r="J286">
        <v>8.2784637063146593E-3</v>
      </c>
      <c r="K286">
        <v>2.6009843255324402E-3</v>
      </c>
      <c r="L286">
        <v>2.98948731629935E-2</v>
      </c>
    </row>
    <row r="287" spans="1:12">
      <c r="A287" t="s">
        <v>245</v>
      </c>
      <c r="B287">
        <v>-7.8341702485592996E-3</v>
      </c>
      <c r="C287">
        <v>1.08666372613662E-2</v>
      </c>
      <c r="D287">
        <v>-6.5586315882862397E-3</v>
      </c>
      <c r="E287">
        <v>1.56482876738477E-2</v>
      </c>
      <c r="F287">
        <v>1.7089833219967002E-2</v>
      </c>
      <c r="G287">
        <v>8.1408198316312904E-3</v>
      </c>
      <c r="H287">
        <v>-4.0028329522300999E-3</v>
      </c>
      <c r="I287">
        <v>2.1193773576620601E-2</v>
      </c>
      <c r="J287">
        <v>7.8524023639697706E-3</v>
      </c>
      <c r="K287">
        <v>-9.7233454589350701E-3</v>
      </c>
      <c r="L287">
        <v>-1.3369907965596001E-3</v>
      </c>
    </row>
    <row r="288" spans="1:12">
      <c r="A288" t="s">
        <v>620</v>
      </c>
      <c r="B288">
        <v>7.4839030971502796E-2</v>
      </c>
      <c r="C288">
        <v>1.0833057888360999E-2</v>
      </c>
      <c r="D288">
        <v>-2.2779629559201299E-2</v>
      </c>
      <c r="E288">
        <v>1.1848272043751399E-3</v>
      </c>
      <c r="F288">
        <v>-1.49361721645507E-2</v>
      </c>
      <c r="G288">
        <v>5.1300135289499499E-3</v>
      </c>
      <c r="H288">
        <v>-2.8372110335650701E-2</v>
      </c>
      <c r="I288">
        <v>-5.3022166629567401E-2</v>
      </c>
      <c r="J288">
        <v>3.01464391512275E-2</v>
      </c>
      <c r="K288">
        <v>-2.5249759502916299E-2</v>
      </c>
      <c r="L288">
        <v>2.11041709410827E-2</v>
      </c>
    </row>
    <row r="289" spans="1:12">
      <c r="A289" t="s">
        <v>382</v>
      </c>
      <c r="B289">
        <v>-7.79069017246859E-3</v>
      </c>
      <c r="C289">
        <v>1.0811179310101501E-2</v>
      </c>
      <c r="D289">
        <v>-5.5950229538374197E-2</v>
      </c>
      <c r="E289">
        <v>-4.0193717975245097E-2</v>
      </c>
      <c r="F289">
        <v>2.8842425907186699E-2</v>
      </c>
      <c r="G289">
        <v>4.8878282730217201E-2</v>
      </c>
      <c r="H289">
        <v>2.03113169879321E-2</v>
      </c>
      <c r="I289">
        <v>-1.30510456077174E-2</v>
      </c>
      <c r="J289">
        <v>-1.06286384412157E-2</v>
      </c>
      <c r="K289">
        <v>-3.0289093284596301E-2</v>
      </c>
      <c r="L289">
        <v>-4.3157694108300101E-2</v>
      </c>
    </row>
    <row r="290" spans="1:12">
      <c r="A290" t="s">
        <v>474</v>
      </c>
      <c r="B290">
        <v>-2.6813100297846299E-2</v>
      </c>
      <c r="C290">
        <v>1.0792898177642099E-2</v>
      </c>
      <c r="D290">
        <v>5.5442761866662804E-4</v>
      </c>
      <c r="E290">
        <v>2.3811011461245001E-2</v>
      </c>
      <c r="F290">
        <v>-1.58243898149831E-2</v>
      </c>
      <c r="G290">
        <v>-4.8918394503093703E-2</v>
      </c>
      <c r="H290">
        <v>1.8664603719367501E-2</v>
      </c>
      <c r="I290">
        <v>1.21954280958776E-2</v>
      </c>
      <c r="J290">
        <v>-1.6968375178332201E-2</v>
      </c>
      <c r="K290">
        <v>6.98944546054939E-2</v>
      </c>
      <c r="L290">
        <v>3.9990456252457701E-2</v>
      </c>
    </row>
    <row r="291" spans="1:12">
      <c r="A291" t="s">
        <v>827</v>
      </c>
      <c r="B291">
        <v>-1.42086520240765E-2</v>
      </c>
      <c r="C291">
        <v>1.0780100328517801E-2</v>
      </c>
      <c r="D291">
        <v>-3.4591073920600297E-2</v>
      </c>
      <c r="E291">
        <v>1.18549336431413E-2</v>
      </c>
      <c r="F291">
        <v>-2.8182238337592199E-2</v>
      </c>
      <c r="G291">
        <v>9.1185813909165398E-4</v>
      </c>
      <c r="H291">
        <v>-1.8864238509472699E-2</v>
      </c>
      <c r="I291">
        <v>2.1616060178150199E-2</v>
      </c>
      <c r="J291">
        <v>1.20012567880822E-2</v>
      </c>
      <c r="K291">
        <v>-2.98968837349745E-2</v>
      </c>
      <c r="L291">
        <v>-1.17182097456474E-3</v>
      </c>
    </row>
    <row r="292" spans="1:12">
      <c r="A292" t="s">
        <v>469</v>
      </c>
      <c r="B292">
        <v>-2.38682153912297E-2</v>
      </c>
      <c r="C292">
        <v>1.0750184293261E-2</v>
      </c>
      <c r="D292">
        <v>-5.05089822925281E-2</v>
      </c>
      <c r="E292">
        <v>-5.8745164378972002E-2</v>
      </c>
      <c r="F292">
        <v>-1.03294376626532E-2</v>
      </c>
      <c r="G292">
        <v>-5.5573638627237902E-2</v>
      </c>
      <c r="H292">
        <v>4.98830606964226E-2</v>
      </c>
      <c r="I292">
        <v>4.31706607584431E-2</v>
      </c>
      <c r="J292">
        <v>-9.7258101548173999E-3</v>
      </c>
      <c r="K292">
        <v>-6.0418675202852101E-2</v>
      </c>
      <c r="L292">
        <v>-7.4054700243272797E-3</v>
      </c>
    </row>
    <row r="293" spans="1:12">
      <c r="A293" t="s">
        <v>1089</v>
      </c>
      <c r="B293">
        <v>-4.5930218192459602E-3</v>
      </c>
      <c r="C293">
        <v>1.06521013856268E-2</v>
      </c>
      <c r="D293">
        <v>1.85529174042381E-2</v>
      </c>
      <c r="E293">
        <v>-4.26828933149229E-2</v>
      </c>
      <c r="F293">
        <v>-1.2535029383037801E-2</v>
      </c>
      <c r="G293">
        <v>8.4062713600706399E-3</v>
      </c>
      <c r="H293">
        <v>2.2826602664042699E-3</v>
      </c>
      <c r="I293">
        <v>2.6401308231934199E-2</v>
      </c>
      <c r="J293">
        <v>2.0509435782267899E-2</v>
      </c>
      <c r="K293">
        <v>-1.3159046479648899E-2</v>
      </c>
      <c r="L293">
        <v>-8.3721236758250907E-3</v>
      </c>
    </row>
    <row r="294" spans="1:12">
      <c r="A294" t="s">
        <v>538</v>
      </c>
      <c r="B294">
        <v>-3.15787727308443E-2</v>
      </c>
      <c r="C294">
        <v>1.05170639462202E-2</v>
      </c>
      <c r="D294">
        <v>-8.4600752188029992E-3</v>
      </c>
      <c r="E294">
        <v>-3.0548042463826499E-2</v>
      </c>
      <c r="F294">
        <v>-5.4442934706330798E-2</v>
      </c>
      <c r="G294">
        <v>-4.1012297605424602E-2</v>
      </c>
      <c r="H294">
        <v>4.4128153207194397E-2</v>
      </c>
      <c r="I294">
        <v>9.1565614740219806E-2</v>
      </c>
      <c r="J294">
        <v>2.7027163317199201E-2</v>
      </c>
      <c r="K294">
        <v>-2.17560191458313E-2</v>
      </c>
      <c r="L294">
        <v>-6.1840207721994903E-3</v>
      </c>
    </row>
    <row r="295" spans="1:12">
      <c r="A295" t="s">
        <v>1129</v>
      </c>
      <c r="B295">
        <v>4.3786900778619299E-4</v>
      </c>
      <c r="C295">
        <v>1.0482348700553401E-2</v>
      </c>
      <c r="D295">
        <v>1.51711540554155E-2</v>
      </c>
      <c r="E295" s="1">
        <v>-3.23759764872895E-5</v>
      </c>
      <c r="F295">
        <v>2.1914505706859402E-2</v>
      </c>
      <c r="G295">
        <v>-4.5876400418423304E-3</v>
      </c>
      <c r="H295">
        <v>-2.9950207694475301E-3</v>
      </c>
      <c r="I295">
        <v>-8.6410236641583007E-3</v>
      </c>
      <c r="J295">
        <v>-1.8768588878914399E-2</v>
      </c>
      <c r="K295">
        <v>1.8461072012032599E-2</v>
      </c>
      <c r="L295">
        <v>-1.9353076864272499E-3</v>
      </c>
    </row>
    <row r="296" spans="1:12">
      <c r="A296" t="s">
        <v>1339</v>
      </c>
      <c r="B296">
        <v>-1.3692061875119801E-3</v>
      </c>
      <c r="C296">
        <v>1.03465721123388E-2</v>
      </c>
      <c r="D296">
        <v>2.1964203539383402E-3</v>
      </c>
      <c r="E296">
        <v>1.9324671945013101E-2</v>
      </c>
      <c r="F296">
        <v>2.73400194728649E-2</v>
      </c>
      <c r="G296">
        <v>-1.22106171585919E-2</v>
      </c>
      <c r="H296">
        <v>-3.1701897555353898E-3</v>
      </c>
      <c r="I296">
        <v>-2.5449959652629198E-2</v>
      </c>
      <c r="J296">
        <v>-6.1264225445749601E-3</v>
      </c>
      <c r="K296">
        <v>-3.2285419768274197E-2</v>
      </c>
      <c r="L296">
        <v>1.5415002213969501E-2</v>
      </c>
    </row>
    <row r="297" spans="1:12">
      <c r="A297" t="s">
        <v>930</v>
      </c>
      <c r="B297">
        <v>3.5145434356476303E-2</v>
      </c>
      <c r="C297">
        <v>1.03016858973117E-2</v>
      </c>
      <c r="D297">
        <v>-7.2985738389016097E-4</v>
      </c>
      <c r="E297">
        <v>1.8277994886271701E-2</v>
      </c>
      <c r="F297">
        <v>1.1154938052631101E-2</v>
      </c>
      <c r="G297">
        <v>-2.57745591287371E-2</v>
      </c>
      <c r="H297">
        <v>-1.8324121956748301E-2</v>
      </c>
      <c r="I297">
        <v>-7.9899438699156296E-4</v>
      </c>
      <c r="J297">
        <v>-3.16805165282041E-3</v>
      </c>
      <c r="K297">
        <v>2.19236973247019E-2</v>
      </c>
      <c r="L297">
        <v>-1.6828608046134E-3</v>
      </c>
    </row>
    <row r="298" spans="1:12">
      <c r="A298" t="s">
        <v>1095</v>
      </c>
      <c r="B298">
        <v>-1.4481005787243199E-2</v>
      </c>
      <c r="C298">
        <v>1.0233417777415099E-2</v>
      </c>
      <c r="D298">
        <v>-1.6921160685724801E-2</v>
      </c>
      <c r="E298">
        <v>2.3550137002775098E-2</v>
      </c>
      <c r="F298">
        <v>-7.0109443206957901E-3</v>
      </c>
      <c r="G298">
        <v>-2.8404770922024699E-2</v>
      </c>
      <c r="H298">
        <v>-1.50541192789772E-2</v>
      </c>
      <c r="I298">
        <v>-4.1039852147565899E-2</v>
      </c>
      <c r="J298">
        <v>1.6801618418619099E-2</v>
      </c>
      <c r="K298">
        <v>-1.31822880508008E-2</v>
      </c>
      <c r="L298">
        <v>2.20516419606391E-2</v>
      </c>
    </row>
    <row r="299" spans="1:12">
      <c r="A299" t="s">
        <v>360</v>
      </c>
      <c r="B299">
        <v>-9.3531912976321397E-3</v>
      </c>
      <c r="C299">
        <v>1.01997520638058E-2</v>
      </c>
      <c r="D299">
        <v>4.6226166072528801E-2</v>
      </c>
      <c r="E299">
        <v>7.5274190008956902E-3</v>
      </c>
      <c r="F299">
        <v>2.6441191196408002E-3</v>
      </c>
      <c r="G299">
        <v>-3.4457022927066E-3</v>
      </c>
      <c r="H299">
        <v>3.55905471266467E-2</v>
      </c>
      <c r="I299">
        <v>4.9147145874571599E-3</v>
      </c>
      <c r="J299">
        <v>3.5553237593148303E-2</v>
      </c>
      <c r="K299">
        <v>1.3729661285647499E-2</v>
      </c>
      <c r="L299">
        <v>-1.0890803931873701E-2</v>
      </c>
    </row>
    <row r="300" spans="1:12">
      <c r="A300" t="s">
        <v>851</v>
      </c>
      <c r="B300">
        <v>-9.6315140073733492E-3</v>
      </c>
      <c r="C300">
        <v>1.0166353047306301E-2</v>
      </c>
      <c r="D300">
        <v>1.5938116987335601E-2</v>
      </c>
      <c r="E300">
        <v>1.5887932328011001E-2</v>
      </c>
      <c r="F300">
        <v>6.0685464037706097E-2</v>
      </c>
      <c r="G300">
        <v>7.6036664479791696E-3</v>
      </c>
      <c r="H300">
        <v>1.6188571083575201E-2</v>
      </c>
      <c r="I300">
        <v>-1.9950839226865899E-2</v>
      </c>
      <c r="J300">
        <v>-4.13955398115071E-3</v>
      </c>
      <c r="K300">
        <v>3.0104827958087201E-2</v>
      </c>
      <c r="L300">
        <v>-2.1827919668692901E-2</v>
      </c>
    </row>
    <row r="301" spans="1:12">
      <c r="A301" t="s">
        <v>561</v>
      </c>
      <c r="B301">
        <v>-5.0500234585401501E-3</v>
      </c>
      <c r="C301">
        <v>1.0153050266307801E-2</v>
      </c>
      <c r="D301">
        <v>-3.0743766885933102E-3</v>
      </c>
      <c r="E301">
        <v>1.16738892063425E-2</v>
      </c>
      <c r="F301">
        <v>-3.3397790939713899E-3</v>
      </c>
      <c r="G301">
        <v>2.76041923467789E-3</v>
      </c>
      <c r="H301">
        <v>-5.15447015100369E-3</v>
      </c>
      <c r="I301">
        <v>-2.5425488976496399E-3</v>
      </c>
      <c r="J301">
        <v>7.5036377772468997E-4</v>
      </c>
      <c r="K301">
        <v>-5.9761465221217997E-3</v>
      </c>
      <c r="L301">
        <v>-9.4063423114133394E-3</v>
      </c>
    </row>
    <row r="302" spans="1:12">
      <c r="A302" t="s">
        <v>708</v>
      </c>
      <c r="B302">
        <v>7.6213729127778199E-2</v>
      </c>
      <c r="C302">
        <v>1.00784790893272E-2</v>
      </c>
      <c r="D302">
        <v>-2.77150810630509E-2</v>
      </c>
      <c r="E302">
        <v>4.2348066367202702E-2</v>
      </c>
      <c r="F302">
        <v>2.33264834691965E-2</v>
      </c>
      <c r="G302">
        <v>-0.102180555075002</v>
      </c>
      <c r="H302">
        <v>-3.8920880986568401E-2</v>
      </c>
      <c r="I302">
        <v>-7.0035874970629797E-2</v>
      </c>
      <c r="J302">
        <v>-6.9893020799375802E-2</v>
      </c>
      <c r="K302">
        <v>-8.7967522971909998E-4</v>
      </c>
      <c r="L302">
        <v>-1.07448164759002E-2</v>
      </c>
    </row>
    <row r="303" spans="1:12">
      <c r="A303" t="s">
        <v>728</v>
      </c>
      <c r="B303">
        <v>-5.5361012480271404E-3</v>
      </c>
      <c r="C303">
        <v>9.9880726032843901E-3</v>
      </c>
      <c r="D303">
        <v>2.51571879407411E-3</v>
      </c>
      <c r="E303">
        <v>-4.9060804067786899E-3</v>
      </c>
      <c r="F303">
        <v>-1.16492688106807E-3</v>
      </c>
      <c r="G303">
        <v>2.2777612636852998E-3</v>
      </c>
      <c r="H303">
        <v>-1.5704788015280701E-2</v>
      </c>
      <c r="I303">
        <v>-8.9848659649021303E-3</v>
      </c>
      <c r="J303">
        <v>1.9915731331107702E-3</v>
      </c>
      <c r="K303">
        <v>-2.0133588701330699E-2</v>
      </c>
      <c r="L303">
        <v>-3.6491333929271601E-3</v>
      </c>
    </row>
    <row r="304" spans="1:12">
      <c r="A304" t="s">
        <v>989</v>
      </c>
      <c r="B304">
        <v>-5.5361012480271404E-3</v>
      </c>
      <c r="C304">
        <v>9.9880726032843901E-3</v>
      </c>
      <c r="D304">
        <v>2.51571879407411E-3</v>
      </c>
      <c r="E304">
        <v>-4.9060804067786899E-3</v>
      </c>
      <c r="F304">
        <v>-1.16492688106807E-3</v>
      </c>
      <c r="G304">
        <v>2.2777612636852998E-3</v>
      </c>
      <c r="H304">
        <v>-1.5704788015280701E-2</v>
      </c>
      <c r="I304">
        <v>-8.9848659649021303E-3</v>
      </c>
      <c r="J304">
        <v>1.9915731331107702E-3</v>
      </c>
      <c r="K304">
        <v>-2.0133588701330699E-2</v>
      </c>
      <c r="L304">
        <v>-3.6491333929271601E-3</v>
      </c>
    </row>
    <row r="305" spans="1:12">
      <c r="A305" t="s">
        <v>748</v>
      </c>
      <c r="B305">
        <v>-6.1317667805619903E-3</v>
      </c>
      <c r="C305">
        <v>9.9753444266413201E-3</v>
      </c>
      <c r="D305">
        <v>-1.78258902156629E-3</v>
      </c>
      <c r="E305" s="1">
        <v>-8.4751304451548203E-5</v>
      </c>
      <c r="F305">
        <v>2.96167309890851E-3</v>
      </c>
      <c r="G305">
        <v>3.7301282864688899E-3</v>
      </c>
      <c r="H305">
        <v>1.8783048918974799E-2</v>
      </c>
      <c r="I305">
        <v>-1.53878670799478E-2</v>
      </c>
      <c r="J305">
        <v>-1.65381959588306E-2</v>
      </c>
      <c r="K305">
        <v>-2.3571345123865599E-2</v>
      </c>
      <c r="L305">
        <v>-9.2190483678713695E-4</v>
      </c>
    </row>
    <row r="306" spans="1:12">
      <c r="A306" t="s">
        <v>308</v>
      </c>
      <c r="B306">
        <v>-9.3866614897761495E-3</v>
      </c>
      <c r="C306">
        <v>9.8196166800653493E-3</v>
      </c>
      <c r="D306">
        <v>-1.5484687788294999E-2</v>
      </c>
      <c r="E306">
        <v>1.97382909956044E-2</v>
      </c>
      <c r="F306">
        <v>-2.21595500767073E-2</v>
      </c>
      <c r="G306">
        <v>-1.03982967502827E-2</v>
      </c>
      <c r="H306">
        <v>1.53656516899213E-2</v>
      </c>
      <c r="I306">
        <v>5.0606540110960697E-2</v>
      </c>
      <c r="J306">
        <v>1.58058213946724E-2</v>
      </c>
      <c r="K306">
        <v>4.1571798796985601E-3</v>
      </c>
      <c r="L306">
        <v>-3.0470331102452501E-2</v>
      </c>
    </row>
    <row r="307" spans="1:12">
      <c r="A307" t="s">
        <v>1009</v>
      </c>
      <c r="B307">
        <v>-3.7032102239903499E-3</v>
      </c>
      <c r="C307">
        <v>9.8191778279305506E-3</v>
      </c>
      <c r="D307">
        <v>-2.2720673655444001E-2</v>
      </c>
      <c r="E307">
        <v>1.44055258727769E-2</v>
      </c>
      <c r="F307">
        <v>-1.48770436359364E-2</v>
      </c>
      <c r="G307">
        <v>2.1101808233844901E-4</v>
      </c>
      <c r="H307">
        <v>-1.0441448571182E-2</v>
      </c>
      <c r="I307">
        <v>6.7628311119980302E-3</v>
      </c>
      <c r="J307">
        <v>5.4464989754071302E-3</v>
      </c>
      <c r="K307">
        <v>-1.6469048832042098E-2</v>
      </c>
      <c r="L307">
        <v>-3.1918430885985098E-3</v>
      </c>
    </row>
    <row r="308" spans="1:12">
      <c r="A308" t="s">
        <v>514</v>
      </c>
      <c r="B308">
        <v>4.4303868026462703E-3</v>
      </c>
      <c r="C308">
        <v>9.7840176220619496E-3</v>
      </c>
      <c r="D308">
        <v>1.68268263558406E-2</v>
      </c>
      <c r="E308">
        <v>-2.3511399643529201E-2</v>
      </c>
      <c r="F308">
        <v>8.3292735640606106E-3</v>
      </c>
      <c r="G308">
        <v>4.6782232587749004E-3</v>
      </c>
      <c r="H308">
        <v>-5.8037216639975499E-2</v>
      </c>
      <c r="I308">
        <v>3.0360756101972499E-2</v>
      </c>
      <c r="J308">
        <v>-2.58649355837362E-2</v>
      </c>
      <c r="K308">
        <v>1.6893302676227399E-3</v>
      </c>
      <c r="L308">
        <v>-5.5172736280899705E-4</v>
      </c>
    </row>
    <row r="309" spans="1:12">
      <c r="A309" t="s">
        <v>749</v>
      </c>
      <c r="B309">
        <v>-1.8312901530435601E-2</v>
      </c>
      <c r="C309">
        <v>9.7307998837233602E-3</v>
      </c>
      <c r="D309">
        <v>1.1045217919838199E-3</v>
      </c>
      <c r="E309">
        <v>2.1592152945358101E-2</v>
      </c>
      <c r="F309">
        <v>6.3999306053467101E-3</v>
      </c>
      <c r="G309">
        <v>-6.8400304539593601E-3</v>
      </c>
      <c r="H309">
        <v>3.0635868658986501E-2</v>
      </c>
      <c r="I309">
        <v>6.7285766540927799E-3</v>
      </c>
      <c r="J309">
        <v>-6.6051038724372598E-3</v>
      </c>
      <c r="K309">
        <v>4.0046513662347398E-2</v>
      </c>
      <c r="L309">
        <v>-2.76144427188713E-3</v>
      </c>
    </row>
    <row r="310" spans="1:12">
      <c r="A310" t="s">
        <v>1302</v>
      </c>
      <c r="B310">
        <v>-5.4612007758240502E-3</v>
      </c>
      <c r="C310">
        <v>9.6540287498540697E-3</v>
      </c>
      <c r="D310">
        <v>3.23784310002716E-3</v>
      </c>
      <c r="E310">
        <v>-5.6086241299571696E-3</v>
      </c>
      <c r="F310">
        <v>4.8831982785197499E-3</v>
      </c>
      <c r="G310">
        <v>3.2316605791630299E-4</v>
      </c>
      <c r="H310">
        <v>-3.3027203088784002E-3</v>
      </c>
      <c r="I310">
        <v>-9.7580229587063399E-3</v>
      </c>
      <c r="J310">
        <v>-2.1191503666571302E-3</v>
      </c>
      <c r="K310">
        <v>-2.2923321020204401E-3</v>
      </c>
      <c r="L310">
        <v>-5.6835816732932101E-4</v>
      </c>
    </row>
    <row r="311" spans="1:12">
      <c r="A311" t="s">
        <v>1159</v>
      </c>
      <c r="B311">
        <v>-7.8258859203584798E-3</v>
      </c>
      <c r="C311">
        <v>9.62492920928666E-3</v>
      </c>
      <c r="D311">
        <v>3.07051477263466E-2</v>
      </c>
      <c r="E311">
        <v>-2.6239423354349301E-2</v>
      </c>
      <c r="F311">
        <v>-2.4602982275543799E-2</v>
      </c>
      <c r="G311">
        <v>-1.60162649383511E-3</v>
      </c>
      <c r="H311">
        <v>-2.1221651925038602E-3</v>
      </c>
      <c r="I311">
        <v>3.6490323248987702E-3</v>
      </c>
      <c r="J311">
        <v>-9.6515146195917199E-3</v>
      </c>
      <c r="K311">
        <v>2.2768772582172402E-3</v>
      </c>
      <c r="L311">
        <v>-7.6213434530386596E-3</v>
      </c>
    </row>
    <row r="312" spans="1:12">
      <c r="A312" t="s">
        <v>600</v>
      </c>
      <c r="B312">
        <v>-4.8963216320077902E-3</v>
      </c>
      <c r="C312">
        <v>9.6004861962402498E-3</v>
      </c>
      <c r="D312">
        <v>-2.2123906119085098E-3</v>
      </c>
      <c r="E312">
        <v>1.00676296584154E-2</v>
      </c>
      <c r="F312">
        <v>2.4820331433046201E-3</v>
      </c>
      <c r="G312">
        <v>1.0632614128718099E-3</v>
      </c>
      <c r="H312">
        <v>5.51542854327252E-3</v>
      </c>
      <c r="I312">
        <v>-3.9834016041850901E-3</v>
      </c>
      <c r="J312">
        <v>-2.9449710596100901E-3</v>
      </c>
      <c r="K312">
        <v>9.6443830792422702E-3</v>
      </c>
      <c r="L312">
        <v>1.8524608128803799E-2</v>
      </c>
    </row>
    <row r="313" spans="1:12">
      <c r="A313" t="s">
        <v>503</v>
      </c>
      <c r="B313">
        <v>-8.0176276140621599E-3</v>
      </c>
      <c r="C313">
        <v>9.5998789963012109E-3</v>
      </c>
      <c r="D313">
        <v>1.9038966631406199E-2</v>
      </c>
      <c r="E313">
        <v>3.08722447015192E-2</v>
      </c>
      <c r="F313">
        <v>-7.8716748853079506E-3</v>
      </c>
      <c r="G313">
        <v>2.1944351712586501E-2</v>
      </c>
      <c r="H313">
        <v>-9.9465852463712107E-3</v>
      </c>
      <c r="I313">
        <v>-2.6076088961668398E-2</v>
      </c>
      <c r="J313">
        <v>-1.26985499821565E-2</v>
      </c>
      <c r="K313">
        <v>-4.9706021637135098E-2</v>
      </c>
      <c r="L313">
        <v>-3.7181449035875301E-2</v>
      </c>
    </row>
    <row r="314" spans="1:12">
      <c r="A314" t="s">
        <v>1187</v>
      </c>
      <c r="B314">
        <v>-1.31891716604028E-2</v>
      </c>
      <c r="C314">
        <v>9.59106674966991E-3</v>
      </c>
      <c r="D314">
        <v>1.1177662311412701E-2</v>
      </c>
      <c r="E314">
        <v>-3.4680315107255999E-2</v>
      </c>
      <c r="F314">
        <v>-1.8106486642927001E-2</v>
      </c>
      <c r="G314">
        <v>2.5533295374121901E-2</v>
      </c>
      <c r="H314">
        <v>-8.3636857478269402E-3</v>
      </c>
      <c r="I314">
        <v>2.6774694081365499E-2</v>
      </c>
      <c r="J314">
        <v>4.2191289673019397E-2</v>
      </c>
      <c r="K314">
        <v>4.7625672511402303E-2</v>
      </c>
      <c r="L314">
        <v>-3.5599007724989501E-2</v>
      </c>
    </row>
    <row r="315" spans="1:12">
      <c r="A315" t="s">
        <v>1102</v>
      </c>
      <c r="B315">
        <v>2.57098950945872E-4</v>
      </c>
      <c r="C315">
        <v>9.4000554075301598E-3</v>
      </c>
      <c r="D315">
        <v>-5.9852679380327702E-3</v>
      </c>
      <c r="E315">
        <v>-1.7626876234981801E-2</v>
      </c>
      <c r="F315">
        <v>1.0898520487863401E-3</v>
      </c>
      <c r="G315" s="1">
        <v>-1.7804839045281202E-5</v>
      </c>
      <c r="H315">
        <v>2.9828574865383198E-3</v>
      </c>
      <c r="I315">
        <v>-2.3776038707346001E-3</v>
      </c>
      <c r="J315">
        <v>2.12333933909883E-2</v>
      </c>
      <c r="K315">
        <v>5.1535961945014801E-2</v>
      </c>
      <c r="L315">
        <v>3.10401249487526E-2</v>
      </c>
    </row>
    <row r="316" spans="1:12">
      <c r="A316" t="s">
        <v>1259</v>
      </c>
      <c r="B316">
        <v>-3.8148942317011701E-3</v>
      </c>
      <c r="C316">
        <v>9.34235492749016E-3</v>
      </c>
      <c r="D316">
        <v>8.8525620316174305E-3</v>
      </c>
      <c r="E316">
        <v>-9.4135693902635698E-3</v>
      </c>
      <c r="F316">
        <v>-1.10508733449356E-2</v>
      </c>
      <c r="G316">
        <v>-6.1577937746699401E-3</v>
      </c>
      <c r="H316">
        <v>-7.9009537005767794E-3</v>
      </c>
      <c r="I316">
        <v>1.7798837611874299E-2</v>
      </c>
      <c r="J316">
        <v>3.4876289883851198E-3</v>
      </c>
      <c r="K316">
        <v>-2.28456983112677E-2</v>
      </c>
      <c r="L316">
        <v>2.3796062198280801E-2</v>
      </c>
    </row>
    <row r="317" spans="1:12">
      <c r="A317" t="s">
        <v>116</v>
      </c>
      <c r="B317">
        <v>-1.0980745593168801E-2</v>
      </c>
      <c r="C317">
        <v>9.3053706082982402E-3</v>
      </c>
      <c r="D317">
        <v>2.0599094647361101E-2</v>
      </c>
      <c r="E317">
        <v>-1.7779913399934601E-2</v>
      </c>
      <c r="F317">
        <v>-2.3253951616642302E-2</v>
      </c>
      <c r="G317">
        <v>-1.5915127694933199E-2</v>
      </c>
      <c r="H317">
        <v>1.66345992697286E-2</v>
      </c>
      <c r="I317">
        <v>2.6165428673343899E-2</v>
      </c>
      <c r="J317">
        <v>5.7781320502475501E-3</v>
      </c>
      <c r="K317">
        <v>2.0713826585178102E-2</v>
      </c>
      <c r="L317">
        <v>-1.12967631424037E-2</v>
      </c>
    </row>
    <row r="318" spans="1:12">
      <c r="A318" t="s">
        <v>500</v>
      </c>
      <c r="B318">
        <v>-1.24685196827197E-3</v>
      </c>
      <c r="C318">
        <v>9.3037415726125294E-3</v>
      </c>
      <c r="D318">
        <v>8.2896454721334296E-4</v>
      </c>
      <c r="E318">
        <v>-2.3807350725772898E-3</v>
      </c>
      <c r="F318">
        <v>2.26508968521347E-2</v>
      </c>
      <c r="G318">
        <v>2.2214317641952398E-2</v>
      </c>
      <c r="H318">
        <v>3.2035807942682501E-2</v>
      </c>
      <c r="I318">
        <v>-4.8183264939085098E-2</v>
      </c>
      <c r="J318">
        <v>3.6976996047315198E-2</v>
      </c>
      <c r="K318">
        <v>1.0295558968656301E-2</v>
      </c>
      <c r="L318">
        <v>1.3932978057906E-2</v>
      </c>
    </row>
    <row r="319" spans="1:12">
      <c r="A319" t="s">
        <v>960</v>
      </c>
      <c r="B319">
        <v>-4.0578656471486002E-3</v>
      </c>
      <c r="C319">
        <v>9.2925310570043402E-3</v>
      </c>
      <c r="D319">
        <v>4.1664511328749496E-3</v>
      </c>
      <c r="E319" s="1">
        <v>-7.5609645475986002E-6</v>
      </c>
      <c r="F319">
        <v>-1.5349480159944799E-2</v>
      </c>
      <c r="G319">
        <v>1.54087180927123E-2</v>
      </c>
      <c r="H319">
        <v>2.97391460737732E-2</v>
      </c>
      <c r="I319">
        <v>1.24676169136228E-2</v>
      </c>
      <c r="J319">
        <v>3.3460460772109998E-3</v>
      </c>
      <c r="K319">
        <v>2.0449757884129501E-2</v>
      </c>
      <c r="L319">
        <v>-1.15018379211511E-3</v>
      </c>
    </row>
    <row r="320" spans="1:12">
      <c r="A320" t="s">
        <v>769</v>
      </c>
      <c r="B320">
        <v>3.9804125598046497E-2</v>
      </c>
      <c r="C320">
        <v>9.2660663506858205E-3</v>
      </c>
      <c r="D320">
        <v>-3.1525466646792399E-2</v>
      </c>
      <c r="E320">
        <v>1.20762977962868E-2</v>
      </c>
      <c r="F320">
        <v>-2.2026209887975701E-2</v>
      </c>
      <c r="G320">
        <v>1.3006734196748001E-2</v>
      </c>
      <c r="H320">
        <v>1.2209493639579599E-2</v>
      </c>
      <c r="I320">
        <v>1.0950095742005301E-3</v>
      </c>
      <c r="J320">
        <v>1.58490952891275E-2</v>
      </c>
      <c r="K320">
        <v>-5.45301189645108E-2</v>
      </c>
      <c r="L320">
        <v>1.4766623785055001E-3</v>
      </c>
    </row>
    <row r="321" spans="1:12">
      <c r="A321" t="s">
        <v>396</v>
      </c>
      <c r="B321">
        <v>1.13968376815527E-2</v>
      </c>
      <c r="C321">
        <v>9.2640844760145304E-3</v>
      </c>
      <c r="D321">
        <v>-3.3303898129155497E-2</v>
      </c>
      <c r="E321">
        <v>-7.6812386251028097E-2</v>
      </c>
      <c r="F321">
        <v>8.9500369233822999E-2</v>
      </c>
      <c r="G321">
        <v>2.9457478651618301E-3</v>
      </c>
      <c r="H321">
        <v>-5.9319260317312501E-2</v>
      </c>
      <c r="I321">
        <v>4.7227871797379299E-2</v>
      </c>
      <c r="J321">
        <v>3.9508829628848899E-2</v>
      </c>
      <c r="K321">
        <v>-3.74357838534015E-3</v>
      </c>
      <c r="L321">
        <v>3.2948041495601999E-3</v>
      </c>
    </row>
    <row r="322" spans="1:12">
      <c r="A322" t="s">
        <v>51</v>
      </c>
      <c r="B322">
        <v>-3.84388748496082E-3</v>
      </c>
      <c r="C322">
        <v>9.13629339931042E-3</v>
      </c>
      <c r="D322">
        <v>-2.49533376937588E-3</v>
      </c>
      <c r="E322">
        <v>1.44369258026376E-2</v>
      </c>
      <c r="F322">
        <v>-8.4414672810012303E-3</v>
      </c>
      <c r="G322" s="1">
        <v>6.4962239613637301E-5</v>
      </c>
      <c r="H322">
        <v>-1.2447026116205399E-3</v>
      </c>
      <c r="I322">
        <v>9.2675773012767804E-3</v>
      </c>
      <c r="J322">
        <v>1.6639130984030901E-3</v>
      </c>
      <c r="K322">
        <v>-5.6403854217083301E-3</v>
      </c>
      <c r="L322">
        <v>-1.5203071620175699E-2</v>
      </c>
    </row>
    <row r="323" spans="1:12">
      <c r="A323" t="s">
        <v>181</v>
      </c>
      <c r="B323">
        <v>-3.84388748496082E-3</v>
      </c>
      <c r="C323">
        <v>9.13629339931042E-3</v>
      </c>
      <c r="D323">
        <v>-2.49533376937588E-3</v>
      </c>
      <c r="E323">
        <v>1.44369258026376E-2</v>
      </c>
      <c r="F323">
        <v>-8.4414672810012303E-3</v>
      </c>
      <c r="G323" s="1">
        <v>6.4962239613637301E-5</v>
      </c>
      <c r="H323">
        <v>-1.2447026116205399E-3</v>
      </c>
      <c r="I323">
        <v>9.2675773012767804E-3</v>
      </c>
      <c r="J323">
        <v>1.6639130984030901E-3</v>
      </c>
      <c r="K323">
        <v>-5.6403854217083301E-3</v>
      </c>
      <c r="L323">
        <v>-1.5203071620175699E-2</v>
      </c>
    </row>
    <row r="324" spans="1:12">
      <c r="A324" t="s">
        <v>109</v>
      </c>
      <c r="B324">
        <v>-1.5093148896676499E-2</v>
      </c>
      <c r="C324">
        <v>9.1351672985639301E-3</v>
      </c>
      <c r="D324">
        <v>2.0499238508510799E-2</v>
      </c>
      <c r="E324">
        <v>2.3762280207570399E-3</v>
      </c>
      <c r="F324">
        <v>-1.6683243141802001E-2</v>
      </c>
      <c r="G324">
        <v>-2.8771863392877399E-2</v>
      </c>
      <c r="H324">
        <v>1.6093410799773101E-2</v>
      </c>
      <c r="I324">
        <v>-2.53812072487891E-2</v>
      </c>
      <c r="J324">
        <v>2.5945339303079702E-2</v>
      </c>
      <c r="K324">
        <v>-9.0847096806347706E-3</v>
      </c>
      <c r="L324">
        <v>-2.1702999052942802E-3</v>
      </c>
    </row>
    <row r="325" spans="1:12">
      <c r="A325" t="s">
        <v>1044</v>
      </c>
      <c r="B325">
        <v>5.8419503176590802E-2</v>
      </c>
      <c r="C325">
        <v>9.0473255403040395E-3</v>
      </c>
      <c r="D325">
        <v>-1.2274216428082E-2</v>
      </c>
      <c r="E325">
        <v>4.4320458819997202E-2</v>
      </c>
      <c r="F325">
        <v>-3.3337314946115401E-2</v>
      </c>
      <c r="G325">
        <v>-8.4197631714371599E-2</v>
      </c>
      <c r="H325">
        <v>6.1553247287596501E-2</v>
      </c>
      <c r="I325">
        <v>-6.1508677847403201E-2</v>
      </c>
      <c r="J325">
        <v>-1.4491477547743801E-2</v>
      </c>
      <c r="K325">
        <v>-5.4383887025658502E-2</v>
      </c>
      <c r="L325">
        <v>-4.5740963471298602E-3</v>
      </c>
    </row>
    <row r="326" spans="1:12">
      <c r="A326" t="s">
        <v>1010</v>
      </c>
      <c r="B326">
        <v>-2.68463509849013E-3</v>
      </c>
      <c r="C326">
        <v>9.0323048665155205E-3</v>
      </c>
      <c r="D326">
        <v>-1.7129905578034101E-2</v>
      </c>
      <c r="E326">
        <v>-6.9154916745441299E-3</v>
      </c>
      <c r="F326">
        <v>-1.0181552766306E-2</v>
      </c>
      <c r="G326">
        <v>5.4482460540559802E-2</v>
      </c>
      <c r="H326">
        <v>5.72333555917637E-2</v>
      </c>
      <c r="I326">
        <v>-4.8129427629647302E-2</v>
      </c>
      <c r="J326">
        <v>-2.3798455208210698E-2</v>
      </c>
      <c r="K326">
        <v>2.2528035991877301E-2</v>
      </c>
      <c r="L326">
        <v>7.8004026405312503E-4</v>
      </c>
    </row>
    <row r="327" spans="1:12">
      <c r="A327" t="s">
        <v>507</v>
      </c>
      <c r="B327">
        <v>3.5406522580536601E-3</v>
      </c>
      <c r="C327">
        <v>8.9440383466834698E-3</v>
      </c>
      <c r="D327">
        <v>-3.8395734372830399E-2</v>
      </c>
      <c r="E327">
        <v>-6.4686401652033496E-3</v>
      </c>
      <c r="F327">
        <v>-5.2063584270125897E-3</v>
      </c>
      <c r="G327">
        <v>1.51311479690493E-2</v>
      </c>
      <c r="H327">
        <v>1.6157246935339899E-2</v>
      </c>
      <c r="I327">
        <v>-2.9590264371673902E-2</v>
      </c>
      <c r="J327">
        <v>1.28892364863793E-2</v>
      </c>
      <c r="K327">
        <v>6.1121906644422503E-3</v>
      </c>
      <c r="L327">
        <v>-9.0377690944126506E-3</v>
      </c>
    </row>
    <row r="328" spans="1:12">
      <c r="A328" t="s">
        <v>172</v>
      </c>
      <c r="B328">
        <v>-1.84465177051748E-3</v>
      </c>
      <c r="C328">
        <v>8.9220915771588902E-3</v>
      </c>
      <c r="D328">
        <v>-3.66652975222763E-3</v>
      </c>
      <c r="E328">
        <v>6.6644971803205798E-3</v>
      </c>
      <c r="F328">
        <v>-3.2862229028283202E-2</v>
      </c>
      <c r="G328">
        <v>-2.5162014360988801E-3</v>
      </c>
      <c r="H328">
        <v>-6.7737890789003503E-3</v>
      </c>
      <c r="I328">
        <v>6.5198135698712198E-3</v>
      </c>
      <c r="J328">
        <v>-4.6400415268054503E-2</v>
      </c>
      <c r="K328">
        <v>-2.4679924328728899E-3</v>
      </c>
      <c r="L328">
        <v>2.75592101801478E-2</v>
      </c>
    </row>
    <row r="329" spans="1:12">
      <c r="A329" t="s">
        <v>383</v>
      </c>
      <c r="B329">
        <v>-4.9612020450628801E-3</v>
      </c>
      <c r="C329">
        <v>8.8611999887988797E-3</v>
      </c>
      <c r="D329">
        <v>2.6626089727468199E-2</v>
      </c>
      <c r="E329">
        <v>3.2832679320860202E-3</v>
      </c>
      <c r="F329">
        <v>-1.4235194430524499E-2</v>
      </c>
      <c r="G329">
        <v>1.7489477194153599E-2</v>
      </c>
      <c r="H329">
        <v>-4.6684820024124598E-3</v>
      </c>
      <c r="I329">
        <v>3.2349881619331898E-3</v>
      </c>
      <c r="J329">
        <v>-2.3201265077949E-2</v>
      </c>
      <c r="K329">
        <v>2.7946670601897799E-2</v>
      </c>
      <c r="L329">
        <v>-3.2053925959372002E-2</v>
      </c>
    </row>
    <row r="330" spans="1:12">
      <c r="A330" t="s">
        <v>428</v>
      </c>
      <c r="B330">
        <v>-1.36735776229576E-3</v>
      </c>
      <c r="C330">
        <v>8.81801544284792E-3</v>
      </c>
      <c r="D330">
        <v>3.0970201456284398E-2</v>
      </c>
      <c r="E330">
        <v>-2.81317038673831E-2</v>
      </c>
      <c r="F330">
        <v>-2.3475052442367601E-2</v>
      </c>
      <c r="G330">
        <v>3.6687487923391097E-2</v>
      </c>
      <c r="H330">
        <v>2.97399474470121E-2</v>
      </c>
      <c r="I330">
        <v>-4.2574422680625402E-3</v>
      </c>
      <c r="J330">
        <v>-1.49369124090884E-2</v>
      </c>
      <c r="K330">
        <v>-1.40043491316419E-2</v>
      </c>
      <c r="L330">
        <v>9.6461810360766002E-3</v>
      </c>
    </row>
    <row r="331" spans="1:12">
      <c r="A331" t="s">
        <v>963</v>
      </c>
      <c r="B331">
        <v>-4.37039145307199E-3</v>
      </c>
      <c r="C331">
        <v>8.7968188576080294E-3</v>
      </c>
      <c r="D331">
        <v>2.4452197510460801E-3</v>
      </c>
      <c r="E331">
        <v>-3.8949287872656703E-2</v>
      </c>
      <c r="F331">
        <v>-9.6419185926083992E-3</v>
      </c>
      <c r="G331">
        <v>4.69447669958384E-3</v>
      </c>
      <c r="H331">
        <v>-1.9496534316926499E-3</v>
      </c>
      <c r="I331">
        <v>-4.6186175967707098E-2</v>
      </c>
      <c r="J331">
        <v>3.8838207520003301E-3</v>
      </c>
      <c r="K331">
        <v>-3.9433397664462598E-2</v>
      </c>
      <c r="L331">
        <v>9.9432385232336492E-3</v>
      </c>
    </row>
    <row r="332" spans="1:12">
      <c r="A332" t="s">
        <v>150</v>
      </c>
      <c r="B332">
        <v>-1.1028951032433299E-2</v>
      </c>
      <c r="C332">
        <v>8.6978784375661405E-3</v>
      </c>
      <c r="D332">
        <v>-4.3250793992577301E-2</v>
      </c>
      <c r="E332">
        <v>3.5983772058314899E-2</v>
      </c>
      <c r="F332">
        <v>9.9915065515780097E-3</v>
      </c>
      <c r="G332">
        <v>-2.1048977227577301E-2</v>
      </c>
      <c r="H332">
        <v>-1.05765443969631E-2</v>
      </c>
      <c r="I332">
        <v>6.1660024402900998E-3</v>
      </c>
      <c r="J332">
        <v>9.8844892970900405E-2</v>
      </c>
      <c r="K332">
        <v>-4.8460649366467899E-2</v>
      </c>
      <c r="L332">
        <v>-1.26441646403704E-2</v>
      </c>
    </row>
    <row r="333" spans="1:12">
      <c r="A333" t="s">
        <v>390</v>
      </c>
      <c r="B333">
        <v>-1.19305813206302E-2</v>
      </c>
      <c r="C333">
        <v>8.6847307715409508E-3</v>
      </c>
      <c r="D333">
        <v>2.7718752451731901E-2</v>
      </c>
      <c r="E333">
        <v>3.4785371132524903E-2</v>
      </c>
      <c r="F333">
        <v>1.8238251818909701E-2</v>
      </c>
      <c r="G333">
        <v>5.83193981880391E-2</v>
      </c>
      <c r="H333">
        <v>-3.4940724861444603E-2</v>
      </c>
      <c r="I333">
        <v>1.2731949048357699E-2</v>
      </c>
      <c r="J333">
        <v>3.4495247406395098E-2</v>
      </c>
      <c r="K333">
        <v>4.56156674765366E-2</v>
      </c>
      <c r="L333">
        <v>8.1515704121984695E-2</v>
      </c>
    </row>
    <row r="334" spans="1:12">
      <c r="A334" t="s">
        <v>75</v>
      </c>
      <c r="B334">
        <v>3.11311837014015E-4</v>
      </c>
      <c r="C334">
        <v>8.6798731968500201E-3</v>
      </c>
      <c r="D334">
        <v>2.6743395895501398E-2</v>
      </c>
      <c r="E334">
        <v>3.0597594584445199E-2</v>
      </c>
      <c r="F334">
        <v>-2.7446532532391699E-2</v>
      </c>
      <c r="G334">
        <v>-8.5093331788845608E-3</v>
      </c>
      <c r="H334">
        <v>1.0690593137404799E-2</v>
      </c>
      <c r="I334">
        <v>1.5648906930898199E-2</v>
      </c>
      <c r="J334">
        <v>7.3446841783456904E-3</v>
      </c>
      <c r="K334">
        <v>-3.3278634400019401E-2</v>
      </c>
      <c r="L334">
        <v>-1.22841883529238E-3</v>
      </c>
    </row>
    <row r="335" spans="1:12">
      <c r="A335" t="s">
        <v>145</v>
      </c>
      <c r="B335">
        <v>4.2433728676749896E-3</v>
      </c>
      <c r="C335">
        <v>8.6791722650739807E-3</v>
      </c>
      <c r="D335">
        <v>1.77611504044849E-2</v>
      </c>
      <c r="E335">
        <v>5.3676699910089904E-3</v>
      </c>
      <c r="F335">
        <v>-4.7469654144213797E-3</v>
      </c>
      <c r="G335">
        <v>4.5859753102987797E-3</v>
      </c>
      <c r="H335">
        <v>-5.5138954809409498E-3</v>
      </c>
      <c r="I335">
        <v>5.3973731884915501E-3</v>
      </c>
      <c r="J335">
        <v>-3.7332156336870501E-3</v>
      </c>
      <c r="K335">
        <v>1.03326009400965E-2</v>
      </c>
      <c r="L335">
        <v>-3.2275043612834099E-2</v>
      </c>
    </row>
    <row r="336" spans="1:12">
      <c r="A336" t="s">
        <v>216</v>
      </c>
      <c r="B336">
        <v>5.3839823532211402E-2</v>
      </c>
      <c r="C336">
        <v>8.6570859753620794E-3</v>
      </c>
      <c r="D336">
        <v>-1.9802717013727499E-2</v>
      </c>
      <c r="E336">
        <v>-3.0839183450907599E-3</v>
      </c>
      <c r="F336">
        <v>-1.4314735487789301E-2</v>
      </c>
      <c r="G336">
        <v>2.72108576154277E-2</v>
      </c>
      <c r="H336">
        <v>-1.6980856205006199E-2</v>
      </c>
      <c r="I336">
        <v>2.1359679291190199E-3</v>
      </c>
      <c r="J336">
        <v>2.4292352423555899E-4</v>
      </c>
      <c r="K336">
        <v>-3.4386178471457599E-2</v>
      </c>
      <c r="L336">
        <v>2.3137364264271001E-2</v>
      </c>
    </row>
    <row r="337" spans="1:12">
      <c r="A337" t="s">
        <v>154</v>
      </c>
      <c r="B337">
        <v>-4.3954821222891202E-4</v>
      </c>
      <c r="C337">
        <v>8.6319436853654202E-3</v>
      </c>
      <c r="D337">
        <v>3.80372792765156E-3</v>
      </c>
      <c r="E337">
        <v>5.9804920749838796E-4</v>
      </c>
      <c r="F337">
        <v>-3.6441239560766501E-3</v>
      </c>
      <c r="G337">
        <v>-7.1248188954646302E-3</v>
      </c>
      <c r="H337">
        <v>-1.8967964677374199E-2</v>
      </c>
      <c r="I337">
        <v>3.1493481507314403E-2</v>
      </c>
      <c r="J337">
        <v>-1.13081639220605E-2</v>
      </c>
      <c r="K337">
        <v>-8.8482886828166896E-3</v>
      </c>
      <c r="L337">
        <v>-1.31983638038421E-3</v>
      </c>
    </row>
    <row r="338" spans="1:12">
      <c r="A338" t="s">
        <v>515</v>
      </c>
      <c r="B338">
        <v>-4.3858723098356501E-3</v>
      </c>
      <c r="C338">
        <v>8.5828753915671695E-3</v>
      </c>
      <c r="D338">
        <v>3.71545910491903E-3</v>
      </c>
      <c r="E338">
        <v>-3.56208703533892E-3</v>
      </c>
      <c r="F338">
        <v>8.3369514975342696E-4</v>
      </c>
      <c r="G338">
        <v>-1.8112204213755099E-3</v>
      </c>
      <c r="H338" s="1">
        <v>-8.3598698810525106E-5</v>
      </c>
      <c r="I338">
        <v>-2.6950455423990001E-4</v>
      </c>
      <c r="J338">
        <v>-1.37259478743148E-3</v>
      </c>
      <c r="K338">
        <v>-1.92861348876673E-3</v>
      </c>
      <c r="L338">
        <v>-3.7165880884464301E-3</v>
      </c>
    </row>
    <row r="339" spans="1:12">
      <c r="A339" t="s">
        <v>1345</v>
      </c>
      <c r="B339">
        <v>-4.3858723098356501E-3</v>
      </c>
      <c r="C339">
        <v>8.5828753915671695E-3</v>
      </c>
      <c r="D339">
        <v>3.71545910491903E-3</v>
      </c>
      <c r="E339">
        <v>-3.56208703533892E-3</v>
      </c>
      <c r="F339">
        <v>8.3369514975342696E-4</v>
      </c>
      <c r="G339">
        <v>-1.8112204213755099E-3</v>
      </c>
      <c r="H339" s="1">
        <v>-8.3598698810525106E-5</v>
      </c>
      <c r="I339">
        <v>-2.6950455423990001E-4</v>
      </c>
      <c r="J339">
        <v>-1.37259478743148E-3</v>
      </c>
      <c r="K339">
        <v>-1.92861348876673E-3</v>
      </c>
      <c r="L339">
        <v>-3.7165880884464301E-3</v>
      </c>
    </row>
    <row r="340" spans="1:12">
      <c r="A340" t="s">
        <v>147</v>
      </c>
      <c r="B340">
        <v>-1.77494365585915E-2</v>
      </c>
      <c r="C340">
        <v>8.5816044344777104E-3</v>
      </c>
      <c r="D340">
        <v>-2.73144452457901E-2</v>
      </c>
      <c r="E340">
        <v>1.2629603568919999E-2</v>
      </c>
      <c r="F340">
        <v>-4.1715925950398601E-2</v>
      </c>
      <c r="G340">
        <v>5.9741725461699502E-3</v>
      </c>
      <c r="H340">
        <v>-7.6045435701670898E-3</v>
      </c>
      <c r="I340">
        <v>3.5115852814836403E-2</v>
      </c>
      <c r="J340">
        <v>-1.11275776128356E-2</v>
      </c>
      <c r="K340">
        <v>-2.0640462649696999E-2</v>
      </c>
      <c r="L340">
        <v>1.9928669300495602E-3</v>
      </c>
    </row>
    <row r="341" spans="1:12">
      <c r="A341" t="s">
        <v>427</v>
      </c>
      <c r="B341">
        <v>6.7025672074961407E-2</v>
      </c>
      <c r="C341">
        <v>8.4572059653727702E-3</v>
      </c>
      <c r="D341">
        <v>1.49728929671346E-2</v>
      </c>
      <c r="E341">
        <v>5.7751362076670903E-3</v>
      </c>
      <c r="F341">
        <v>-2.56452129395945E-2</v>
      </c>
      <c r="G341">
        <v>0.130564220550245</v>
      </c>
      <c r="H341">
        <v>-0.117041892716956</v>
      </c>
      <c r="I341">
        <v>8.8692476816777999E-2</v>
      </c>
      <c r="J341">
        <v>-3.0112780234769699E-2</v>
      </c>
      <c r="K341">
        <v>0.147697841081147</v>
      </c>
      <c r="L341">
        <v>1.22398416890347E-2</v>
      </c>
    </row>
    <row r="342" spans="1:12">
      <c r="A342" t="s">
        <v>130</v>
      </c>
      <c r="B342">
        <v>-8.1974636688289405E-3</v>
      </c>
      <c r="C342">
        <v>8.4437035527066499E-3</v>
      </c>
      <c r="D342">
        <v>-7.4312003428831496E-3</v>
      </c>
      <c r="E342">
        <v>-8.0519603295220003E-3</v>
      </c>
      <c r="F342">
        <v>-2.1409506118641401E-3</v>
      </c>
      <c r="G342">
        <v>-7.1428416373087698E-4</v>
      </c>
      <c r="H342">
        <v>-6.50943385265286E-3</v>
      </c>
      <c r="I342">
        <v>-2.2290909678550201E-3</v>
      </c>
      <c r="J342">
        <v>1.2041909226258899E-3</v>
      </c>
      <c r="K342">
        <v>-8.0080262377971705E-3</v>
      </c>
      <c r="L342">
        <v>-3.69306645514784E-3</v>
      </c>
    </row>
    <row r="343" spans="1:12">
      <c r="A343" t="s">
        <v>1257</v>
      </c>
      <c r="B343">
        <v>-7.6910266599380002E-3</v>
      </c>
      <c r="C343">
        <v>8.41866473393885E-3</v>
      </c>
      <c r="D343">
        <v>-1.31828892098245E-2</v>
      </c>
      <c r="E343">
        <v>7.9213760263260706E-3</v>
      </c>
      <c r="F343">
        <v>-4.7131881204159403E-3</v>
      </c>
      <c r="G343" s="1">
        <v>1.5257607088575901E-5</v>
      </c>
      <c r="H343">
        <v>2.4508702926608499E-3</v>
      </c>
      <c r="I343">
        <v>3.7973830750196798E-3</v>
      </c>
      <c r="J343">
        <v>4.0936918192632001E-4</v>
      </c>
      <c r="K343">
        <v>4.0908091078444503E-3</v>
      </c>
      <c r="L343">
        <v>-7.9210460662902001E-3</v>
      </c>
    </row>
    <row r="344" spans="1:12">
      <c r="A344" t="s">
        <v>351</v>
      </c>
      <c r="B344">
        <v>-3.1715321001557499E-3</v>
      </c>
      <c r="C344">
        <v>8.4054416735335601E-3</v>
      </c>
      <c r="D344">
        <v>2.9730708749463299E-2</v>
      </c>
      <c r="E344">
        <v>-3.6995958180287898E-2</v>
      </c>
      <c r="F344">
        <v>-2.5399398139295402E-2</v>
      </c>
      <c r="G344">
        <v>-4.7425411763818599E-2</v>
      </c>
      <c r="H344">
        <v>1.4843064001691299E-3</v>
      </c>
      <c r="I344">
        <v>-3.1252366240700899E-3</v>
      </c>
      <c r="J344">
        <v>1.68988537197318E-2</v>
      </c>
      <c r="K344">
        <v>-7.1474830861236599E-3</v>
      </c>
      <c r="L344">
        <v>4.2747369369431201E-2</v>
      </c>
    </row>
    <row r="345" spans="1:12">
      <c r="A345" t="s">
        <v>849</v>
      </c>
      <c r="B345">
        <v>-1.5191493920578901E-3</v>
      </c>
      <c r="C345">
        <v>8.3373391024127094E-3</v>
      </c>
      <c r="D345">
        <v>-1.16807420610742E-4</v>
      </c>
      <c r="E345">
        <v>-1.20327390537344E-2</v>
      </c>
      <c r="F345">
        <v>-1.61691264315031E-3</v>
      </c>
      <c r="G345">
        <v>-1.1654793080742401E-2</v>
      </c>
      <c r="H345">
        <v>-2.32733918635721E-2</v>
      </c>
      <c r="I345">
        <v>8.6777881049563098E-3</v>
      </c>
      <c r="J345">
        <v>7.0891156012166104E-3</v>
      </c>
      <c r="K345">
        <v>3.5907191893127903E-2</v>
      </c>
      <c r="L345">
        <v>1.20989157528899E-2</v>
      </c>
    </row>
    <row r="346" spans="1:12">
      <c r="A346" t="s">
        <v>1293</v>
      </c>
      <c r="B346">
        <v>1.5804326143947301E-3</v>
      </c>
      <c r="C346">
        <v>8.3115938371575004E-3</v>
      </c>
      <c r="D346">
        <v>1.76276568166541E-2</v>
      </c>
      <c r="E346">
        <v>-1.6761647491897701E-2</v>
      </c>
      <c r="F346">
        <v>-2.2276689710290801E-2</v>
      </c>
      <c r="G346">
        <v>-3.3462454159131501E-3</v>
      </c>
      <c r="H346">
        <v>1.0208954832064E-3</v>
      </c>
      <c r="I346">
        <v>8.4079325466461293E-3</v>
      </c>
      <c r="J346">
        <v>-8.3587039247185E-3</v>
      </c>
      <c r="K346">
        <v>1.32835984619501E-3</v>
      </c>
      <c r="L346">
        <v>1.21847435663009E-2</v>
      </c>
    </row>
    <row r="347" spans="1:12">
      <c r="A347" t="s">
        <v>696</v>
      </c>
      <c r="B347">
        <v>-1.05656930839007E-2</v>
      </c>
      <c r="C347">
        <v>8.2983292545452808E-3</v>
      </c>
      <c r="D347">
        <v>-2.18630360484867E-2</v>
      </c>
      <c r="E347">
        <v>1.47651366558146E-2</v>
      </c>
      <c r="F347">
        <v>1.6988841790956999E-2</v>
      </c>
      <c r="G347">
        <v>9.26801045567458E-4</v>
      </c>
      <c r="H347">
        <v>1.1506632463397599E-3</v>
      </c>
      <c r="I347">
        <v>6.5508664058804497E-3</v>
      </c>
      <c r="J347">
        <v>-1.6673105646503102E-2</v>
      </c>
      <c r="K347">
        <v>1.0198658935266501E-2</v>
      </c>
      <c r="L347">
        <v>-4.7390816385677803E-3</v>
      </c>
    </row>
    <row r="348" spans="1:12">
      <c r="A348" t="s">
        <v>852</v>
      </c>
      <c r="B348">
        <v>3.57012443825022E-3</v>
      </c>
      <c r="C348">
        <v>8.1959895306498703E-3</v>
      </c>
      <c r="D348">
        <v>3.15264437835703E-2</v>
      </c>
      <c r="E348">
        <v>-1.6231101385562999E-2</v>
      </c>
      <c r="F348">
        <v>-1.09581866648771E-2</v>
      </c>
      <c r="G348">
        <v>-2.6257044174419899E-2</v>
      </c>
      <c r="H348">
        <v>-1.34618463076671E-2</v>
      </c>
      <c r="I348">
        <v>-1.68460162481908E-2</v>
      </c>
      <c r="J348">
        <v>7.45692894259761E-3</v>
      </c>
      <c r="K348">
        <v>-3.3234495628843199E-3</v>
      </c>
      <c r="L348">
        <v>-4.0890455713505401E-3</v>
      </c>
    </row>
    <row r="349" spans="1:12">
      <c r="A349" t="s">
        <v>28</v>
      </c>
      <c r="B349">
        <v>-5.2822405784167997E-2</v>
      </c>
      <c r="C349">
        <v>8.1864903306374803E-3</v>
      </c>
      <c r="D349">
        <v>4.3800058691620403E-2</v>
      </c>
      <c r="E349">
        <v>8.1746516043382497E-2</v>
      </c>
      <c r="F349">
        <v>-4.6396479336132099E-2</v>
      </c>
      <c r="G349">
        <v>-3.9810320506765501E-2</v>
      </c>
      <c r="H349">
        <v>-6.6265488867915695E-2</v>
      </c>
      <c r="I349">
        <v>2.48157411588627E-2</v>
      </c>
      <c r="J349">
        <v>6.5030721827665394E-2</v>
      </c>
      <c r="K349">
        <v>-2.4326553919921199E-2</v>
      </c>
      <c r="L349">
        <v>7.5502938887229898E-3</v>
      </c>
    </row>
    <row r="350" spans="1:12">
      <c r="A350" t="s">
        <v>906</v>
      </c>
      <c r="B350">
        <v>-9.8620934146763598E-3</v>
      </c>
      <c r="C350">
        <v>8.1752767327134598E-3</v>
      </c>
      <c r="D350">
        <v>-6.58819268513979E-3</v>
      </c>
      <c r="E350">
        <v>1.3070386566011999E-2</v>
      </c>
      <c r="F350">
        <v>1.5255700595259001E-2</v>
      </c>
      <c r="G350">
        <v>-7.1275832810820203E-3</v>
      </c>
      <c r="H350">
        <v>6.3325418153804399E-3</v>
      </c>
      <c r="I350">
        <v>1.01468611268691E-2</v>
      </c>
      <c r="J350">
        <v>-7.5637509153752298E-3</v>
      </c>
      <c r="K350">
        <v>-1.37435346001335E-2</v>
      </c>
      <c r="L350">
        <v>1.69893177980028E-3</v>
      </c>
    </row>
    <row r="351" spans="1:12">
      <c r="A351" t="s">
        <v>1248</v>
      </c>
      <c r="B351">
        <v>3.1442583779779298E-3</v>
      </c>
      <c r="C351">
        <v>8.1343538951434095E-3</v>
      </c>
      <c r="D351">
        <v>-7.0247914139883903E-3</v>
      </c>
      <c r="E351">
        <v>-3.7376407471393099E-2</v>
      </c>
      <c r="F351">
        <v>-4.6207624460634696E-3</v>
      </c>
      <c r="G351">
        <v>3.8536169344023603E-2</v>
      </c>
      <c r="H351">
        <v>2.8187999721748999E-2</v>
      </c>
      <c r="I351">
        <v>9.9947787207317895E-3</v>
      </c>
      <c r="J351">
        <v>6.0994777279988902E-3</v>
      </c>
      <c r="K351">
        <v>-3.4822216440701201E-2</v>
      </c>
      <c r="L351">
        <v>6.2494955818257305E-4</v>
      </c>
    </row>
    <row r="352" spans="1:12">
      <c r="A352" t="s">
        <v>452</v>
      </c>
      <c r="B352">
        <v>1.94334362668447E-4</v>
      </c>
      <c r="C352">
        <v>8.1302550072365597E-3</v>
      </c>
      <c r="D352">
        <v>-6.8504278178705396E-3</v>
      </c>
      <c r="E352">
        <v>2.1748424977629899E-2</v>
      </c>
      <c r="F352">
        <v>-2.0382906224205299E-2</v>
      </c>
      <c r="G352">
        <v>-1.64823139623421E-2</v>
      </c>
      <c r="H352">
        <v>8.3075496289731305E-4</v>
      </c>
      <c r="I352">
        <v>5.06273795802923E-3</v>
      </c>
      <c r="J352">
        <v>-9.9989426769803904E-3</v>
      </c>
      <c r="K352">
        <v>-2.6811742007028901E-2</v>
      </c>
      <c r="L352">
        <v>2.00500553402631E-3</v>
      </c>
    </row>
    <row r="353" spans="1:12">
      <c r="A353" t="s">
        <v>343</v>
      </c>
      <c r="B353">
        <v>-9.6136761975244307E-3</v>
      </c>
      <c r="C353">
        <v>8.0898726408478901E-3</v>
      </c>
      <c r="D353">
        <v>-1.40760926830422E-3</v>
      </c>
      <c r="E353">
        <v>1.0929726699976499E-2</v>
      </c>
      <c r="F353">
        <v>5.1003824407892598E-2</v>
      </c>
      <c r="G353">
        <v>-1.1465562956847501E-2</v>
      </c>
      <c r="H353">
        <v>3.4458280916595301E-2</v>
      </c>
      <c r="I353">
        <v>-1.1780354004136301E-2</v>
      </c>
      <c r="J353">
        <v>-5.2271202589189002E-3</v>
      </c>
      <c r="K353">
        <v>1.28830182188954E-2</v>
      </c>
      <c r="L353">
        <v>-4.42760269401236E-2</v>
      </c>
    </row>
    <row r="354" spans="1:12">
      <c r="A354" t="s">
        <v>292</v>
      </c>
      <c r="B354" s="1">
        <v>4.9013642359130202E-5</v>
      </c>
      <c r="C354">
        <v>8.0643102880583704E-3</v>
      </c>
      <c r="D354">
        <v>1.4181196539576399E-2</v>
      </c>
      <c r="E354">
        <v>1.9932411851986999E-2</v>
      </c>
      <c r="F354">
        <v>2.5031765925846699E-2</v>
      </c>
      <c r="G354">
        <v>1.2345514130798801E-2</v>
      </c>
      <c r="H354">
        <v>5.0807215188910402E-3</v>
      </c>
      <c r="I354">
        <v>-2.1772162128006201E-2</v>
      </c>
      <c r="J354">
        <v>9.4476883566770292E-3</v>
      </c>
      <c r="K354">
        <v>9.6050253466249194E-3</v>
      </c>
      <c r="L354">
        <v>1.4196828374709199E-2</v>
      </c>
    </row>
    <row r="355" spans="1:12">
      <c r="A355" t="s">
        <v>1197</v>
      </c>
      <c r="B355">
        <v>-3.32612234774252E-3</v>
      </c>
      <c r="C355">
        <v>8.04011908401067E-3</v>
      </c>
      <c r="D355">
        <v>2.4098596572173801E-2</v>
      </c>
      <c r="E355">
        <v>-1.2011114865225001E-2</v>
      </c>
      <c r="F355">
        <v>-8.8606439310322093E-3</v>
      </c>
      <c r="G355">
        <v>-1.42459071868362E-2</v>
      </c>
      <c r="H355">
        <v>-4.2484126845449303E-3</v>
      </c>
      <c r="I355">
        <v>1.0237574454939301E-2</v>
      </c>
      <c r="J355">
        <v>-3.9957033825829503E-3</v>
      </c>
      <c r="K355">
        <v>-1.7839235449379001E-2</v>
      </c>
      <c r="L355">
        <v>6.7607459365546393E-2</v>
      </c>
    </row>
    <row r="356" spans="1:12">
      <c r="A356" t="s">
        <v>85</v>
      </c>
      <c r="B356">
        <v>-1.1528463355627301E-3</v>
      </c>
      <c r="C356">
        <v>7.9550410059096698E-3</v>
      </c>
      <c r="D356">
        <v>3.3757043255026903E-2</v>
      </c>
      <c r="E356">
        <v>-2.0712379750085701E-3</v>
      </c>
      <c r="F356">
        <v>-1.4038418873507499E-2</v>
      </c>
      <c r="G356">
        <v>1.40204334603714E-2</v>
      </c>
      <c r="H356">
        <v>3.4797579619871501E-3</v>
      </c>
      <c r="I356">
        <v>-1.5147097074180899E-2</v>
      </c>
      <c r="J356">
        <v>-1.34141253422128E-2</v>
      </c>
      <c r="K356">
        <v>-2.9763320429807501E-2</v>
      </c>
      <c r="L356">
        <v>-1.34608515894033E-2</v>
      </c>
    </row>
    <row r="357" spans="1:12">
      <c r="A357" t="s">
        <v>233</v>
      </c>
      <c r="B357">
        <v>-1.9954011096204E-2</v>
      </c>
      <c r="C357">
        <v>7.9473757270002495E-3</v>
      </c>
      <c r="D357">
        <v>-1.55110009784339E-2</v>
      </c>
      <c r="E357">
        <v>-3.3379774400779903E-2</v>
      </c>
      <c r="F357">
        <v>-1.3421316715580301E-2</v>
      </c>
      <c r="G357">
        <v>-4.0812953074322103E-3</v>
      </c>
      <c r="H357">
        <v>-1.1053468636724999E-2</v>
      </c>
      <c r="I357">
        <v>4.5520508937672399E-2</v>
      </c>
      <c r="J357">
        <v>-2.8999487193189601E-2</v>
      </c>
      <c r="K357">
        <v>-3.50921277556277E-2</v>
      </c>
      <c r="L357">
        <v>-5.7953361055534001E-3</v>
      </c>
    </row>
    <row r="358" spans="1:12">
      <c r="A358" t="s">
        <v>829</v>
      </c>
      <c r="B358">
        <v>-9.7360153393182495E-3</v>
      </c>
      <c r="C358">
        <v>7.9168096723712302E-3</v>
      </c>
      <c r="D358">
        <v>1.3844055283394601E-3</v>
      </c>
      <c r="E358">
        <v>-3.9981982426624103E-2</v>
      </c>
      <c r="F358">
        <v>1.03736921665446E-2</v>
      </c>
      <c r="G358">
        <v>-1.0826977495714701E-3</v>
      </c>
      <c r="H358">
        <v>-1.7850738692361801E-2</v>
      </c>
      <c r="I358">
        <v>-2.3138951990504E-2</v>
      </c>
      <c r="J358">
        <v>-5.2149670961861298E-4</v>
      </c>
      <c r="K358">
        <v>-1.8203529413299401E-2</v>
      </c>
      <c r="L358">
        <v>-5.05595803130465E-3</v>
      </c>
    </row>
    <row r="359" spans="1:12">
      <c r="A359" t="s">
        <v>816</v>
      </c>
      <c r="B359">
        <v>-1.25468017110492E-2</v>
      </c>
      <c r="C359">
        <v>7.8799700047539299E-3</v>
      </c>
      <c r="D359">
        <v>-1.14658723005121E-2</v>
      </c>
      <c r="E359">
        <v>2.62513295109555E-2</v>
      </c>
      <c r="F359">
        <v>-1.9772445050429601E-2</v>
      </c>
      <c r="G359">
        <v>3.1664824414315098E-3</v>
      </c>
      <c r="H359">
        <v>-1.74060017124231E-2</v>
      </c>
      <c r="I359">
        <v>1.14923933162198E-2</v>
      </c>
      <c r="J359">
        <v>9.8323080703105296E-3</v>
      </c>
      <c r="K359">
        <v>-2.71592253349612E-2</v>
      </c>
      <c r="L359">
        <v>7.6295758337889897E-3</v>
      </c>
    </row>
    <row r="360" spans="1:12">
      <c r="A360" t="s">
        <v>506</v>
      </c>
      <c r="B360">
        <v>-5.6602761426505204E-3</v>
      </c>
      <c r="C360">
        <v>7.8602988042057002E-3</v>
      </c>
      <c r="D360">
        <v>-2.90863721180813E-3</v>
      </c>
      <c r="E360">
        <v>-7.6980397845246001E-3</v>
      </c>
      <c r="F360">
        <v>3.9166616680632302E-2</v>
      </c>
      <c r="G360">
        <v>1.0933914059914501E-3</v>
      </c>
      <c r="H360">
        <v>-2.06923006907677E-2</v>
      </c>
      <c r="I360">
        <v>5.1202334437478996E-3</v>
      </c>
      <c r="J360">
        <v>1.4021641803425499E-2</v>
      </c>
      <c r="K360">
        <v>5.0848964663107602E-3</v>
      </c>
      <c r="L360">
        <v>6.4217455623734399E-3</v>
      </c>
    </row>
    <row r="361" spans="1:12">
      <c r="A361" t="s">
        <v>1064</v>
      </c>
      <c r="B361">
        <v>-2.0213726657378101E-2</v>
      </c>
      <c r="C361">
        <v>7.7706303111241999E-3</v>
      </c>
      <c r="D361">
        <v>-2.8868886971217299E-3</v>
      </c>
      <c r="E361">
        <v>-1.3315108301282101E-2</v>
      </c>
      <c r="F361">
        <v>-1.3578917042594601E-2</v>
      </c>
      <c r="G361">
        <v>-1.15863097149155E-2</v>
      </c>
      <c r="H361">
        <v>9.6486886528102302E-3</v>
      </c>
      <c r="I361">
        <v>-5.7025613197017704E-3</v>
      </c>
      <c r="J361">
        <v>-3.2806025828936602E-2</v>
      </c>
      <c r="K361">
        <v>-5.2191235170413802E-3</v>
      </c>
      <c r="L361">
        <v>-2.21787748959331E-2</v>
      </c>
    </row>
    <row r="362" spans="1:12">
      <c r="A362" t="s">
        <v>895</v>
      </c>
      <c r="B362">
        <v>-3.0869876164641599E-3</v>
      </c>
      <c r="C362">
        <v>7.7434269069522697E-3</v>
      </c>
      <c r="D362">
        <v>1.44643376562438E-2</v>
      </c>
      <c r="E362">
        <v>3.1792942173308497E-2</v>
      </c>
      <c r="F362">
        <v>3.2244428209174003E-2</v>
      </c>
      <c r="G362">
        <v>1.86239936510533E-2</v>
      </c>
      <c r="H362">
        <v>-1.2258585591266601E-2</v>
      </c>
      <c r="I362">
        <v>-7.3877272704098E-4</v>
      </c>
      <c r="J362">
        <v>1.5327873383026E-2</v>
      </c>
      <c r="K362">
        <v>-2.87929998666374E-3</v>
      </c>
      <c r="L362">
        <v>-4.1652916817468896E-3</v>
      </c>
    </row>
    <row r="363" spans="1:12">
      <c r="A363" t="s">
        <v>1081</v>
      </c>
      <c r="B363">
        <v>-1.17521638268509E-2</v>
      </c>
      <c r="C363">
        <v>7.7411737920075304E-3</v>
      </c>
      <c r="D363">
        <v>-2.3815634411333102E-2</v>
      </c>
      <c r="E363">
        <v>-3.21633031369997E-3</v>
      </c>
      <c r="F363">
        <v>-2.2668568856421E-2</v>
      </c>
      <c r="G363">
        <v>-8.8536365831842195E-3</v>
      </c>
      <c r="H363">
        <v>2.5409385110510998E-3</v>
      </c>
      <c r="I363">
        <v>3.5469997592228499E-2</v>
      </c>
      <c r="J363">
        <v>6.5082358447786899E-3</v>
      </c>
      <c r="K363">
        <v>-8.5727512248159193E-3</v>
      </c>
      <c r="L363">
        <v>1.79451979748251E-3</v>
      </c>
    </row>
    <row r="364" spans="1:12">
      <c r="A364" t="s">
        <v>276</v>
      </c>
      <c r="B364">
        <v>-1.6171542767528899E-2</v>
      </c>
      <c r="C364">
        <v>7.6289695836889299E-3</v>
      </c>
      <c r="D364">
        <v>-5.3516340051234998E-3</v>
      </c>
      <c r="E364">
        <v>9.5713659300806705E-3</v>
      </c>
      <c r="F364">
        <v>-1.9058303341348299E-2</v>
      </c>
      <c r="G364">
        <v>-2.1889414005086798E-2</v>
      </c>
      <c r="H364">
        <v>-3.12359244531136E-2</v>
      </c>
      <c r="I364">
        <v>5.0071033817716201E-3</v>
      </c>
      <c r="J364">
        <v>9.2133120492439904E-3</v>
      </c>
      <c r="K364">
        <v>-1.56259838651512E-2</v>
      </c>
      <c r="L364">
        <v>2.2332469972709398E-3</v>
      </c>
    </row>
    <row r="365" spans="1:12">
      <c r="A365" t="s">
        <v>1180</v>
      </c>
      <c r="B365">
        <v>1.38784536041392E-3</v>
      </c>
      <c r="C365">
        <v>7.6259857404289604E-3</v>
      </c>
      <c r="D365">
        <v>-2.8809383258490799E-2</v>
      </c>
      <c r="E365">
        <v>-3.6734246092340402E-3</v>
      </c>
      <c r="F365">
        <v>1.8140878288341902E-2</v>
      </c>
      <c r="G365">
        <v>-2.2801548114395599E-2</v>
      </c>
      <c r="H365">
        <v>-8.6120517207365806E-3</v>
      </c>
      <c r="I365">
        <v>-2.9220631898637501E-3</v>
      </c>
      <c r="J365">
        <v>-1.3368227313853299E-4</v>
      </c>
      <c r="K365">
        <v>3.52299033597301E-2</v>
      </c>
      <c r="L365">
        <v>1.0587159346501099E-2</v>
      </c>
    </row>
    <row r="366" spans="1:12">
      <c r="A366" t="s">
        <v>470</v>
      </c>
      <c r="B366">
        <v>-1.2759753387032301E-2</v>
      </c>
      <c r="C366">
        <v>7.5787084997293603E-3</v>
      </c>
      <c r="D366">
        <v>-6.5616232119721403E-3</v>
      </c>
      <c r="E366">
        <v>1.21021550961569E-2</v>
      </c>
      <c r="F366">
        <v>1.20371214130211E-2</v>
      </c>
      <c r="G366">
        <v>4.2312005960669103E-3</v>
      </c>
      <c r="H366">
        <v>5.0266384998269298E-3</v>
      </c>
      <c r="I366">
        <v>-9.6612307993715202E-3</v>
      </c>
      <c r="J366">
        <v>1.6091927735322399E-2</v>
      </c>
      <c r="K366">
        <v>-1.35539766914457E-2</v>
      </c>
      <c r="L366">
        <v>9.3850048114557001E-3</v>
      </c>
    </row>
    <row r="367" spans="1:12">
      <c r="A367" t="s">
        <v>17</v>
      </c>
      <c r="B367">
        <v>-3.1889653991808301E-3</v>
      </c>
      <c r="C367">
        <v>7.5029657092896404E-3</v>
      </c>
      <c r="D367">
        <v>4.3720552803079701E-3</v>
      </c>
      <c r="E367">
        <v>-1.18088974199134E-3</v>
      </c>
      <c r="F367">
        <v>-4.0103735384749203E-3</v>
      </c>
      <c r="G367">
        <v>-4.4202305399506899E-3</v>
      </c>
      <c r="H367">
        <v>3.7843068075451899E-3</v>
      </c>
      <c r="I367">
        <v>1.11186256768254E-2</v>
      </c>
      <c r="J367">
        <v>-5.10545754336612E-4</v>
      </c>
      <c r="K367">
        <v>-1.53529293324582E-3</v>
      </c>
      <c r="L367">
        <v>0.152540146002455</v>
      </c>
    </row>
    <row r="368" spans="1:12">
      <c r="A368" t="s">
        <v>804</v>
      </c>
      <c r="B368">
        <v>-1.2629716666357401E-2</v>
      </c>
      <c r="C368">
        <v>7.3961766475859302E-3</v>
      </c>
      <c r="D368">
        <v>-1.0272843538486801E-2</v>
      </c>
      <c r="E368">
        <v>2.0040083688567498E-2</v>
      </c>
      <c r="F368">
        <v>-7.4209585304357301E-3</v>
      </c>
      <c r="G368">
        <v>3.3929663008519201E-3</v>
      </c>
      <c r="H368">
        <v>-7.8930529399102601E-3</v>
      </c>
      <c r="I368">
        <v>-1.3316351808068301E-3</v>
      </c>
      <c r="J368">
        <v>4.2951289112594703E-3</v>
      </c>
      <c r="K368">
        <v>-8.2684508672429807E-3</v>
      </c>
      <c r="L368" s="1">
        <v>-6.7887748310719402E-5</v>
      </c>
    </row>
    <row r="369" spans="1:12">
      <c r="A369" t="s">
        <v>879</v>
      </c>
      <c r="B369">
        <v>-1.13561446053252E-2</v>
      </c>
      <c r="C369">
        <v>7.3831485096440396E-3</v>
      </c>
      <c r="D369">
        <v>3.8976047760265801E-4</v>
      </c>
      <c r="E369">
        <v>-1.0754545893664501E-2</v>
      </c>
      <c r="F369">
        <v>-1.2198338566681199E-3</v>
      </c>
      <c r="G369">
        <v>3.2442681989882503E-2</v>
      </c>
      <c r="H369">
        <v>-2.3199558479627201E-2</v>
      </c>
      <c r="I369">
        <v>-2.4611013710261601E-2</v>
      </c>
      <c r="J369">
        <v>-2.83985151067223E-2</v>
      </c>
      <c r="K369">
        <v>2.64673287984751E-2</v>
      </c>
      <c r="L369">
        <v>-5.4373311481913196E-3</v>
      </c>
    </row>
    <row r="370" spans="1:12">
      <c r="A370" t="s">
        <v>1021</v>
      </c>
      <c r="B370">
        <v>5.7488852975519297E-2</v>
      </c>
      <c r="C370">
        <v>7.2232504159369104E-3</v>
      </c>
      <c r="D370">
        <v>-2.5153184854172402E-3</v>
      </c>
      <c r="E370">
        <v>6.6501830893670996E-2</v>
      </c>
      <c r="F370">
        <v>5.63259513098422E-2</v>
      </c>
      <c r="G370">
        <v>-2.4687139457770201E-2</v>
      </c>
      <c r="H370">
        <v>3.03412868544701E-3</v>
      </c>
      <c r="I370">
        <v>1.05166797079509E-2</v>
      </c>
      <c r="J370">
        <v>-8.2207168797901497E-4</v>
      </c>
      <c r="K370">
        <v>-8.6929068557740699E-3</v>
      </c>
      <c r="L370">
        <v>-2.11696933153698E-2</v>
      </c>
    </row>
    <row r="371" spans="1:12">
      <c r="A371" t="s">
        <v>1222</v>
      </c>
      <c r="B371">
        <v>-2.05452755036961E-4</v>
      </c>
      <c r="C371">
        <v>7.2054106637848498E-3</v>
      </c>
      <c r="D371">
        <v>-7.9771662346072604E-4</v>
      </c>
      <c r="E371">
        <v>-1.9133025528485E-2</v>
      </c>
      <c r="F371">
        <v>-7.9619246839685298E-3</v>
      </c>
      <c r="G371">
        <v>4.4257653522766602E-2</v>
      </c>
      <c r="H371">
        <v>4.0016793243094602E-2</v>
      </c>
      <c r="I371">
        <v>-3.10977058181047E-3</v>
      </c>
      <c r="J371">
        <v>2.4708303158894E-2</v>
      </c>
      <c r="K371">
        <v>-2.2389426006704301E-2</v>
      </c>
      <c r="L371">
        <v>3.3694562097502802E-2</v>
      </c>
    </row>
    <row r="372" spans="1:12">
      <c r="A372" t="s">
        <v>788</v>
      </c>
      <c r="B372">
        <v>-7.2894391926323901E-3</v>
      </c>
      <c r="C372">
        <v>7.13921824814941E-3</v>
      </c>
      <c r="D372">
        <v>-3.9833216450589903E-2</v>
      </c>
      <c r="E372">
        <v>-9.6082727202045602E-3</v>
      </c>
      <c r="F372">
        <v>-3.4102263155519799E-2</v>
      </c>
      <c r="G372">
        <v>2.9367421479436599E-2</v>
      </c>
      <c r="H372">
        <v>-4.6557367617975798E-2</v>
      </c>
      <c r="I372">
        <v>-2.4449907149578998E-2</v>
      </c>
      <c r="J372">
        <v>1.32231306865884E-2</v>
      </c>
      <c r="K372">
        <v>-1.5622478726458999E-2</v>
      </c>
      <c r="L372">
        <v>-1.96876242455945E-2</v>
      </c>
    </row>
    <row r="373" spans="1:12">
      <c r="A373" t="s">
        <v>1058</v>
      </c>
      <c r="B373">
        <v>-9.5011925323588899E-3</v>
      </c>
      <c r="C373">
        <v>6.9522814937680701E-3</v>
      </c>
      <c r="D373">
        <v>3.0029619014724701E-2</v>
      </c>
      <c r="E373">
        <v>-1.90032705814864E-2</v>
      </c>
      <c r="F373">
        <v>-2.27908959404448E-2</v>
      </c>
      <c r="G373">
        <v>-1.22478730449809E-2</v>
      </c>
      <c r="H373">
        <v>-2.0764118155555199E-2</v>
      </c>
      <c r="I373">
        <v>-2.6492352316985102E-2</v>
      </c>
      <c r="J373">
        <v>1.21781086990571E-2</v>
      </c>
      <c r="K373">
        <v>1.83724034015787E-2</v>
      </c>
      <c r="L373">
        <v>4.6506346556718899E-3</v>
      </c>
    </row>
    <row r="374" spans="1:12">
      <c r="A374" t="s">
        <v>738</v>
      </c>
      <c r="B374">
        <v>-6.16406728653425E-3</v>
      </c>
      <c r="C374">
        <v>6.9344076932584204E-3</v>
      </c>
      <c r="D374">
        <v>2.81839109622916E-3</v>
      </c>
      <c r="E374">
        <v>-1.51622210345797E-2</v>
      </c>
      <c r="F374">
        <v>3.12092536434662E-2</v>
      </c>
      <c r="G374">
        <v>-1.35978809327102E-2</v>
      </c>
      <c r="H374">
        <v>1.9685644421661701E-2</v>
      </c>
      <c r="I374">
        <v>1.81627781338633E-2</v>
      </c>
      <c r="J374">
        <v>5.3935546867166098E-3</v>
      </c>
      <c r="K374">
        <v>-2.9928598528931601E-2</v>
      </c>
      <c r="L374">
        <v>-9.7463977135743493E-3</v>
      </c>
    </row>
    <row r="375" spans="1:12">
      <c r="A375" t="s">
        <v>625</v>
      </c>
      <c r="B375">
        <v>-6.9876696777752796E-3</v>
      </c>
      <c r="C375">
        <v>6.9139647064682501E-3</v>
      </c>
      <c r="D375">
        <v>-6.0337832129273797E-3</v>
      </c>
      <c r="E375">
        <v>-7.5147573786657797E-3</v>
      </c>
      <c r="F375">
        <v>-4.2736076839298601E-4</v>
      </c>
      <c r="G375">
        <v>-4.5781319496455697E-3</v>
      </c>
      <c r="H375">
        <v>7.4281122753445603E-3</v>
      </c>
      <c r="I375">
        <v>5.94785985283922E-3</v>
      </c>
      <c r="J375">
        <v>-1.7501819908953399E-3</v>
      </c>
      <c r="K375">
        <v>7.9668339358343002E-3</v>
      </c>
      <c r="L375">
        <v>3.4463973506596302E-3</v>
      </c>
    </row>
    <row r="376" spans="1:12">
      <c r="A376" t="s">
        <v>1268</v>
      </c>
      <c r="B376">
        <v>-6.7231703423609797E-4</v>
      </c>
      <c r="C376">
        <v>6.8938961958057302E-3</v>
      </c>
      <c r="D376">
        <v>-3.50996330628005E-3</v>
      </c>
      <c r="E376">
        <v>-3.6786309278776901E-2</v>
      </c>
      <c r="F376">
        <v>-3.8173246337972699E-2</v>
      </c>
      <c r="G376">
        <v>8.5387838791598104E-3</v>
      </c>
      <c r="H376">
        <v>1.0523556307840401E-2</v>
      </c>
      <c r="I376">
        <v>-9.6230289269926602E-3</v>
      </c>
      <c r="J376">
        <v>9.0279509156703797E-3</v>
      </c>
      <c r="K376">
        <v>1.35696122284373E-2</v>
      </c>
      <c r="L376">
        <v>-1.96271256913957E-2</v>
      </c>
    </row>
    <row r="377" spans="1:12">
      <c r="A377" t="s">
        <v>248</v>
      </c>
      <c r="B377">
        <v>-5.2744041511371201E-3</v>
      </c>
      <c r="C377">
        <v>6.8532905309588096E-3</v>
      </c>
      <c r="D377">
        <v>4.1952569216295397E-3</v>
      </c>
      <c r="E377">
        <v>4.5801090506160796E-3</v>
      </c>
      <c r="F377">
        <v>1.8929480427773801E-2</v>
      </c>
      <c r="G377">
        <v>1.2893425038115599E-2</v>
      </c>
      <c r="H377">
        <v>-1.17639288902822E-2</v>
      </c>
      <c r="I377">
        <v>-2.5044318100507799E-2</v>
      </c>
      <c r="J377">
        <v>-3.1187240456959898E-2</v>
      </c>
      <c r="K377">
        <v>-2.5675860636519499E-2</v>
      </c>
      <c r="L377">
        <v>-1.5221165035947601E-3</v>
      </c>
    </row>
    <row r="378" spans="1:12">
      <c r="A378" t="s">
        <v>424</v>
      </c>
      <c r="B378">
        <v>-1.10397992320981E-3</v>
      </c>
      <c r="C378">
        <v>6.7078732022342403E-3</v>
      </c>
      <c r="D378">
        <v>1.63437165844607E-2</v>
      </c>
      <c r="E378">
        <v>-1.88068844691263E-2</v>
      </c>
      <c r="F378">
        <v>-1.9660904624685799E-2</v>
      </c>
      <c r="G378">
        <v>5.8155863050880904E-3</v>
      </c>
      <c r="H378">
        <v>9.85992219252123E-3</v>
      </c>
      <c r="I378">
        <v>-1.1553126030725501E-2</v>
      </c>
      <c r="J378">
        <v>2.29062103196425E-2</v>
      </c>
      <c r="K378">
        <v>4.2753842417572199E-2</v>
      </c>
      <c r="L378">
        <v>4.0698773301911899E-2</v>
      </c>
    </row>
    <row r="379" spans="1:12">
      <c r="A379" t="s">
        <v>491</v>
      </c>
      <c r="B379">
        <v>6.1902194799088803E-2</v>
      </c>
      <c r="C379">
        <v>6.66850131765203E-3</v>
      </c>
      <c r="D379">
        <v>3.1408371539589901E-3</v>
      </c>
      <c r="E379">
        <v>-1.93723019421729E-2</v>
      </c>
      <c r="F379">
        <v>1.33318054310712E-2</v>
      </c>
      <c r="G379">
        <v>1.20422223313856E-2</v>
      </c>
      <c r="H379">
        <v>1.2526190132636899E-2</v>
      </c>
      <c r="I379">
        <v>-3.4707653145487301E-2</v>
      </c>
      <c r="J379">
        <v>-4.4006437055521201E-2</v>
      </c>
      <c r="K379">
        <v>2.0767168669050901E-2</v>
      </c>
      <c r="L379">
        <v>-2.09446376936528E-2</v>
      </c>
    </row>
    <row r="380" spans="1:12">
      <c r="A380" t="s">
        <v>1371</v>
      </c>
      <c r="B380">
        <v>3.8317285454509899E-3</v>
      </c>
      <c r="C380">
        <v>6.6656164028661702E-3</v>
      </c>
      <c r="D380">
        <v>3.5011299549763699E-4</v>
      </c>
      <c r="E380">
        <v>-8.9663707179582705E-3</v>
      </c>
      <c r="F380">
        <v>-1.3788876518524701E-2</v>
      </c>
      <c r="G380">
        <v>2.7042681471698499E-2</v>
      </c>
      <c r="H380">
        <v>6.5905431239474703E-3</v>
      </c>
      <c r="I380">
        <v>-1.7998194827316401E-2</v>
      </c>
      <c r="J380">
        <v>-3.3737398604329499E-3</v>
      </c>
      <c r="K380">
        <v>-1.6894095500387099E-3</v>
      </c>
      <c r="L380">
        <v>1.9261787330012999E-2</v>
      </c>
    </row>
    <row r="381" spans="1:12">
      <c r="A381" t="s">
        <v>988</v>
      </c>
      <c r="B381">
        <v>-2.2839833265636102E-3</v>
      </c>
      <c r="C381">
        <v>6.5217295590804802E-3</v>
      </c>
      <c r="D381">
        <v>4.1801415935048799E-3</v>
      </c>
      <c r="E381">
        <v>-8.1740099360673394E-3</v>
      </c>
      <c r="F381">
        <v>1.8323622885380399E-2</v>
      </c>
      <c r="G381">
        <v>-1.73507323537332E-2</v>
      </c>
      <c r="H381">
        <v>-1.6109020400972701E-2</v>
      </c>
      <c r="I381">
        <v>1.8270033617397301E-2</v>
      </c>
      <c r="J381">
        <v>6.1701131088311703E-3</v>
      </c>
      <c r="K381">
        <v>1.21977568857523E-3</v>
      </c>
      <c r="L381">
        <v>-4.5736414017072798E-4</v>
      </c>
    </row>
    <row r="382" spans="1:12">
      <c r="A382" t="s">
        <v>663</v>
      </c>
      <c r="B382">
        <v>-7.8113640778215898E-3</v>
      </c>
      <c r="C382">
        <v>6.5181883527987098E-3</v>
      </c>
      <c r="D382">
        <v>1.93951703936921E-2</v>
      </c>
      <c r="E382">
        <v>2.7670037835785501E-2</v>
      </c>
      <c r="F382">
        <v>1.8075101747381202E-2</v>
      </c>
      <c r="G382" s="1">
        <v>4.1946188716622998E-5</v>
      </c>
      <c r="H382">
        <v>2.1017434311175601E-2</v>
      </c>
      <c r="I382">
        <v>-2.11183897556892E-2</v>
      </c>
      <c r="J382">
        <v>3.5367770352355498E-3</v>
      </c>
      <c r="K382">
        <v>-2.8200232427221601E-2</v>
      </c>
      <c r="L382">
        <v>-4.2913761640223204E-3</v>
      </c>
    </row>
    <row r="383" spans="1:12">
      <c r="A383" t="s">
        <v>483</v>
      </c>
      <c r="B383">
        <v>-2.04793824234963E-3</v>
      </c>
      <c r="C383">
        <v>6.4721058429491199E-3</v>
      </c>
      <c r="D383">
        <v>-4.1026671078176801E-3</v>
      </c>
      <c r="E383">
        <v>8.2756515975219193E-3</v>
      </c>
      <c r="F383">
        <v>-3.2384080743189702E-3</v>
      </c>
      <c r="G383">
        <v>-2.7277904227273001E-2</v>
      </c>
      <c r="H383">
        <v>-1.3276773931177601E-2</v>
      </c>
      <c r="I383">
        <v>3.41294026875799E-3</v>
      </c>
      <c r="J383">
        <v>-2.0439285694002E-2</v>
      </c>
      <c r="K383">
        <v>2.8647946920039601E-3</v>
      </c>
      <c r="L383">
        <v>-8.41005932516313E-3</v>
      </c>
    </row>
    <row r="384" spans="1:12">
      <c r="A384" t="s">
        <v>447</v>
      </c>
      <c r="B384">
        <v>-1.1611459902200401E-2</v>
      </c>
      <c r="C384">
        <v>6.4103301886215096E-3</v>
      </c>
      <c r="D384">
        <v>-9.7951175503589605E-3</v>
      </c>
      <c r="E384">
        <v>2.232813353167E-2</v>
      </c>
      <c r="F384">
        <v>-1.1798568663617601E-2</v>
      </c>
      <c r="G384">
        <v>1.1140383906001099E-3</v>
      </c>
      <c r="H384">
        <v>-4.5231503598458398E-3</v>
      </c>
      <c r="I384">
        <v>8.79579265372229E-3</v>
      </c>
      <c r="J384">
        <v>5.1097823421509501E-3</v>
      </c>
      <c r="K384">
        <v>-7.9839381743685798E-3</v>
      </c>
      <c r="L384">
        <v>-3.5754758516434002E-3</v>
      </c>
    </row>
    <row r="385" spans="1:12">
      <c r="A385" t="s">
        <v>519</v>
      </c>
      <c r="B385">
        <v>-6.0283089431156997E-3</v>
      </c>
      <c r="C385">
        <v>6.3493090740389703E-3</v>
      </c>
      <c r="D385">
        <v>3.2253769454443602E-2</v>
      </c>
      <c r="E385">
        <v>-3.4162328042418699E-2</v>
      </c>
      <c r="F385">
        <v>-5.9560339953774804E-3</v>
      </c>
      <c r="G385">
        <v>3.7845172391478901E-2</v>
      </c>
      <c r="H385">
        <v>-1.8534395224257198E-2</v>
      </c>
      <c r="I385">
        <v>-2.9229380975189299E-3</v>
      </c>
      <c r="J385">
        <v>5.0181911768790402E-2</v>
      </c>
      <c r="K385">
        <v>1.76256996064467E-3</v>
      </c>
      <c r="L385">
        <v>-1.7835682053463101E-2</v>
      </c>
    </row>
    <row r="386" spans="1:12">
      <c r="A386" t="s">
        <v>410</v>
      </c>
      <c r="B386">
        <v>6.1176347116863805E-4</v>
      </c>
      <c r="C386">
        <v>6.2798257894632501E-3</v>
      </c>
      <c r="D386">
        <v>1.7399806101036901E-2</v>
      </c>
      <c r="E386">
        <v>9.8998744122123401E-3</v>
      </c>
      <c r="F386">
        <v>-2.6988521913971199E-2</v>
      </c>
      <c r="G386">
        <v>-2.5632522978804198E-3</v>
      </c>
      <c r="H386">
        <v>-1.47177076110505E-2</v>
      </c>
      <c r="I386">
        <v>2.3392337563964399E-2</v>
      </c>
      <c r="J386">
        <v>4.08439824944615E-2</v>
      </c>
      <c r="K386">
        <v>2.6865324427338799E-2</v>
      </c>
      <c r="L386">
        <v>1.1725650679162601E-3</v>
      </c>
    </row>
    <row r="387" spans="1:12">
      <c r="A387" t="s">
        <v>135</v>
      </c>
      <c r="B387">
        <v>7.5182322481585795E-2</v>
      </c>
      <c r="C387">
        <v>6.2575855508820799E-3</v>
      </c>
      <c r="D387">
        <v>-2.7305772979187098E-2</v>
      </c>
      <c r="E387">
        <v>4.9830465498594502E-4</v>
      </c>
      <c r="F387">
        <v>-7.8555472100302198E-2</v>
      </c>
      <c r="G387">
        <v>6.3613659149309703E-3</v>
      </c>
      <c r="H387">
        <v>-5.2599655187415301E-2</v>
      </c>
      <c r="I387">
        <v>6.6585945128793296E-3</v>
      </c>
      <c r="J387">
        <v>6.8604980212587902E-2</v>
      </c>
      <c r="K387">
        <v>2.3764195705595799E-2</v>
      </c>
      <c r="L387">
        <v>-2.0851959327264E-2</v>
      </c>
    </row>
    <row r="388" spans="1:12">
      <c r="A388" t="s">
        <v>540</v>
      </c>
      <c r="B388">
        <v>-1.3095426476925601E-3</v>
      </c>
      <c r="C388">
        <v>6.2193951671961198E-3</v>
      </c>
      <c r="D388">
        <v>-1.1282473059340201E-2</v>
      </c>
      <c r="E388">
        <v>2.2326935082893899E-2</v>
      </c>
      <c r="F388">
        <v>-1.5322630991818E-3</v>
      </c>
      <c r="G388">
        <v>-1.46645820500763E-2</v>
      </c>
      <c r="H388">
        <v>2.2796667546431202E-3</v>
      </c>
      <c r="I388">
        <v>7.83546153298466E-3</v>
      </c>
      <c r="J388">
        <v>-3.6163804873043902E-2</v>
      </c>
      <c r="K388">
        <v>-4.9505270532265201E-2</v>
      </c>
      <c r="L388">
        <v>1.03800688354034E-2</v>
      </c>
    </row>
    <row r="389" spans="1:12">
      <c r="A389" t="s">
        <v>175</v>
      </c>
      <c r="B389">
        <v>-2.0742783952558699E-2</v>
      </c>
      <c r="C389">
        <v>6.2061979579214402E-3</v>
      </c>
      <c r="D389">
        <v>3.98132657249732E-2</v>
      </c>
      <c r="E389">
        <v>-1.1332310118140201E-2</v>
      </c>
      <c r="F389">
        <v>-3.49013317101679E-3</v>
      </c>
      <c r="G389">
        <v>1.4119458342463E-2</v>
      </c>
      <c r="H389">
        <v>7.4680804062607397E-3</v>
      </c>
      <c r="I389">
        <v>-2.4318056794146001E-3</v>
      </c>
      <c r="J389">
        <v>1.4796599255739601E-3</v>
      </c>
      <c r="K389">
        <v>-3.3652836565193502E-2</v>
      </c>
      <c r="L389">
        <v>-8.7046400640586601E-4</v>
      </c>
    </row>
    <row r="390" spans="1:12">
      <c r="A390" t="s">
        <v>657</v>
      </c>
      <c r="B390">
        <v>-2.7935996260613099E-3</v>
      </c>
      <c r="C390">
        <v>6.2052379752500801E-3</v>
      </c>
      <c r="D390">
        <v>1.6901517456531501E-2</v>
      </c>
      <c r="E390">
        <v>-1.29625740729264E-2</v>
      </c>
      <c r="F390">
        <v>1.88650600082318E-2</v>
      </c>
      <c r="G390">
        <v>-4.6759814483769098E-2</v>
      </c>
      <c r="H390">
        <v>-1.10198566382438E-2</v>
      </c>
      <c r="I390">
        <v>1.2093568506233899E-2</v>
      </c>
      <c r="J390">
        <v>4.2734949988505203E-2</v>
      </c>
      <c r="K390">
        <v>1.4184654364381001E-2</v>
      </c>
      <c r="L390">
        <v>-4.8944604245960196E-3</v>
      </c>
    </row>
    <row r="391" spans="1:12">
      <c r="A391" t="s">
        <v>214</v>
      </c>
      <c r="B391">
        <v>-2.59926665499969E-2</v>
      </c>
      <c r="C391">
        <v>6.1889859573398499E-3</v>
      </c>
      <c r="D391">
        <v>2.6643576255403201E-2</v>
      </c>
      <c r="E391">
        <v>1.22373487473783E-2</v>
      </c>
      <c r="F391">
        <v>6.2565096510922404E-3</v>
      </c>
      <c r="G391">
        <v>-2.4448089383014002E-2</v>
      </c>
      <c r="H391">
        <v>-8.6422481740623794E-2</v>
      </c>
      <c r="I391">
        <v>-2.76314003394364E-2</v>
      </c>
      <c r="J391">
        <v>-3.9227315572836199E-3</v>
      </c>
      <c r="K391">
        <v>-3.9837225950226603E-2</v>
      </c>
      <c r="L391">
        <v>2.5566328059555199E-3</v>
      </c>
    </row>
    <row r="392" spans="1:12">
      <c r="A392" t="s">
        <v>110</v>
      </c>
      <c r="B392">
        <v>-9.9200826883069498E-3</v>
      </c>
      <c r="C392">
        <v>6.1058306296608803E-3</v>
      </c>
      <c r="D392">
        <v>2.10427315675011E-2</v>
      </c>
      <c r="E392">
        <v>-2.0074977247655699E-2</v>
      </c>
      <c r="F392">
        <v>-2.2945525360455899E-2</v>
      </c>
      <c r="G392">
        <v>1.2339667127020899E-2</v>
      </c>
      <c r="H392">
        <v>-1.8304150247746901E-2</v>
      </c>
      <c r="I392">
        <v>4.0418210657737E-2</v>
      </c>
      <c r="J392">
        <v>5.97379608905805E-4</v>
      </c>
      <c r="K392">
        <v>-2.57043891593897E-2</v>
      </c>
      <c r="L392">
        <v>1.4740730279740599E-3</v>
      </c>
    </row>
    <row r="393" spans="1:12">
      <c r="A393" t="s">
        <v>1239</v>
      </c>
      <c r="B393">
        <v>6.6896936121333404E-4</v>
      </c>
      <c r="C393">
        <v>6.0622423959396697E-3</v>
      </c>
      <c r="D393">
        <v>2.3476796002992201E-2</v>
      </c>
      <c r="E393">
        <v>-1.6931583842947798E-2</v>
      </c>
      <c r="F393">
        <v>8.3957334278317707E-3</v>
      </c>
      <c r="G393">
        <v>-1.6136959396996199E-2</v>
      </c>
      <c r="H393">
        <v>-9.5128981896854697E-4</v>
      </c>
      <c r="I393">
        <v>-9.1114673191825205E-3</v>
      </c>
      <c r="J393">
        <v>1.533883396231E-2</v>
      </c>
      <c r="K393">
        <v>-1.18014435768853E-2</v>
      </c>
      <c r="L393">
        <v>-4.0908870140901098E-3</v>
      </c>
    </row>
    <row r="394" spans="1:12">
      <c r="A394" t="s">
        <v>1157</v>
      </c>
      <c r="B394">
        <v>3.9388295002039603E-3</v>
      </c>
      <c r="C394">
        <v>6.0493758957586704E-3</v>
      </c>
      <c r="D394">
        <v>-3.9015742222336899E-3</v>
      </c>
      <c r="E394">
        <v>-2.52455016712047E-2</v>
      </c>
      <c r="F394">
        <v>-2.4898490273511101E-2</v>
      </c>
      <c r="G394">
        <v>-4.8598490264924396E-3</v>
      </c>
      <c r="H394">
        <v>-1.62303083648235E-2</v>
      </c>
      <c r="I394">
        <v>1.0877977629107201E-2</v>
      </c>
      <c r="J394">
        <v>-3.15105088152643E-2</v>
      </c>
      <c r="K394">
        <v>1.28263675861311E-2</v>
      </c>
      <c r="L394">
        <v>-1.6344414012917401E-2</v>
      </c>
    </row>
    <row r="395" spans="1:12">
      <c r="A395" t="s">
        <v>640</v>
      </c>
      <c r="B395">
        <v>-3.3702190245445997E-2</v>
      </c>
      <c r="C395">
        <v>6.0411753520096499E-3</v>
      </c>
      <c r="D395">
        <v>-3.7004564214142097E-2</v>
      </c>
      <c r="E395">
        <v>-2.74566336422883E-3</v>
      </c>
      <c r="F395">
        <v>6.4215274852163703E-2</v>
      </c>
      <c r="G395">
        <v>-2.1948860764048301E-2</v>
      </c>
      <c r="H395">
        <v>4.09231199838265E-2</v>
      </c>
      <c r="I395">
        <v>-0.115044353770337</v>
      </c>
      <c r="J395">
        <v>-4.9864153515158799E-3</v>
      </c>
      <c r="K395">
        <v>-5.4009605421267998E-3</v>
      </c>
      <c r="L395">
        <v>2.8372819894972802E-3</v>
      </c>
    </row>
    <row r="396" spans="1:12">
      <c r="A396" t="s">
        <v>936</v>
      </c>
      <c r="B396">
        <v>-5.9343313777142402E-3</v>
      </c>
      <c r="C396">
        <v>6.0155866232147002E-3</v>
      </c>
      <c r="D396">
        <v>-1.8912693032345699E-3</v>
      </c>
      <c r="E396">
        <v>-3.5505928497336901E-3</v>
      </c>
      <c r="F396">
        <v>7.5550429400306198E-3</v>
      </c>
      <c r="G396">
        <v>-7.3262177150112502E-3</v>
      </c>
      <c r="H396">
        <v>9.0886233852485298E-3</v>
      </c>
      <c r="I396">
        <v>-9.9718241693864396E-3</v>
      </c>
      <c r="J396">
        <v>9.2610078436877498E-3</v>
      </c>
      <c r="K396">
        <v>-4.1299801927180101E-2</v>
      </c>
      <c r="L396">
        <v>1.6452499760449899E-3</v>
      </c>
    </row>
    <row r="397" spans="1:12">
      <c r="A397" t="s">
        <v>1116</v>
      </c>
      <c r="B397" s="1">
        <v>-5.1322844004588599E-6</v>
      </c>
      <c r="C397">
        <v>5.9675941449549999E-3</v>
      </c>
      <c r="D397">
        <v>2.75150101970346E-2</v>
      </c>
      <c r="E397">
        <v>2.3486029791734502E-3</v>
      </c>
      <c r="F397">
        <v>-3.7568572291400697E-2</v>
      </c>
      <c r="G397">
        <v>-1.6091969606520901E-2</v>
      </c>
      <c r="H397">
        <v>2.2839450615134298E-2</v>
      </c>
      <c r="I397">
        <v>1.23645324805011E-2</v>
      </c>
      <c r="J397">
        <v>-2.6283016909785201E-2</v>
      </c>
      <c r="K397">
        <v>1.2562670095920801E-2</v>
      </c>
      <c r="L397">
        <v>3.1764130579446199E-3</v>
      </c>
    </row>
    <row r="398" spans="1:12">
      <c r="A398" t="s">
        <v>1132</v>
      </c>
      <c r="B398">
        <v>-1.36476700149277E-2</v>
      </c>
      <c r="C398">
        <v>5.9364080227888799E-3</v>
      </c>
      <c r="D398">
        <v>1.17287333087021E-2</v>
      </c>
      <c r="E398">
        <v>-3.48458917110296E-2</v>
      </c>
      <c r="F398">
        <v>1.1704319709135999E-2</v>
      </c>
      <c r="G398">
        <v>-1.4606583292558701E-2</v>
      </c>
      <c r="H398">
        <v>-2.2356903267435502E-2</v>
      </c>
      <c r="I398">
        <v>-4.0075459321070204E-3</v>
      </c>
      <c r="J398">
        <v>1.26348770015578E-2</v>
      </c>
      <c r="K398">
        <v>1.8645240436495202E-2</v>
      </c>
      <c r="L398">
        <v>2.4387174050119701E-3</v>
      </c>
    </row>
    <row r="399" spans="1:12">
      <c r="A399" t="s">
        <v>380</v>
      </c>
      <c r="B399">
        <v>-3.2004663746899101E-3</v>
      </c>
      <c r="C399">
        <v>5.9338470381509597E-3</v>
      </c>
      <c r="D399">
        <v>3.9343117025282702E-3</v>
      </c>
      <c r="E399">
        <v>-7.2808523319931899E-3</v>
      </c>
      <c r="F399">
        <v>-7.7520360790213501E-4</v>
      </c>
      <c r="G399">
        <v>-5.7391254931288803E-4</v>
      </c>
      <c r="H399">
        <v>-7.8669852703107009E-3</v>
      </c>
      <c r="I399">
        <v>-2.2762140244499498E-3</v>
      </c>
      <c r="J399">
        <v>8.9493604822512402E-4</v>
      </c>
      <c r="K399">
        <v>-1.2043170892101499E-2</v>
      </c>
      <c r="L399">
        <v>4.2315526283884597E-3</v>
      </c>
    </row>
    <row r="400" spans="1:12">
      <c r="A400" t="s">
        <v>983</v>
      </c>
      <c r="B400">
        <v>-3.9368328303291998E-3</v>
      </c>
      <c r="C400">
        <v>5.90562606721029E-3</v>
      </c>
      <c r="D400">
        <v>4.9587449785646201E-3</v>
      </c>
      <c r="E400">
        <v>-1.2050916026264001E-3</v>
      </c>
      <c r="F400">
        <v>2.64756601303534E-2</v>
      </c>
      <c r="G400">
        <v>-3.4062698392338898E-3</v>
      </c>
      <c r="H400">
        <v>9.8054548233143506E-3</v>
      </c>
      <c r="I400">
        <v>3.1562361059671598E-2</v>
      </c>
      <c r="J400">
        <v>-2.0184437798755901E-2</v>
      </c>
      <c r="K400">
        <v>-2.1438785409313502E-2</v>
      </c>
      <c r="L400">
        <v>1.29238849894101E-3</v>
      </c>
    </row>
    <row r="401" spans="1:12">
      <c r="A401" t="s">
        <v>1036</v>
      </c>
      <c r="B401">
        <v>6.2158642159610797E-2</v>
      </c>
      <c r="C401">
        <v>5.9034157814599197E-3</v>
      </c>
      <c r="D401">
        <v>-3.1705406239311701E-2</v>
      </c>
      <c r="E401">
        <v>3.4205405033875501E-2</v>
      </c>
      <c r="F401">
        <v>2.37339686613229E-2</v>
      </c>
      <c r="G401">
        <v>-0.121126231990767</v>
      </c>
      <c r="H401">
        <v>9.1458094199447192E-3</v>
      </c>
      <c r="I401">
        <v>-2.7668170901183401E-2</v>
      </c>
      <c r="J401">
        <v>8.6268147336317602E-2</v>
      </c>
      <c r="K401">
        <v>-1.51311572686211E-2</v>
      </c>
      <c r="L401">
        <v>8.69899045414399E-3</v>
      </c>
    </row>
    <row r="402" spans="1:12">
      <c r="A402" t="s">
        <v>136</v>
      </c>
      <c r="B402">
        <v>-8.3199913733705902E-3</v>
      </c>
      <c r="C402">
        <v>5.84169407772868E-3</v>
      </c>
      <c r="D402">
        <v>-1.31124977732924E-2</v>
      </c>
      <c r="E402">
        <v>2.77315582922796E-2</v>
      </c>
      <c r="F402">
        <v>6.9426997909614804E-3</v>
      </c>
      <c r="G402">
        <v>-4.0197777953779401E-3</v>
      </c>
      <c r="H402">
        <v>-1.0618597382197E-4</v>
      </c>
      <c r="I402">
        <v>1.5902832320668699E-2</v>
      </c>
      <c r="J402">
        <v>-3.4780703214494098E-3</v>
      </c>
      <c r="K402">
        <v>-2.3674895790621001E-2</v>
      </c>
      <c r="L402">
        <v>4.7021522621905603E-3</v>
      </c>
    </row>
    <row r="403" spans="1:12">
      <c r="A403" t="s">
        <v>709</v>
      </c>
      <c r="B403">
        <v>-1.52726881755899E-2</v>
      </c>
      <c r="C403">
        <v>5.8300952256375698E-3</v>
      </c>
      <c r="D403">
        <v>3.08687025010667E-2</v>
      </c>
      <c r="E403">
        <v>-1.2837000688671499E-2</v>
      </c>
      <c r="F403">
        <v>5.2728145791993497E-3</v>
      </c>
      <c r="G403">
        <v>8.4839156937158398E-3</v>
      </c>
      <c r="H403">
        <v>-2.72397012278549E-2</v>
      </c>
      <c r="I403">
        <v>1.4557539238664399E-3</v>
      </c>
      <c r="J403">
        <v>3.09485907052998E-3</v>
      </c>
      <c r="K403">
        <v>2.3688539220597399E-2</v>
      </c>
      <c r="L403">
        <v>8.4748061377650907E-3</v>
      </c>
    </row>
    <row r="404" spans="1:12">
      <c r="A404" t="s">
        <v>1155</v>
      </c>
      <c r="B404">
        <v>1.22357339091651E-3</v>
      </c>
      <c r="C404">
        <v>5.7488587307813503E-3</v>
      </c>
      <c r="D404">
        <v>-7.1591769598678603E-3</v>
      </c>
      <c r="E404">
        <v>3.0475880622070801E-2</v>
      </c>
      <c r="F404">
        <v>-4.3091005624761203E-2</v>
      </c>
      <c r="G404">
        <v>1.7395127364742202E-2</v>
      </c>
      <c r="H404">
        <v>2.68538848741799E-3</v>
      </c>
      <c r="I404">
        <v>-4.9808139998352898E-3</v>
      </c>
      <c r="J404">
        <v>-1.91170127996328E-2</v>
      </c>
      <c r="K404">
        <v>-7.1608607393461296E-2</v>
      </c>
      <c r="L404">
        <v>-1.3273423313973E-2</v>
      </c>
    </row>
    <row r="405" spans="1:12">
      <c r="A405" t="s">
        <v>617</v>
      </c>
      <c r="B405">
        <v>-4.6553763750919802E-3</v>
      </c>
      <c r="C405">
        <v>5.7223843502499303E-3</v>
      </c>
      <c r="D405">
        <v>-3.9947664700669898E-2</v>
      </c>
      <c r="E405">
        <v>5.7123891139002902E-2</v>
      </c>
      <c r="F405">
        <v>-3.5986542478100299E-2</v>
      </c>
      <c r="G405">
        <v>-2.6526675766837399E-2</v>
      </c>
      <c r="H405">
        <v>-2.67343498227374E-2</v>
      </c>
      <c r="I405">
        <v>-2.00602319856257E-2</v>
      </c>
      <c r="J405">
        <v>4.2452307057013203E-3</v>
      </c>
      <c r="K405">
        <v>1.39539890186231E-3</v>
      </c>
      <c r="L405">
        <v>3.8269146682722903E-2</v>
      </c>
    </row>
    <row r="406" spans="1:12">
      <c r="A406" t="s">
        <v>393</v>
      </c>
      <c r="B406">
        <v>-1.6093864607069699E-2</v>
      </c>
      <c r="C406">
        <v>5.7216504553875497E-3</v>
      </c>
      <c r="D406">
        <v>-7.5656775589372704E-3</v>
      </c>
      <c r="E406">
        <v>3.2314928693114198E-2</v>
      </c>
      <c r="F406">
        <v>-1.32301894439461E-2</v>
      </c>
      <c r="G406">
        <v>4.4011306634151696E-3</v>
      </c>
      <c r="H406">
        <v>-1.38076931715154E-2</v>
      </c>
      <c r="I406">
        <v>2.48050428343124E-3</v>
      </c>
      <c r="J406">
        <v>8.2357600298188002E-3</v>
      </c>
      <c r="K406">
        <v>-1.8293517685468299E-2</v>
      </c>
      <c r="L406">
        <v>6.0566565704036604E-4</v>
      </c>
    </row>
    <row r="407" spans="1:12">
      <c r="A407" t="s">
        <v>842</v>
      </c>
      <c r="B407">
        <v>-1.6120237827218001E-2</v>
      </c>
      <c r="C407">
        <v>5.7034984163593901E-3</v>
      </c>
      <c r="D407">
        <v>4.97021727063722E-3</v>
      </c>
      <c r="E407">
        <v>-1.8237683953065398E-2</v>
      </c>
      <c r="F407">
        <v>-1.74027415632401E-2</v>
      </c>
      <c r="G407">
        <v>1.3619358126586101E-2</v>
      </c>
      <c r="H407">
        <v>-6.5455272254228199E-3</v>
      </c>
      <c r="I407">
        <v>-4.3109901056173402E-3</v>
      </c>
      <c r="J407">
        <v>-3.5731510798886902E-2</v>
      </c>
      <c r="K407">
        <v>-8.8852411122575595E-3</v>
      </c>
      <c r="L407">
        <v>4.5586271355717196E-3</v>
      </c>
    </row>
    <row r="408" spans="1:12">
      <c r="A408" t="s">
        <v>623</v>
      </c>
      <c r="B408">
        <v>-1.2461597585543299E-2</v>
      </c>
      <c r="C408">
        <v>5.6821038508596301E-3</v>
      </c>
      <c r="D408">
        <v>-3.1590221217256298E-2</v>
      </c>
      <c r="E408">
        <v>1.0249925924197901E-2</v>
      </c>
      <c r="F408">
        <v>1.9759402547648401E-2</v>
      </c>
      <c r="G408">
        <v>-2.4425102179987501E-2</v>
      </c>
      <c r="H408">
        <v>4.6259140543175497E-3</v>
      </c>
      <c r="I408">
        <v>-1.59315273174577E-2</v>
      </c>
      <c r="J408">
        <v>-1.57541663536221E-2</v>
      </c>
      <c r="K408">
        <v>-5.5388436476891704E-3</v>
      </c>
      <c r="L408">
        <v>8.2248838113421902E-3</v>
      </c>
    </row>
    <row r="409" spans="1:12">
      <c r="A409" t="s">
        <v>1225</v>
      </c>
      <c r="B409">
        <v>-6.9975572922433699E-3</v>
      </c>
      <c r="C409">
        <v>5.6072260454276398E-3</v>
      </c>
      <c r="D409">
        <v>-6.3827950276057798E-3</v>
      </c>
      <c r="E409">
        <v>-1.2626594929892499E-2</v>
      </c>
      <c r="F409">
        <v>2.3040942188615899E-3</v>
      </c>
      <c r="G409">
        <v>-1.33996607496999E-3</v>
      </c>
      <c r="H409">
        <v>-2.3635136679988201E-3</v>
      </c>
      <c r="I409">
        <v>-5.3302746352631601E-3</v>
      </c>
      <c r="J409">
        <v>-5.7512384879217899E-4</v>
      </c>
      <c r="K409">
        <v>-8.5835942615385802E-4</v>
      </c>
      <c r="L409">
        <v>4.3092613990414501E-3</v>
      </c>
    </row>
    <row r="410" spans="1:12">
      <c r="A410" t="s">
        <v>933</v>
      </c>
      <c r="B410">
        <v>5.29735063564463E-3</v>
      </c>
      <c r="C410">
        <v>5.6035160378558602E-3</v>
      </c>
      <c r="D410">
        <v>-6.1553461223515403E-3</v>
      </c>
      <c r="E410">
        <v>1.7692948200574099E-2</v>
      </c>
      <c r="F410">
        <v>-6.3684661699431504E-3</v>
      </c>
      <c r="G410">
        <v>-2.73542540622808E-2</v>
      </c>
      <c r="H410">
        <v>-2.1902238717001699E-2</v>
      </c>
      <c r="I410">
        <v>7.7655989399909101E-3</v>
      </c>
      <c r="J410">
        <v>2.7384596934395902E-2</v>
      </c>
      <c r="K410">
        <v>-1.40218786430757E-2</v>
      </c>
      <c r="L410">
        <v>2.3165389202296602E-3</v>
      </c>
    </row>
    <row r="411" spans="1:12">
      <c r="A411" t="s">
        <v>925</v>
      </c>
      <c r="B411">
        <v>6.9892434042913296E-3</v>
      </c>
      <c r="C411">
        <v>5.58003039975607E-3</v>
      </c>
      <c r="D411">
        <v>4.84560374766684E-2</v>
      </c>
      <c r="E411">
        <v>-6.3001436387581803E-3</v>
      </c>
      <c r="F411">
        <v>4.5874557723436203E-2</v>
      </c>
      <c r="G411">
        <v>1.3285589171508599E-3</v>
      </c>
      <c r="H411">
        <v>1.1304093477386499E-3</v>
      </c>
      <c r="I411">
        <v>2.1553159579533201E-2</v>
      </c>
      <c r="J411">
        <v>-2.40969883429583E-2</v>
      </c>
      <c r="K411">
        <v>-3.4939601816362298E-2</v>
      </c>
      <c r="L411">
        <v>1.45997588865182E-2</v>
      </c>
    </row>
    <row r="412" spans="1:12">
      <c r="A412" t="s">
        <v>203</v>
      </c>
      <c r="B412">
        <v>-8.2669732650358999E-3</v>
      </c>
      <c r="C412">
        <v>5.5008924035366098E-3</v>
      </c>
      <c r="D412">
        <v>8.1944047294626905E-3</v>
      </c>
      <c r="E412">
        <v>3.5535807455572199E-3</v>
      </c>
      <c r="F412">
        <v>6.6617985185192701E-3</v>
      </c>
      <c r="G412">
        <v>-6.6761931237608295E-4</v>
      </c>
      <c r="H412">
        <v>2.9576259941509501E-3</v>
      </c>
      <c r="I412">
        <v>-8.4419895176071798E-3</v>
      </c>
      <c r="J412">
        <v>-2.3828324587496699E-3</v>
      </c>
      <c r="K412">
        <v>5.7670267387347702E-3</v>
      </c>
      <c r="L412">
        <v>5.6383646928351303E-3</v>
      </c>
    </row>
    <row r="413" spans="1:12">
      <c r="A413" t="s">
        <v>165</v>
      </c>
      <c r="B413">
        <v>-2.7059814232963501E-2</v>
      </c>
      <c r="C413">
        <v>5.3989942964381898E-3</v>
      </c>
      <c r="D413">
        <v>-1.12075990981098E-2</v>
      </c>
      <c r="E413">
        <v>5.0033484397823E-2</v>
      </c>
      <c r="F413">
        <v>-4.1212558341031498E-2</v>
      </c>
      <c r="G413">
        <v>-3.5899101467413898E-3</v>
      </c>
      <c r="H413">
        <v>6.6234492544648598E-3</v>
      </c>
      <c r="I413">
        <v>1.90525449022853E-2</v>
      </c>
      <c r="J413">
        <v>3.1178748456679301E-2</v>
      </c>
      <c r="K413">
        <v>-3.6546346514207802E-2</v>
      </c>
      <c r="L413">
        <v>5.0839215945430397E-3</v>
      </c>
    </row>
    <row r="414" spans="1:12">
      <c r="A414" t="s">
        <v>266</v>
      </c>
      <c r="B414">
        <v>-3.0264765113349498E-3</v>
      </c>
      <c r="C414">
        <v>5.2957256688138101E-3</v>
      </c>
      <c r="D414">
        <v>4.9285883266840299E-3</v>
      </c>
      <c r="E414">
        <v>-9.1228751710789695E-3</v>
      </c>
      <c r="F414">
        <v>6.1568039960357398E-3</v>
      </c>
      <c r="G414">
        <v>-2.5716668554238999E-3</v>
      </c>
      <c r="H414">
        <v>4.8265459641343303E-3</v>
      </c>
      <c r="I414">
        <v>-4.0286727614834801E-3</v>
      </c>
      <c r="J414">
        <v>-3.5051509532933E-3</v>
      </c>
      <c r="K414">
        <v>6.5650398956717997E-3</v>
      </c>
      <c r="L414">
        <v>-1.71075312710251E-2</v>
      </c>
    </row>
    <row r="415" spans="1:12">
      <c r="A415" t="s">
        <v>141</v>
      </c>
      <c r="B415">
        <v>-7.8208869222496996E-4</v>
      </c>
      <c r="C415">
        <v>5.2788377873616401E-3</v>
      </c>
      <c r="D415">
        <v>7.6181203021974302E-3</v>
      </c>
      <c r="E415">
        <v>1.01608121872532E-3</v>
      </c>
      <c r="F415">
        <v>7.5557773951466501E-4</v>
      </c>
      <c r="G415">
        <v>-5.0608280373885001E-3</v>
      </c>
      <c r="H415">
        <v>2.93615723857423E-4</v>
      </c>
      <c r="I415">
        <v>-1.56098857762474E-4</v>
      </c>
      <c r="J415">
        <v>-7.8266201640049299E-4</v>
      </c>
      <c r="K415">
        <v>-4.8786036659380101E-3</v>
      </c>
      <c r="L415">
        <v>-3.9598014689693596E-3</v>
      </c>
    </row>
    <row r="416" spans="1:12">
      <c r="A416" t="s">
        <v>534</v>
      </c>
      <c r="B416">
        <v>-2.4119162939347598E-3</v>
      </c>
      <c r="C416">
        <v>5.2147004781564902E-3</v>
      </c>
      <c r="D416">
        <v>-2.68878811458787E-2</v>
      </c>
      <c r="E416">
        <v>-2.18580176365318E-2</v>
      </c>
      <c r="F416">
        <v>1.0426482461284499E-2</v>
      </c>
      <c r="G416">
        <v>-3.5250528529941799E-3</v>
      </c>
      <c r="H416">
        <v>8.3155985234291199E-3</v>
      </c>
      <c r="I416">
        <v>-6.5491429362345803E-3</v>
      </c>
      <c r="J416">
        <v>-2.0692377042265502E-2</v>
      </c>
      <c r="K416">
        <v>3.8700767053267099E-3</v>
      </c>
      <c r="L416">
        <v>-1.6344552727106799E-3</v>
      </c>
    </row>
    <row r="417" spans="1:12">
      <c r="A417" t="s">
        <v>846</v>
      </c>
      <c r="B417">
        <v>-1.0571487813453E-2</v>
      </c>
      <c r="C417">
        <v>5.1123291646366998E-3</v>
      </c>
      <c r="D417">
        <v>-3.0352621335648401E-2</v>
      </c>
      <c r="E417">
        <v>4.1884645185650098E-2</v>
      </c>
      <c r="F417">
        <v>6.0031652337829797E-2</v>
      </c>
      <c r="G417">
        <v>3.6792016264451298E-2</v>
      </c>
      <c r="H417">
        <v>2.67679191527427E-3</v>
      </c>
      <c r="I417">
        <v>-2.4893453517991E-2</v>
      </c>
      <c r="J417">
        <v>1.17790650131802E-2</v>
      </c>
      <c r="K417">
        <v>-3.6330825296498198E-2</v>
      </c>
      <c r="L417">
        <v>-3.47311709403249E-2</v>
      </c>
    </row>
    <row r="418" spans="1:12">
      <c r="A418" t="s">
        <v>46</v>
      </c>
      <c r="B418">
        <v>-9.1949054743891007E-3</v>
      </c>
      <c r="C418">
        <v>5.1085672046148004E-3</v>
      </c>
      <c r="D418">
        <v>2.8667945411596198E-2</v>
      </c>
      <c r="E418">
        <v>-1.8920299406675799E-2</v>
      </c>
      <c r="F418">
        <v>1.9634492283300099E-2</v>
      </c>
      <c r="G418">
        <v>-1.72241455606164E-2</v>
      </c>
      <c r="H418">
        <v>-1.0252643202313201E-3</v>
      </c>
      <c r="I418">
        <v>1.6881219475578399E-2</v>
      </c>
      <c r="J418">
        <v>-7.1614758580592899E-3</v>
      </c>
      <c r="K418">
        <v>-3.7382289663157403E-2</v>
      </c>
      <c r="L418">
        <v>-1.2314254520093199E-3</v>
      </c>
    </row>
    <row r="419" spans="1:12">
      <c r="A419" t="s">
        <v>764</v>
      </c>
      <c r="B419">
        <v>-9.4463147727155295E-3</v>
      </c>
      <c r="C419">
        <v>5.0407041392180199E-3</v>
      </c>
      <c r="D419" s="1">
        <v>9.42235206240893E-5</v>
      </c>
      <c r="E419">
        <v>2.84232955128241E-2</v>
      </c>
      <c r="F419">
        <v>-2.8325365447123701E-2</v>
      </c>
      <c r="G419">
        <v>-6.1036033819989403E-3</v>
      </c>
      <c r="H419">
        <v>1.00888251904186E-2</v>
      </c>
      <c r="I419">
        <v>-1.15374873854248E-2</v>
      </c>
      <c r="J419">
        <v>-2.58928087340109E-2</v>
      </c>
      <c r="K419">
        <v>-3.3388321957908099E-2</v>
      </c>
      <c r="L419">
        <v>-3.6946981639300498E-2</v>
      </c>
    </row>
    <row r="420" spans="1:12">
      <c r="A420" t="s">
        <v>1281</v>
      </c>
      <c r="B420">
        <v>-7.3460491918395203E-3</v>
      </c>
      <c r="C420">
        <v>5.0003967276247997E-3</v>
      </c>
      <c r="D420">
        <v>7.8731673151995595E-3</v>
      </c>
      <c r="E420">
        <v>7.1019542275015E-3</v>
      </c>
      <c r="F420">
        <v>-3.1847286798532999E-3</v>
      </c>
      <c r="G420">
        <v>-1.16944188830572E-3</v>
      </c>
      <c r="H420">
        <v>-4.3780138817613402E-3</v>
      </c>
      <c r="I420">
        <v>2.5746767831705099E-3</v>
      </c>
      <c r="J420">
        <v>2.02592821679506E-3</v>
      </c>
      <c r="K420">
        <v>-9.3884831843792198E-3</v>
      </c>
      <c r="L420">
        <v>1.03902441675008E-2</v>
      </c>
    </row>
    <row r="421" spans="1:12">
      <c r="A421" t="s">
        <v>321</v>
      </c>
      <c r="B421">
        <v>-1.2529731382126401E-2</v>
      </c>
      <c r="C421">
        <v>4.97834233261585E-3</v>
      </c>
      <c r="D421">
        <v>4.8750846068187003E-3</v>
      </c>
      <c r="E421">
        <v>2.0946772165979899E-2</v>
      </c>
      <c r="F421">
        <v>2.95901490879757E-3</v>
      </c>
      <c r="G421">
        <v>2.4352126434167499E-2</v>
      </c>
      <c r="H421">
        <v>-1.9549372612355699E-4</v>
      </c>
      <c r="I421">
        <v>-2.08032180694196E-2</v>
      </c>
      <c r="J421">
        <v>2.9090182932813499E-2</v>
      </c>
      <c r="K421">
        <v>2.0894237809666899E-2</v>
      </c>
      <c r="L421">
        <v>-4.2693307527328701E-2</v>
      </c>
    </row>
    <row r="422" spans="1:12">
      <c r="A422" t="s">
        <v>1051</v>
      </c>
      <c r="B422">
        <v>-2.3331770987180598E-3</v>
      </c>
      <c r="C422">
        <v>4.7803710997942703E-3</v>
      </c>
      <c r="D422">
        <v>3.4511286242334502E-2</v>
      </c>
      <c r="E422">
        <v>-1.2158612847748E-3</v>
      </c>
      <c r="F422">
        <v>-1.81048438145841E-2</v>
      </c>
      <c r="G422">
        <v>-1.49296166540882E-2</v>
      </c>
      <c r="H422">
        <v>5.74874883509288E-3</v>
      </c>
      <c r="I422">
        <v>-2.7337684277377101E-2</v>
      </c>
      <c r="J422">
        <v>1.5224618230319099E-2</v>
      </c>
      <c r="K422">
        <v>1.31806265710077E-2</v>
      </c>
      <c r="L422">
        <v>-4.0550781571180403E-2</v>
      </c>
    </row>
    <row r="423" spans="1:12">
      <c r="A423" t="s">
        <v>1357</v>
      </c>
      <c r="B423">
        <v>1.7102088313891001E-2</v>
      </c>
      <c r="C423">
        <v>4.7327197941659203E-3</v>
      </c>
      <c r="D423">
        <v>4.5267920117495796E-3</v>
      </c>
      <c r="E423">
        <v>-4.9206831096163103E-3</v>
      </c>
      <c r="F423">
        <v>1.36776885748557E-2</v>
      </c>
      <c r="G423">
        <v>1.78596215218529E-2</v>
      </c>
      <c r="H423">
        <v>-4.5174299594164698E-3</v>
      </c>
      <c r="I423">
        <v>4.25118426011849E-3</v>
      </c>
      <c r="J423">
        <v>1.31857822339923E-2</v>
      </c>
      <c r="K423">
        <v>1.8330630490366501E-2</v>
      </c>
      <c r="L423">
        <v>-2.4395600885305101E-3</v>
      </c>
    </row>
    <row r="424" spans="1:12">
      <c r="A424" t="s">
        <v>751</v>
      </c>
      <c r="B424">
        <v>-7.7563221348572499E-3</v>
      </c>
      <c r="C424">
        <v>4.6949433242244E-3</v>
      </c>
      <c r="D424">
        <v>3.16164437091226E-3</v>
      </c>
      <c r="E424">
        <v>-6.5315964080070003E-3</v>
      </c>
      <c r="F424">
        <v>8.05698060821726E-4</v>
      </c>
      <c r="G424">
        <v>-2.6007617941833799E-2</v>
      </c>
      <c r="H424">
        <v>-3.9707820212535596E-3</v>
      </c>
      <c r="I424">
        <v>-2.6953959325507698E-3</v>
      </c>
      <c r="J424">
        <v>-2.7344318112916999E-3</v>
      </c>
      <c r="K424">
        <v>2.4072289428950799E-2</v>
      </c>
      <c r="L424">
        <v>-3.76018277622622E-3</v>
      </c>
    </row>
    <row r="425" spans="1:12">
      <c r="A425" t="s">
        <v>1314</v>
      </c>
      <c r="B425">
        <v>5.9879302815589999E-3</v>
      </c>
      <c r="C425">
        <v>4.6519891647563098E-3</v>
      </c>
      <c r="D425">
        <v>1.7342247879815802E-2</v>
      </c>
      <c r="E425">
        <v>-4.4146545067604702E-2</v>
      </c>
      <c r="F425">
        <v>-1.5675048264299399E-2</v>
      </c>
      <c r="G425">
        <v>1.8176455021422101E-2</v>
      </c>
      <c r="H425">
        <v>2.32701600578296E-2</v>
      </c>
      <c r="I425">
        <v>3.38023108689521E-2</v>
      </c>
      <c r="J425">
        <v>4.25960164874074E-2</v>
      </c>
      <c r="K425">
        <v>2.6564667128054801E-3</v>
      </c>
      <c r="L425">
        <v>1.05209502392512E-2</v>
      </c>
    </row>
    <row r="426" spans="1:12">
      <c r="A426" t="s">
        <v>1070</v>
      </c>
      <c r="B426">
        <v>7.2249634233582396E-4</v>
      </c>
      <c r="C426">
        <v>4.6181726126036E-3</v>
      </c>
      <c r="D426">
        <v>1.00931924440965E-2</v>
      </c>
      <c r="E426">
        <v>-1.07980895954508E-2</v>
      </c>
      <c r="F426">
        <v>3.8432787092121501E-2</v>
      </c>
      <c r="G426">
        <v>-5.3624793149238499E-3</v>
      </c>
      <c r="H426">
        <v>-2.2007123935723499E-2</v>
      </c>
      <c r="I426">
        <v>-1.70514643490168E-2</v>
      </c>
      <c r="J426">
        <v>-2.1780782991236002E-2</v>
      </c>
      <c r="K426">
        <v>4.3479590199236799E-2</v>
      </c>
      <c r="L426">
        <v>-3.6559653856716801E-3</v>
      </c>
    </row>
    <row r="427" spans="1:12">
      <c r="A427" t="s">
        <v>863</v>
      </c>
      <c r="B427">
        <v>-5.9290762619225402E-3</v>
      </c>
      <c r="C427">
        <v>4.5937419160673298E-3</v>
      </c>
      <c r="D427">
        <v>-5.8386969675881797E-3</v>
      </c>
      <c r="E427">
        <v>-1.0547607594596499E-2</v>
      </c>
      <c r="F427">
        <v>-1.7751020311756801E-3</v>
      </c>
      <c r="G427">
        <v>-3.5029956315729902E-3</v>
      </c>
      <c r="H427">
        <v>8.8836350681142104E-4</v>
      </c>
      <c r="I427">
        <v>4.2443892827567003E-3</v>
      </c>
      <c r="J427">
        <v>1.64651147638657E-4</v>
      </c>
      <c r="K427">
        <v>-5.0724672359800003E-4</v>
      </c>
      <c r="L427">
        <v>-9.8281354483089802E-3</v>
      </c>
    </row>
    <row r="428" spans="1:12">
      <c r="A428" t="s">
        <v>831</v>
      </c>
      <c r="B428">
        <v>3.6708918830160399E-2</v>
      </c>
      <c r="C428">
        <v>4.5724316947148803E-3</v>
      </c>
      <c r="D428">
        <v>-1.12360885742861E-2</v>
      </c>
      <c r="E428">
        <v>9.4075559188475794E-3</v>
      </c>
      <c r="F428">
        <v>-4.3624000019109599E-3</v>
      </c>
      <c r="G428">
        <v>-2.0341009974948102E-2</v>
      </c>
      <c r="H428">
        <v>-5.7823367979718196E-3</v>
      </c>
      <c r="I428">
        <v>-4.4941303054173102E-3</v>
      </c>
      <c r="J428">
        <v>-6.4847660563094097E-3</v>
      </c>
      <c r="K428">
        <v>1.8875136965800499E-2</v>
      </c>
      <c r="L428">
        <v>9.6125788589683601E-3</v>
      </c>
    </row>
    <row r="429" spans="1:12">
      <c r="A429" t="s">
        <v>700</v>
      </c>
      <c r="B429">
        <v>-9.0216328008735792E-3</v>
      </c>
      <c r="C429">
        <v>4.5548345792132102E-3</v>
      </c>
      <c r="D429">
        <v>4.2525196094424497E-2</v>
      </c>
      <c r="E429">
        <v>-7.1934692359258501E-3</v>
      </c>
      <c r="F429">
        <v>-2.3270453176676299E-3</v>
      </c>
      <c r="G429">
        <v>-9.3566898987729307E-3</v>
      </c>
      <c r="H429">
        <v>1.3154519626363E-2</v>
      </c>
      <c r="I429">
        <v>2.8378174525416602E-2</v>
      </c>
      <c r="J429">
        <v>-3.5330894503538199E-2</v>
      </c>
      <c r="K429">
        <v>-2.0615951844749399E-2</v>
      </c>
      <c r="L429">
        <v>1.1285080771591001E-2</v>
      </c>
    </row>
    <row r="430" spans="1:12">
      <c r="A430" t="s">
        <v>744</v>
      </c>
      <c r="B430">
        <v>-5.3946835317006201E-3</v>
      </c>
      <c r="C430">
        <v>4.5339051875336496E-3</v>
      </c>
      <c r="D430">
        <v>1.7827432184637601E-2</v>
      </c>
      <c r="E430">
        <v>1.33614544791105E-2</v>
      </c>
      <c r="F430">
        <v>-1.4129019067977099E-2</v>
      </c>
      <c r="G430">
        <v>-2.5022125124283599E-3</v>
      </c>
      <c r="H430">
        <v>-1.6932404106255699E-3</v>
      </c>
      <c r="I430">
        <v>-1.05759846222E-2</v>
      </c>
      <c r="J430">
        <v>6.0376990045396201E-3</v>
      </c>
      <c r="K430">
        <v>-8.0828502490262397E-3</v>
      </c>
      <c r="L430">
        <v>-4.0284740612687803E-2</v>
      </c>
    </row>
    <row r="431" spans="1:12">
      <c r="A431" t="s">
        <v>568</v>
      </c>
      <c r="B431">
        <v>1.7140790545634998E-2</v>
      </c>
      <c r="C431">
        <v>4.5071055894223104E-3</v>
      </c>
      <c r="D431">
        <v>3.70090319388681E-3</v>
      </c>
      <c r="E431">
        <v>-1.70581390755411E-3</v>
      </c>
      <c r="F431">
        <v>3.9237272141085903E-3</v>
      </c>
      <c r="G431">
        <v>-1.7285625627283498E-2</v>
      </c>
      <c r="H431">
        <v>-6.0562097636787703E-3</v>
      </c>
      <c r="I431">
        <v>-1.1531828352216601E-2</v>
      </c>
      <c r="J431">
        <v>-5.88075223510897E-3</v>
      </c>
      <c r="K431">
        <v>1.59963080967007E-2</v>
      </c>
      <c r="L431">
        <v>1.34609761804554E-3</v>
      </c>
    </row>
    <row r="432" spans="1:12">
      <c r="A432" t="s">
        <v>486</v>
      </c>
      <c r="B432">
        <v>-7.1994209886672997E-3</v>
      </c>
      <c r="C432">
        <v>4.4968275774705498E-3</v>
      </c>
      <c r="D432">
        <v>8.6826263368531796E-3</v>
      </c>
      <c r="E432">
        <v>5.5579856492293097E-3</v>
      </c>
      <c r="F432">
        <v>2.5736784836624901E-3</v>
      </c>
      <c r="G432">
        <v>-2.83049492146876E-3</v>
      </c>
      <c r="H432">
        <v>6.1768792119512601E-3</v>
      </c>
      <c r="I432">
        <v>1.1233433967800101E-3</v>
      </c>
      <c r="J432">
        <v>-1.6373519992674199E-3</v>
      </c>
      <c r="K432">
        <v>6.0828971554106603E-3</v>
      </c>
      <c r="L432">
        <v>-8.1187860133677108E-3</v>
      </c>
    </row>
    <row r="433" spans="1:12">
      <c r="A433" t="s">
        <v>560</v>
      </c>
      <c r="B433">
        <v>-7.8270975635760399E-3</v>
      </c>
      <c r="C433">
        <v>4.47066176154675E-3</v>
      </c>
      <c r="D433">
        <v>1.3225182133835899E-2</v>
      </c>
      <c r="E433">
        <v>-8.1841684916375591E-3</v>
      </c>
      <c r="F433">
        <v>5.1645179068350302E-3</v>
      </c>
      <c r="G433">
        <v>-2.85284846427955E-3</v>
      </c>
      <c r="H433">
        <v>-2.83524403803972E-3</v>
      </c>
      <c r="I433">
        <v>-5.8709923100807599E-3</v>
      </c>
      <c r="J433">
        <v>-7.9277997343150204E-4</v>
      </c>
      <c r="K433">
        <v>-5.2700062769589599E-3</v>
      </c>
      <c r="L433">
        <v>9.9454140914722391E-3</v>
      </c>
    </row>
    <row r="434" spans="1:12">
      <c r="A434" t="s">
        <v>958</v>
      </c>
      <c r="B434">
        <v>-8.0788135736791205E-3</v>
      </c>
      <c r="C434">
        <v>4.4422753482160496E-3</v>
      </c>
      <c r="D434">
        <v>9.8512154799562292E-3</v>
      </c>
      <c r="E434">
        <v>2.8663943045918699E-3</v>
      </c>
      <c r="F434">
        <v>7.9561843738765806E-3</v>
      </c>
      <c r="G434">
        <v>1.73743649058773E-2</v>
      </c>
      <c r="H434">
        <v>6.2423850545323097E-3</v>
      </c>
      <c r="I434">
        <v>-7.8511778492689095E-3</v>
      </c>
      <c r="J434">
        <v>4.82023744389619E-4</v>
      </c>
      <c r="K434">
        <v>-2.24325715829942E-2</v>
      </c>
      <c r="L434">
        <v>3.20458750787908E-3</v>
      </c>
    </row>
    <row r="435" spans="1:12">
      <c r="A435" t="s">
        <v>438</v>
      </c>
      <c r="B435">
        <v>-2.77571186026596E-2</v>
      </c>
      <c r="C435">
        <v>4.2992866189794504E-3</v>
      </c>
      <c r="D435">
        <v>6.2926406322358804E-3</v>
      </c>
      <c r="E435">
        <v>7.6451322520047901E-3</v>
      </c>
      <c r="F435">
        <v>1.11423589365688E-2</v>
      </c>
      <c r="G435">
        <v>2.0942632181245101E-2</v>
      </c>
      <c r="H435">
        <v>2.2021364176399001E-2</v>
      </c>
      <c r="I435">
        <v>-3.2359576322084402E-2</v>
      </c>
      <c r="J435">
        <v>4.91809834517868E-2</v>
      </c>
      <c r="K435">
        <v>2.7988590036576399E-2</v>
      </c>
      <c r="L435">
        <v>-1.9369557792673801E-2</v>
      </c>
    </row>
    <row r="436" spans="1:12">
      <c r="A436" t="s">
        <v>1341</v>
      </c>
      <c r="B436">
        <v>2.3989330146540699E-2</v>
      </c>
      <c r="C436">
        <v>4.2343677834732803E-3</v>
      </c>
      <c r="D436">
        <v>5.6157369535253798E-3</v>
      </c>
      <c r="E436">
        <v>-4.2328428417775102E-3</v>
      </c>
      <c r="F436">
        <v>3.2749813080778698E-3</v>
      </c>
      <c r="G436">
        <v>1.3888226462461699E-2</v>
      </c>
      <c r="H436">
        <v>-1.68459197420039E-2</v>
      </c>
      <c r="I436">
        <v>2.0178988133933299E-4</v>
      </c>
      <c r="J436">
        <v>-2.9278029714538299E-3</v>
      </c>
      <c r="K436">
        <v>3.12196533899123E-2</v>
      </c>
      <c r="L436">
        <v>-6.1721326446256201E-4</v>
      </c>
    </row>
    <row r="437" spans="1:12">
      <c r="A437" t="s">
        <v>986</v>
      </c>
      <c r="B437">
        <v>6.6513577729543805E-2</v>
      </c>
      <c r="C437">
        <v>4.22898387390226E-3</v>
      </c>
      <c r="D437">
        <v>3.8121189792143101E-3</v>
      </c>
      <c r="E437">
        <v>1.1817821454373901E-2</v>
      </c>
      <c r="F437">
        <v>6.7306781243807096E-2</v>
      </c>
      <c r="G437">
        <v>1.1327065615978999E-2</v>
      </c>
      <c r="H437">
        <v>-8.5534680067764907E-2</v>
      </c>
      <c r="I437">
        <v>6.5109895013625102E-2</v>
      </c>
      <c r="J437">
        <v>-7.0778550144114494E-2</v>
      </c>
      <c r="K437">
        <v>6.4877004390137299E-2</v>
      </c>
      <c r="L437">
        <v>-1.2790551340193799E-2</v>
      </c>
    </row>
    <row r="438" spans="1:12">
      <c r="A438" t="s">
        <v>1317</v>
      </c>
      <c r="B438">
        <v>-6.1355666386580998E-3</v>
      </c>
      <c r="C438">
        <v>4.2113940160122603E-3</v>
      </c>
      <c r="D438">
        <v>-1.13874301393337E-2</v>
      </c>
      <c r="E438" s="1">
        <v>6.0897628963465799E-5</v>
      </c>
      <c r="F438">
        <v>6.7956838747472203E-3</v>
      </c>
      <c r="G438">
        <v>-2.3984225841020401E-3</v>
      </c>
      <c r="H438">
        <v>1.7989230009867501E-2</v>
      </c>
      <c r="I438">
        <v>-1.9781875551707099E-3</v>
      </c>
      <c r="J438">
        <v>-5.4627949057305296E-3</v>
      </c>
      <c r="K438">
        <v>2.84638805314015E-2</v>
      </c>
      <c r="L438">
        <v>2.5327190047195998E-3</v>
      </c>
    </row>
    <row r="439" spans="1:12">
      <c r="A439" t="s">
        <v>157</v>
      </c>
      <c r="B439">
        <v>-3.0114356763042201E-2</v>
      </c>
      <c r="C439">
        <v>4.1722326770435997E-3</v>
      </c>
      <c r="D439">
        <v>3.0288636373013898E-2</v>
      </c>
      <c r="E439">
        <v>-9.7207319445524298E-2</v>
      </c>
      <c r="F439">
        <v>2.1339952618459199E-2</v>
      </c>
      <c r="G439">
        <v>-2.6678036897873E-2</v>
      </c>
      <c r="H439">
        <v>1.0032593160916901E-2</v>
      </c>
      <c r="I439">
        <v>1.9901919736862599E-2</v>
      </c>
      <c r="J439">
        <v>-3.3552442952517698E-2</v>
      </c>
      <c r="K439">
        <v>-2.7066563949350999E-2</v>
      </c>
      <c r="L439">
        <v>-1.0572837803270899E-2</v>
      </c>
    </row>
    <row r="440" spans="1:12">
      <c r="A440" t="s">
        <v>803</v>
      </c>
      <c r="B440">
        <v>-6.6766387438902701E-3</v>
      </c>
      <c r="C440">
        <v>4.1541942337339696E-3</v>
      </c>
      <c r="D440">
        <v>1.06383300121131E-2</v>
      </c>
      <c r="E440">
        <v>7.55200133733166E-3</v>
      </c>
      <c r="F440">
        <v>9.7772525781588196E-3</v>
      </c>
      <c r="G440">
        <v>-6.70350582567534E-3</v>
      </c>
      <c r="H440">
        <v>8.5210568779689692E-3</v>
      </c>
      <c r="I440">
        <v>-2.5776906103286E-2</v>
      </c>
      <c r="J440">
        <v>1.9343059004479999E-3</v>
      </c>
      <c r="K440">
        <v>9.1720416021751896E-4</v>
      </c>
      <c r="L440">
        <v>-4.3325453658893303E-3</v>
      </c>
    </row>
    <row r="441" spans="1:12">
      <c r="A441" t="s">
        <v>1351</v>
      </c>
      <c r="B441">
        <v>-9.6246344025382093E-3</v>
      </c>
      <c r="C441">
        <v>4.1106533531920699E-3</v>
      </c>
      <c r="D441">
        <v>-1.00084238916518E-2</v>
      </c>
      <c r="E441">
        <v>2.4784210340457798E-2</v>
      </c>
      <c r="F441">
        <v>1.1636970114748299E-2</v>
      </c>
      <c r="G441">
        <v>-2.2282635826669801E-2</v>
      </c>
      <c r="H441">
        <v>-3.9651116537123398E-3</v>
      </c>
      <c r="I441">
        <v>-2.1737614077553102E-2</v>
      </c>
      <c r="J441">
        <v>2.2068399459689001E-2</v>
      </c>
      <c r="K441">
        <v>-1.40098787778625E-2</v>
      </c>
      <c r="L441">
        <v>-8.0136351078635302E-4</v>
      </c>
    </row>
    <row r="442" spans="1:12">
      <c r="A442" t="s">
        <v>613</v>
      </c>
      <c r="B442">
        <v>-7.7579075239097199E-3</v>
      </c>
      <c r="C442">
        <v>4.0930379439240603E-3</v>
      </c>
      <c r="D442">
        <v>2.40984365765808E-3</v>
      </c>
      <c r="E442">
        <v>1.42835240248905E-2</v>
      </c>
      <c r="F442">
        <v>7.0255507929935703E-3</v>
      </c>
      <c r="G442">
        <v>3.3179700220204102E-3</v>
      </c>
      <c r="H442">
        <v>2.0613388961081801E-3</v>
      </c>
      <c r="I442">
        <v>-1.39772421123554E-2</v>
      </c>
      <c r="J442">
        <v>-2.0389280000723499E-3</v>
      </c>
      <c r="K442">
        <v>9.0099165877211996E-3</v>
      </c>
      <c r="L442">
        <v>9.85809034253495E-3</v>
      </c>
    </row>
    <row r="443" spans="1:12">
      <c r="A443" t="s">
        <v>11</v>
      </c>
      <c r="B443">
        <v>-5.3645571195402803E-3</v>
      </c>
      <c r="C443">
        <v>4.0459077623634298E-3</v>
      </c>
      <c r="D443">
        <v>1.1231072863006401E-2</v>
      </c>
      <c r="E443">
        <v>-1.58269320488779E-2</v>
      </c>
      <c r="F443">
        <v>-1.8942823118494701E-2</v>
      </c>
      <c r="G443">
        <v>-9.7953374567793603E-3</v>
      </c>
      <c r="H443">
        <v>-2.6393585569834499E-3</v>
      </c>
      <c r="I443">
        <v>-2.6248952388337201E-3</v>
      </c>
      <c r="J443">
        <v>3.3313324534089998E-3</v>
      </c>
      <c r="K443">
        <v>1.5304296886185099E-2</v>
      </c>
      <c r="L443">
        <v>7.4225502572413102E-2</v>
      </c>
    </row>
    <row r="444" spans="1:12">
      <c r="A444" t="s">
        <v>817</v>
      </c>
      <c r="B444">
        <v>2.5799254489403602E-2</v>
      </c>
      <c r="C444">
        <v>3.9862926877850102E-3</v>
      </c>
      <c r="D444">
        <v>-9.8732694014881401E-3</v>
      </c>
      <c r="E444">
        <v>1.1738791826946401E-3</v>
      </c>
      <c r="F444">
        <v>7.4655935319992098E-3</v>
      </c>
      <c r="G444">
        <v>-1.3199787550277601E-2</v>
      </c>
      <c r="H444">
        <v>-1.2995319223568299E-2</v>
      </c>
      <c r="I444">
        <v>3.2296909455794098E-3</v>
      </c>
      <c r="J444">
        <v>2.3641212140935799E-2</v>
      </c>
      <c r="K444">
        <v>1.0313387146018701E-2</v>
      </c>
      <c r="L444">
        <v>5.42687916193364E-3</v>
      </c>
    </row>
    <row r="445" spans="1:12">
      <c r="A445" t="s">
        <v>875</v>
      </c>
      <c r="B445">
        <v>-7.28000748431971E-3</v>
      </c>
      <c r="C445">
        <v>3.9469538232457697E-3</v>
      </c>
      <c r="D445">
        <v>-1.20131137951206E-2</v>
      </c>
      <c r="E445">
        <v>-1.9611966400777701E-2</v>
      </c>
      <c r="F445">
        <v>7.7480953953402401E-4</v>
      </c>
      <c r="G445">
        <v>-2.56250050795798E-2</v>
      </c>
      <c r="H445">
        <v>-3.7296039346295301E-2</v>
      </c>
      <c r="I445">
        <v>-1.73729987668538E-2</v>
      </c>
      <c r="J445">
        <v>1.10293798530156E-2</v>
      </c>
      <c r="K445">
        <v>9.3006875284499108E-3</v>
      </c>
      <c r="L445">
        <v>-1.7574327366300099E-2</v>
      </c>
    </row>
    <row r="446" spans="1:12">
      <c r="A446" t="s">
        <v>38</v>
      </c>
      <c r="B446">
        <v>-9.4662864194892306E-3</v>
      </c>
      <c r="C446">
        <v>3.9420766229690202E-3</v>
      </c>
      <c r="D446">
        <v>3.9947447886371702E-2</v>
      </c>
      <c r="E446">
        <v>-1.4258304617792501E-2</v>
      </c>
      <c r="F446">
        <v>8.1214115409113704E-4</v>
      </c>
      <c r="G446">
        <v>1.6898571848455599E-2</v>
      </c>
      <c r="H446">
        <v>3.0422802255465099E-2</v>
      </c>
      <c r="I446">
        <v>-2.2187231450100001E-2</v>
      </c>
      <c r="J446">
        <v>4.91434549821919E-2</v>
      </c>
      <c r="K446">
        <v>3.4550013261176099E-2</v>
      </c>
      <c r="L446">
        <v>-4.4630169778130504E-3</v>
      </c>
    </row>
    <row r="447" spans="1:12">
      <c r="A447" t="s">
        <v>894</v>
      </c>
      <c r="B447">
        <v>-1.60897454894589E-3</v>
      </c>
      <c r="C447">
        <v>3.92299752901854E-3</v>
      </c>
      <c r="D447">
        <v>2.57224985118405E-2</v>
      </c>
      <c r="E447">
        <v>7.9703980145309199E-3</v>
      </c>
      <c r="F447">
        <v>2.2278352202882601E-2</v>
      </c>
      <c r="G447">
        <v>7.4064975722531604E-3</v>
      </c>
      <c r="H447">
        <v>4.4616028207034404E-3</v>
      </c>
      <c r="I447">
        <v>-3.60632121667159E-3</v>
      </c>
      <c r="J447">
        <v>1.8464926838854999E-2</v>
      </c>
      <c r="K447">
        <v>2.30691137373148E-4</v>
      </c>
      <c r="L447">
        <v>1.8221504512007301E-2</v>
      </c>
    </row>
    <row r="448" spans="1:12">
      <c r="A448" t="s">
        <v>916</v>
      </c>
      <c r="B448">
        <v>-1.02457961321683E-3</v>
      </c>
      <c r="C448">
        <v>3.87439784503338E-3</v>
      </c>
      <c r="D448">
        <v>2.04970553995185E-4</v>
      </c>
      <c r="E448">
        <v>7.7479799835378799E-3</v>
      </c>
      <c r="F448">
        <v>9.1204757106706797E-3</v>
      </c>
      <c r="G448">
        <v>1.27676970773167E-2</v>
      </c>
      <c r="H448">
        <v>-7.0810911319720699E-3</v>
      </c>
      <c r="I448">
        <v>5.2182120400970696E-3</v>
      </c>
      <c r="J448">
        <v>-9.9752220917792307E-3</v>
      </c>
      <c r="K448">
        <v>-1.12391862010843E-2</v>
      </c>
      <c r="L448">
        <v>1.0374965630365499E-2</v>
      </c>
    </row>
    <row r="449" spans="1:12">
      <c r="A449" t="s">
        <v>996</v>
      </c>
      <c r="B449">
        <v>-3.2856118777115501E-3</v>
      </c>
      <c r="C449">
        <v>3.7584945522670002E-3</v>
      </c>
      <c r="D449">
        <v>-1.8864524841289001E-2</v>
      </c>
      <c r="E449">
        <v>1.48508435531256E-2</v>
      </c>
      <c r="F449">
        <v>1.78137818696479E-2</v>
      </c>
      <c r="G449">
        <v>6.5111652041115603E-2</v>
      </c>
      <c r="H449">
        <v>-8.9131301741574194E-3</v>
      </c>
      <c r="I449">
        <v>-4.2894294439246403E-2</v>
      </c>
      <c r="J449">
        <v>6.7406252474646903E-3</v>
      </c>
      <c r="K449">
        <v>-2.3385841763007301E-2</v>
      </c>
      <c r="L449">
        <v>2.9027243766361899E-2</v>
      </c>
    </row>
    <row r="450" spans="1:12">
      <c r="A450" t="s">
        <v>1310</v>
      </c>
      <c r="B450">
        <v>-3.1494182849271701E-3</v>
      </c>
      <c r="C450">
        <v>3.7489408236732798E-3</v>
      </c>
      <c r="D450">
        <v>9.0459661591407291E-3</v>
      </c>
      <c r="E450">
        <v>-1.7714628223614E-3</v>
      </c>
      <c r="F450">
        <v>6.36477094545856E-3</v>
      </c>
      <c r="G450">
        <v>1.0420329713233799E-2</v>
      </c>
      <c r="H450">
        <v>2.6197555584650201E-2</v>
      </c>
      <c r="I450">
        <v>1.14073664868498E-2</v>
      </c>
      <c r="J450">
        <v>-3.3351642235189601E-3</v>
      </c>
      <c r="K450">
        <v>-3.1867906509496502E-3</v>
      </c>
      <c r="L450">
        <v>6.59147601100187E-4</v>
      </c>
    </row>
    <row r="451" spans="1:12">
      <c r="A451" t="s">
        <v>1190</v>
      </c>
      <c r="B451">
        <v>-9.7953847971078908E-3</v>
      </c>
      <c r="C451">
        <v>3.69921301113134E-3</v>
      </c>
      <c r="D451">
        <v>-4.1788200008047198E-3</v>
      </c>
      <c r="E451">
        <v>-9.3249086104277394E-3</v>
      </c>
      <c r="F451">
        <v>-5.1946955154347902E-4</v>
      </c>
      <c r="G451">
        <v>5.1302858212508799E-3</v>
      </c>
      <c r="H451">
        <v>3.3797421884305501E-3</v>
      </c>
      <c r="I451">
        <v>2.7331741515549401E-2</v>
      </c>
      <c r="J451">
        <v>1.49842166806806E-2</v>
      </c>
      <c r="K451">
        <v>1.5953810539911999E-2</v>
      </c>
      <c r="L451">
        <v>-3.1210327607959299E-3</v>
      </c>
    </row>
    <row r="452" spans="1:12">
      <c r="A452" t="s">
        <v>250</v>
      </c>
      <c r="B452">
        <v>-1.0971287322262799E-2</v>
      </c>
      <c r="C452">
        <v>3.6769653745494998E-3</v>
      </c>
      <c r="D452">
        <v>-3.82473062963591E-3</v>
      </c>
      <c r="E452">
        <v>1.8054687221965701E-3</v>
      </c>
      <c r="F452">
        <v>-1.09401413281041E-2</v>
      </c>
      <c r="G452">
        <v>1.69559083963287E-3</v>
      </c>
      <c r="H452">
        <v>-2.2230556414268299E-2</v>
      </c>
      <c r="I452">
        <v>4.0698038046235702E-4</v>
      </c>
      <c r="J452">
        <v>8.4024464704034896E-3</v>
      </c>
      <c r="K452">
        <v>-3.1442905180326802E-2</v>
      </c>
      <c r="L452">
        <v>7.1773582414432304E-4</v>
      </c>
    </row>
    <row r="453" spans="1:12">
      <c r="A453" t="s">
        <v>63</v>
      </c>
      <c r="B453">
        <v>1.03768715348746E-3</v>
      </c>
      <c r="C453">
        <v>3.6532959516512101E-3</v>
      </c>
      <c r="D453">
        <v>1.0271067930634601E-2</v>
      </c>
      <c r="E453">
        <v>3.6109882902526998E-3</v>
      </c>
      <c r="F453">
        <v>3.6748414746079401E-3</v>
      </c>
      <c r="G453">
        <v>-7.4107640968790996E-3</v>
      </c>
      <c r="H453">
        <v>-2.4894345069811301E-2</v>
      </c>
      <c r="I453">
        <v>6.1408085592733301E-3</v>
      </c>
      <c r="J453">
        <v>1.69319564605897E-2</v>
      </c>
      <c r="K453">
        <v>2.5920693499184799E-2</v>
      </c>
      <c r="L453">
        <v>3.9452116128804397E-3</v>
      </c>
    </row>
    <row r="454" spans="1:12">
      <c r="A454" t="s">
        <v>1161</v>
      </c>
      <c r="B454">
        <v>-5.4697413001305499E-3</v>
      </c>
      <c r="C454">
        <v>3.6145585357793999E-3</v>
      </c>
      <c r="D454">
        <v>3.1559765609023801E-3</v>
      </c>
      <c r="E454">
        <v>-2.5981486311934299E-2</v>
      </c>
      <c r="F454">
        <v>-2.49306797775652E-2</v>
      </c>
      <c r="G454">
        <v>-7.0507074239027504E-3</v>
      </c>
      <c r="H454">
        <v>-4.64631004144542E-2</v>
      </c>
      <c r="I454">
        <v>2.6672658454962399E-2</v>
      </c>
      <c r="J454">
        <v>2.8115264572284901E-2</v>
      </c>
      <c r="K454">
        <v>-1.55026631289901E-2</v>
      </c>
      <c r="L454">
        <v>-5.2933683909645503E-3</v>
      </c>
    </row>
    <row r="455" spans="1:12">
      <c r="A455" t="s">
        <v>61</v>
      </c>
      <c r="B455">
        <v>-6.8216488480504003E-3</v>
      </c>
      <c r="C455">
        <v>3.5872655804214701E-3</v>
      </c>
      <c r="D455">
        <v>2.08624075373577E-3</v>
      </c>
      <c r="E455">
        <v>1.7862300850506899E-2</v>
      </c>
      <c r="F455">
        <v>-2.9657587041384301E-3</v>
      </c>
      <c r="G455">
        <v>2.8051758958759E-3</v>
      </c>
      <c r="H455">
        <v>-5.38219087902386E-3</v>
      </c>
      <c r="I455">
        <v>-2.7926618169010599E-3</v>
      </c>
      <c r="J455">
        <v>2.43359964214593E-3</v>
      </c>
      <c r="K455">
        <v>-6.3720429051430504E-3</v>
      </c>
      <c r="L455">
        <v>-1.4017332534114601E-3</v>
      </c>
    </row>
    <row r="456" spans="1:12">
      <c r="A456" t="s">
        <v>95</v>
      </c>
      <c r="B456">
        <v>-6.8216488480504003E-3</v>
      </c>
      <c r="C456">
        <v>3.5872655804214701E-3</v>
      </c>
      <c r="D456">
        <v>2.08624075373577E-3</v>
      </c>
      <c r="E456">
        <v>1.7862300850506899E-2</v>
      </c>
      <c r="F456">
        <v>-2.9657587041384301E-3</v>
      </c>
      <c r="G456">
        <v>2.8051758958759E-3</v>
      </c>
      <c r="H456">
        <v>-5.38219087902386E-3</v>
      </c>
      <c r="I456">
        <v>-2.7926618169010599E-3</v>
      </c>
      <c r="J456">
        <v>2.43359964214593E-3</v>
      </c>
      <c r="K456">
        <v>-6.3720429051430504E-3</v>
      </c>
      <c r="L456">
        <v>-1.4017332534114601E-3</v>
      </c>
    </row>
    <row r="457" spans="1:12">
      <c r="A457" t="s">
        <v>358</v>
      </c>
      <c r="B457">
        <v>-6.8216488480504003E-3</v>
      </c>
      <c r="C457">
        <v>3.5872655804214701E-3</v>
      </c>
      <c r="D457">
        <v>2.08624075373577E-3</v>
      </c>
      <c r="E457">
        <v>1.7862300850506899E-2</v>
      </c>
      <c r="F457">
        <v>-2.9657587041384301E-3</v>
      </c>
      <c r="G457">
        <v>2.8051758958759E-3</v>
      </c>
      <c r="H457">
        <v>-5.38219087902386E-3</v>
      </c>
      <c r="I457">
        <v>-2.7926618169010599E-3</v>
      </c>
      <c r="J457">
        <v>2.43359964214593E-3</v>
      </c>
      <c r="K457">
        <v>-6.3720429051430504E-3</v>
      </c>
      <c r="L457">
        <v>-1.4017332534114601E-3</v>
      </c>
    </row>
    <row r="458" spans="1:12">
      <c r="A458" t="s">
        <v>573</v>
      </c>
      <c r="B458">
        <v>-6.8216488480504003E-3</v>
      </c>
      <c r="C458">
        <v>3.5872655804214701E-3</v>
      </c>
      <c r="D458">
        <v>2.08624075373577E-3</v>
      </c>
      <c r="E458">
        <v>1.7862300850506899E-2</v>
      </c>
      <c r="F458">
        <v>-2.9657587041384301E-3</v>
      </c>
      <c r="G458">
        <v>2.8051758958759E-3</v>
      </c>
      <c r="H458">
        <v>-5.38219087902386E-3</v>
      </c>
      <c r="I458">
        <v>-2.7926618169010599E-3</v>
      </c>
      <c r="J458">
        <v>2.43359964214593E-3</v>
      </c>
      <c r="K458">
        <v>-6.3720429051430504E-3</v>
      </c>
      <c r="L458">
        <v>-1.4017332534114601E-3</v>
      </c>
    </row>
    <row r="459" spans="1:12">
      <c r="A459" t="s">
        <v>1332</v>
      </c>
      <c r="B459">
        <v>-1.88893113155119E-2</v>
      </c>
      <c r="C459">
        <v>3.5752491774841801E-3</v>
      </c>
      <c r="D459">
        <v>4.0421294263489399E-3</v>
      </c>
      <c r="E459">
        <v>-1.2896228512522701E-2</v>
      </c>
      <c r="F459">
        <v>6.3360697370749104E-3</v>
      </c>
      <c r="G459">
        <v>-1.80489791533067E-2</v>
      </c>
      <c r="H459">
        <v>3.2905484934993498E-2</v>
      </c>
      <c r="I459">
        <v>3.0169125573419098E-2</v>
      </c>
      <c r="J459">
        <v>-2.4879069602531299E-2</v>
      </c>
      <c r="K459">
        <v>1.47831623728984E-2</v>
      </c>
      <c r="L459">
        <v>-5.4601953992107098E-3</v>
      </c>
    </row>
    <row r="460" spans="1:12">
      <c r="A460" t="s">
        <v>315</v>
      </c>
      <c r="B460">
        <v>-3.1224868635440599E-3</v>
      </c>
      <c r="C460">
        <v>3.4965415056028501E-3</v>
      </c>
      <c r="D460">
        <v>-5.9130332099563802E-3</v>
      </c>
      <c r="E460">
        <v>2.26269454823399E-2</v>
      </c>
      <c r="F460">
        <v>-5.1581247983770399E-3</v>
      </c>
      <c r="G460">
        <v>1.34743315546979E-2</v>
      </c>
      <c r="H460">
        <v>-2.7993006993986099E-2</v>
      </c>
      <c r="I460">
        <v>-5.0720989639762903E-2</v>
      </c>
      <c r="J460">
        <v>5.7329860199792998E-2</v>
      </c>
      <c r="K460">
        <v>-5.36932089965935E-3</v>
      </c>
      <c r="L460">
        <v>-8.4363193788174307E-2</v>
      </c>
    </row>
    <row r="461" spans="1:12">
      <c r="A461" t="s">
        <v>1269</v>
      </c>
      <c r="B461">
        <v>-1.44891141079352E-2</v>
      </c>
      <c r="C461">
        <v>3.4504924502546499E-3</v>
      </c>
      <c r="D461">
        <v>-4.7374019635066003E-2</v>
      </c>
      <c r="E461">
        <v>-2.86517599696282E-2</v>
      </c>
      <c r="F461">
        <v>-8.3095731871042598E-3</v>
      </c>
      <c r="G461">
        <v>-4.74024457821671E-3</v>
      </c>
      <c r="H461">
        <v>-3.33541768337706E-3</v>
      </c>
      <c r="I461">
        <v>-5.3019929968644497E-3</v>
      </c>
      <c r="J461">
        <v>-5.5687645075775498E-3</v>
      </c>
      <c r="K461" s="1">
        <v>9.2123909817289906E-5</v>
      </c>
      <c r="L461">
        <v>8.8604735063565303E-3</v>
      </c>
    </row>
    <row r="462" spans="1:12">
      <c r="A462" t="s">
        <v>571</v>
      </c>
      <c r="B462">
        <v>-9.2556984866075005E-3</v>
      </c>
      <c r="C462">
        <v>3.4442561099781101E-3</v>
      </c>
      <c r="D462">
        <v>2.7654684373619801E-2</v>
      </c>
      <c r="E462">
        <v>-7.6011762002274998E-3</v>
      </c>
      <c r="F462">
        <v>5.6218492437617E-3</v>
      </c>
      <c r="G462">
        <v>-3.7114608582254703E-2</v>
      </c>
      <c r="H462">
        <v>-8.77976628544841E-4</v>
      </c>
      <c r="I462">
        <v>2.6173883609037898E-2</v>
      </c>
      <c r="J462">
        <v>-3.9566703335917799E-3</v>
      </c>
      <c r="K462">
        <v>-1.52820734054297E-2</v>
      </c>
      <c r="L462">
        <v>9.1002676269270194E-3</v>
      </c>
    </row>
    <row r="463" spans="1:12">
      <c r="A463" t="s">
        <v>631</v>
      </c>
      <c r="B463">
        <v>-2.9474609408836599E-2</v>
      </c>
      <c r="C463">
        <v>3.4301114356944501E-3</v>
      </c>
      <c r="D463">
        <v>-1.0270704201872E-2</v>
      </c>
      <c r="E463">
        <v>8.0840332742915105E-2</v>
      </c>
      <c r="F463">
        <v>2.0384360023580701E-2</v>
      </c>
      <c r="G463">
        <v>-7.6174201790350504E-3</v>
      </c>
      <c r="H463">
        <v>2.43753798138872E-2</v>
      </c>
      <c r="I463">
        <v>-1.202005585055E-3</v>
      </c>
      <c r="J463">
        <v>3.3741210925957499E-2</v>
      </c>
      <c r="K463">
        <v>-1.7806516649463901E-2</v>
      </c>
      <c r="L463">
        <v>3.7923979420929599E-3</v>
      </c>
    </row>
    <row r="464" spans="1:12">
      <c r="A464" t="s">
        <v>656</v>
      </c>
      <c r="B464">
        <v>-2.5620440742133701E-3</v>
      </c>
      <c r="C464">
        <v>3.3788761720216802E-3</v>
      </c>
      <c r="D464">
        <v>3.6551039334182002E-3</v>
      </c>
      <c r="E464">
        <v>-1.4478411286709099E-2</v>
      </c>
      <c r="F464">
        <v>-1.1913840624045401E-2</v>
      </c>
      <c r="G464">
        <v>2.3140660101845099E-2</v>
      </c>
      <c r="H464">
        <v>1.0423879878481901E-3</v>
      </c>
      <c r="I464">
        <v>-1.20126919225638E-2</v>
      </c>
      <c r="J464">
        <v>8.3930500000180194E-3</v>
      </c>
      <c r="K464">
        <v>-9.1413551768519605E-3</v>
      </c>
      <c r="L464">
        <v>7.0186114597273197E-4</v>
      </c>
    </row>
    <row r="465" spans="1:12">
      <c r="A465" t="s">
        <v>401</v>
      </c>
      <c r="B465">
        <v>-3.7792172958968001E-2</v>
      </c>
      <c r="C465">
        <v>3.3464105131626198E-3</v>
      </c>
      <c r="D465">
        <v>-0.11396707246161</v>
      </c>
      <c r="E465">
        <v>-8.4103760262011606E-2</v>
      </c>
      <c r="F465">
        <v>1.5843525671574401E-2</v>
      </c>
      <c r="G465">
        <v>1.80812786017241E-2</v>
      </c>
      <c r="H465">
        <v>2.38217876443906E-2</v>
      </c>
      <c r="I465">
        <v>-6.9052816179867901E-2</v>
      </c>
      <c r="J465">
        <v>-9.5942780256033401E-3</v>
      </c>
      <c r="K465">
        <v>-1.7442167579890099E-2</v>
      </c>
      <c r="L465">
        <v>-1.4132026299966601E-2</v>
      </c>
    </row>
    <row r="466" spans="1:12">
      <c r="A466" t="s">
        <v>529</v>
      </c>
      <c r="B466">
        <v>4.8875852752404301E-3</v>
      </c>
      <c r="C466">
        <v>3.3227697481410402E-3</v>
      </c>
      <c r="D466">
        <v>1.79921335023474E-2</v>
      </c>
      <c r="E466">
        <v>6.4996393971066303E-3</v>
      </c>
      <c r="F466">
        <v>7.4269689091243799E-3</v>
      </c>
      <c r="G466">
        <v>-9.4751477698539199E-3</v>
      </c>
      <c r="H466">
        <v>1.9545326172896501E-2</v>
      </c>
      <c r="I466">
        <v>1.9556007111405201E-2</v>
      </c>
      <c r="J466">
        <v>-3.0527150110186599E-2</v>
      </c>
      <c r="K466">
        <v>-7.3535427500535898E-3</v>
      </c>
      <c r="L466">
        <v>8.0442629132463604E-3</v>
      </c>
    </row>
    <row r="467" spans="1:12">
      <c r="A467" t="s">
        <v>149</v>
      </c>
      <c r="B467">
        <v>-1.74570593679894E-2</v>
      </c>
      <c r="C467">
        <v>3.2557869859807E-3</v>
      </c>
      <c r="D467">
        <v>4.3217384935066598E-2</v>
      </c>
      <c r="E467">
        <v>-3.0620756048811499E-2</v>
      </c>
      <c r="F467">
        <v>-3.5892106214164797E-2</v>
      </c>
      <c r="G467">
        <v>-3.0806290107308301E-2</v>
      </c>
      <c r="H467">
        <v>-3.69039261656338E-3</v>
      </c>
      <c r="I467">
        <v>-4.9519593969595301E-2</v>
      </c>
      <c r="J467">
        <v>-2.7698233367135099E-2</v>
      </c>
      <c r="K467">
        <v>3.4055471399290001E-2</v>
      </c>
      <c r="L467">
        <v>-2.81272534966793E-2</v>
      </c>
    </row>
    <row r="468" spans="1:12">
      <c r="A468" t="s">
        <v>1074</v>
      </c>
      <c r="B468">
        <v>-1.22549250014652E-3</v>
      </c>
      <c r="C468">
        <v>3.2459017111055801E-3</v>
      </c>
      <c r="D468">
        <v>3.2234673363594098E-2</v>
      </c>
      <c r="E468">
        <v>-4.3140830224248597E-2</v>
      </c>
      <c r="F468">
        <v>1.1162677752900699E-2</v>
      </c>
      <c r="G468">
        <v>-5.0040306904001901E-2</v>
      </c>
      <c r="H468">
        <v>2.3122912274752198E-3</v>
      </c>
      <c r="I468">
        <v>1.72451238151419E-2</v>
      </c>
      <c r="J468">
        <v>-5.7176623031360702E-3</v>
      </c>
      <c r="K468">
        <v>-2.1469680414711E-3</v>
      </c>
      <c r="L468">
        <v>-2.37318626433199E-2</v>
      </c>
    </row>
    <row r="469" spans="1:12">
      <c r="A469" t="s">
        <v>1348</v>
      </c>
      <c r="B469">
        <v>-1.70863370060036E-2</v>
      </c>
      <c r="C469">
        <v>3.2306084557760201E-3</v>
      </c>
      <c r="D469">
        <v>4.9529633123322703E-2</v>
      </c>
      <c r="E469">
        <v>-4.4221566232377002E-3</v>
      </c>
      <c r="F469">
        <v>4.8755062540753397E-3</v>
      </c>
      <c r="G469">
        <v>-3.24625945030661E-2</v>
      </c>
      <c r="H469">
        <v>1.12414565387257E-2</v>
      </c>
      <c r="I469">
        <v>3.1970392760896901E-2</v>
      </c>
      <c r="J469">
        <v>-3.11150410250856E-2</v>
      </c>
      <c r="K469">
        <v>-2.2611033619387402E-2</v>
      </c>
      <c r="L469">
        <v>-4.1109587272403401E-2</v>
      </c>
    </row>
    <row r="470" spans="1:12">
      <c r="A470" t="s">
        <v>310</v>
      </c>
      <c r="B470">
        <v>-7.5449405584044393E-2</v>
      </c>
      <c r="C470">
        <v>3.2197694743101401E-3</v>
      </c>
      <c r="D470">
        <v>0.12556152697721801</v>
      </c>
      <c r="E470">
        <v>2.4207751412591499E-2</v>
      </c>
      <c r="F470">
        <v>7.0569181469461797E-3</v>
      </c>
      <c r="G470">
        <v>-6.6193256319199603E-2</v>
      </c>
      <c r="H470">
        <v>9.9088236491723894E-2</v>
      </c>
      <c r="I470">
        <v>0.16560205243499601</v>
      </c>
      <c r="J470">
        <v>1.17638196314556E-2</v>
      </c>
      <c r="K470">
        <v>5.04701773906737E-2</v>
      </c>
      <c r="L470">
        <v>2.9329707862123699E-2</v>
      </c>
    </row>
    <row r="471" spans="1:12">
      <c r="A471" t="s">
        <v>1133</v>
      </c>
      <c r="B471">
        <v>-3.10605752030302E-3</v>
      </c>
      <c r="C471">
        <v>3.2188999569067599E-3</v>
      </c>
      <c r="D471">
        <v>8.8806158231584907E-3</v>
      </c>
      <c r="E471">
        <v>1.0887206890229E-2</v>
      </c>
      <c r="F471">
        <v>3.2211130363464499E-2</v>
      </c>
      <c r="G471">
        <v>-2.2157306992001101E-2</v>
      </c>
      <c r="H471">
        <v>-1.07484783473348E-2</v>
      </c>
      <c r="I471">
        <v>4.0855494404005703E-2</v>
      </c>
      <c r="J471">
        <v>-1.5497898062527301E-2</v>
      </c>
      <c r="K471">
        <v>1.2825530690926601E-2</v>
      </c>
      <c r="L471">
        <v>8.7741061132709693E-3</v>
      </c>
    </row>
    <row r="472" spans="1:12">
      <c r="A472" t="s">
        <v>509</v>
      </c>
      <c r="B472">
        <v>-7.2073377883466296E-3</v>
      </c>
      <c r="C472">
        <v>3.2067894574977201E-3</v>
      </c>
      <c r="D472">
        <v>8.3051821924139801E-3</v>
      </c>
      <c r="E472">
        <v>4.64227122300313E-4</v>
      </c>
      <c r="F472">
        <v>5.27355704468669E-3</v>
      </c>
      <c r="G472">
        <v>3.7519296567281298E-4</v>
      </c>
      <c r="H472">
        <v>-3.52480688813915E-3</v>
      </c>
      <c r="I472">
        <v>-1.00426252997228E-2</v>
      </c>
      <c r="J472">
        <v>-4.72945854680128E-4</v>
      </c>
      <c r="K472">
        <v>-2.6601452596786098E-3</v>
      </c>
      <c r="L472">
        <v>1.0086260946676801E-2</v>
      </c>
    </row>
    <row r="473" spans="1:12">
      <c r="A473" t="s">
        <v>1356</v>
      </c>
      <c r="B473">
        <v>3.68335630724567E-2</v>
      </c>
      <c r="C473">
        <v>3.1363988787126399E-3</v>
      </c>
      <c r="D473">
        <v>7.94383348242691E-3</v>
      </c>
      <c r="E473">
        <v>-2.8366998118294299E-3</v>
      </c>
      <c r="F473">
        <v>-2.5150407397454399E-2</v>
      </c>
      <c r="G473">
        <v>-3.0511883492790801E-2</v>
      </c>
      <c r="H473">
        <v>2.7463384822069398E-3</v>
      </c>
      <c r="I473">
        <v>-2.9926975324808401E-3</v>
      </c>
      <c r="J473">
        <v>-1.16501578193088E-3</v>
      </c>
      <c r="K473">
        <v>-1.7505140121430599E-4</v>
      </c>
      <c r="L473">
        <v>1.0024152121700901E-3</v>
      </c>
    </row>
    <row r="474" spans="1:12">
      <c r="A474" t="s">
        <v>1209</v>
      </c>
      <c r="B474">
        <v>-9.6938431712366904E-3</v>
      </c>
      <c r="C474">
        <v>3.06936396035578E-3</v>
      </c>
      <c r="D474">
        <v>-3.7971809072660798E-3</v>
      </c>
      <c r="E474">
        <v>4.5522691341449498E-2</v>
      </c>
      <c r="F474">
        <v>5.3726427721174199E-3</v>
      </c>
      <c r="G474">
        <v>-1.5821649769304599E-2</v>
      </c>
      <c r="H474">
        <v>-4.2791169237692004E-3</v>
      </c>
      <c r="I474">
        <v>-2.6095061327694201E-2</v>
      </c>
      <c r="J474">
        <v>-9.3343967241020303E-4</v>
      </c>
      <c r="K474">
        <v>-1.06588339350542E-2</v>
      </c>
      <c r="L474">
        <v>8.1830519149598893E-3</v>
      </c>
    </row>
    <row r="475" spans="1:12">
      <c r="A475" t="s">
        <v>736</v>
      </c>
      <c r="B475">
        <v>-1.5010398971861899E-2</v>
      </c>
      <c r="C475">
        <v>3.0413108864347999E-3</v>
      </c>
      <c r="D475">
        <v>4.56800722853338E-2</v>
      </c>
      <c r="E475">
        <v>-2.51606298612807E-2</v>
      </c>
      <c r="F475">
        <v>-1.4784845266190999E-2</v>
      </c>
      <c r="G475">
        <v>1.51512344244066E-2</v>
      </c>
      <c r="H475">
        <v>7.1927872252769498E-3</v>
      </c>
      <c r="I475">
        <v>3.1011229566091598E-2</v>
      </c>
      <c r="J475">
        <v>2.1982347120015001E-2</v>
      </c>
      <c r="K475">
        <v>-1.13636976289815E-2</v>
      </c>
      <c r="L475">
        <v>-6.6640657702602499E-3</v>
      </c>
    </row>
    <row r="476" spans="1:12">
      <c r="A476" t="s">
        <v>213</v>
      </c>
      <c r="B476">
        <v>-5.6248534204953599E-3</v>
      </c>
      <c r="C476">
        <v>3.00921064818075E-3</v>
      </c>
      <c r="D476">
        <v>5.1732770709638004E-3</v>
      </c>
      <c r="E476">
        <v>-1.05041249676655E-2</v>
      </c>
      <c r="F476">
        <v>-3.5650923119603301E-2</v>
      </c>
      <c r="G476">
        <v>-2.1965989003344399E-2</v>
      </c>
      <c r="H476">
        <v>-1.4373462879567299E-4</v>
      </c>
      <c r="I476">
        <v>-6.6266931258299102E-4</v>
      </c>
      <c r="J476">
        <v>2.1852092694482E-2</v>
      </c>
      <c r="K476">
        <v>6.7997652910143404E-3</v>
      </c>
      <c r="L476">
        <v>8.6042679184590506E-3</v>
      </c>
    </row>
    <row r="477" spans="1:12">
      <c r="A477" t="s">
        <v>342</v>
      </c>
      <c r="B477">
        <v>-1.5423603625704701E-2</v>
      </c>
      <c r="C477">
        <v>2.9834747286151702E-3</v>
      </c>
      <c r="D477">
        <v>2.6996266658152301E-2</v>
      </c>
      <c r="E477">
        <v>-2.0717064094305598E-2</v>
      </c>
      <c r="F477">
        <v>2.2653136195680001E-2</v>
      </c>
      <c r="G477">
        <v>2.4390064096917598E-2</v>
      </c>
      <c r="H477">
        <v>-9.1424110875405907E-3</v>
      </c>
      <c r="I477">
        <v>-6.5312513053710098E-3</v>
      </c>
      <c r="J477">
        <v>-8.37945590091526E-3</v>
      </c>
      <c r="K477">
        <v>-4.1468699805215899E-2</v>
      </c>
      <c r="L477">
        <v>-1.0185114951993901E-2</v>
      </c>
    </row>
    <row r="478" spans="1:12">
      <c r="A478" t="s">
        <v>493</v>
      </c>
      <c r="B478">
        <v>3.2751456520918099E-3</v>
      </c>
      <c r="C478">
        <v>2.97965957921986E-3</v>
      </c>
      <c r="D478">
        <v>-3.3681288205762397E-2</v>
      </c>
      <c r="E478">
        <v>-2.6240350466700101E-2</v>
      </c>
      <c r="F478">
        <v>2.64858367949008E-2</v>
      </c>
      <c r="G478">
        <v>-6.1725380216325699E-3</v>
      </c>
      <c r="H478">
        <v>3.1560423374451599E-2</v>
      </c>
      <c r="I478">
        <v>1.3049907030278999E-2</v>
      </c>
      <c r="J478">
        <v>9.3275553169517404E-3</v>
      </c>
      <c r="K478">
        <v>1.3036820098519E-2</v>
      </c>
      <c r="L478">
        <v>-9.7084505274316196E-3</v>
      </c>
    </row>
    <row r="479" spans="1:12">
      <c r="A479" t="s">
        <v>36</v>
      </c>
      <c r="B479">
        <v>-1.3805385577909E-2</v>
      </c>
      <c r="C479">
        <v>2.9779667392540198E-3</v>
      </c>
      <c r="D479">
        <v>2.0884906583201E-2</v>
      </c>
      <c r="E479">
        <v>-4.9144223381733E-3</v>
      </c>
      <c r="F479">
        <v>-2.1697099260158101E-2</v>
      </c>
      <c r="G479">
        <v>-1.34278515877485E-3</v>
      </c>
      <c r="H479">
        <v>4.0662456046265203E-3</v>
      </c>
      <c r="I479">
        <v>-1.3256001767249E-2</v>
      </c>
      <c r="J479">
        <v>5.0161350625528602E-2</v>
      </c>
      <c r="K479">
        <v>1.5742532376544001E-2</v>
      </c>
      <c r="L479">
        <v>-1.24833762602455E-2</v>
      </c>
    </row>
    <row r="480" spans="1:12">
      <c r="A480" t="s">
        <v>1297</v>
      </c>
      <c r="B480">
        <v>3.8676449186994099E-3</v>
      </c>
      <c r="C480">
        <v>2.97143657125172E-3</v>
      </c>
      <c r="D480">
        <v>2.0587432600747101E-2</v>
      </c>
      <c r="E480">
        <v>1.29765584228669E-3</v>
      </c>
      <c r="F480">
        <v>-2.9674227974371099E-2</v>
      </c>
      <c r="G480">
        <v>-1.49695876338759E-3</v>
      </c>
      <c r="H480">
        <v>-3.8426471517078301E-2</v>
      </c>
      <c r="I480">
        <v>3.3263772023659502E-2</v>
      </c>
      <c r="J480">
        <v>3.14822959923668E-2</v>
      </c>
      <c r="K480">
        <v>-4.8335854190874501E-2</v>
      </c>
      <c r="L480">
        <v>4.4776176603456E-3</v>
      </c>
    </row>
    <row r="481" spans="1:12">
      <c r="A481" t="s">
        <v>1288</v>
      </c>
      <c r="B481">
        <v>3.3850121084990699E-2</v>
      </c>
      <c r="C481">
        <v>2.9571949231707601E-3</v>
      </c>
      <c r="D481">
        <v>5.0512110590988004E-3</v>
      </c>
      <c r="E481">
        <v>1.9437383596442599E-2</v>
      </c>
      <c r="F481">
        <v>-1.3440377264582199E-3</v>
      </c>
      <c r="G481">
        <v>1.9329505265713601E-2</v>
      </c>
      <c r="H481">
        <v>-1.3313906635008199E-2</v>
      </c>
      <c r="I481">
        <v>-1.11172024200144E-2</v>
      </c>
      <c r="J481">
        <v>-6.9569870337369702E-3</v>
      </c>
      <c r="K481">
        <v>-7.6533813242720596E-3</v>
      </c>
      <c r="L481">
        <v>-8.7220748401357698E-3</v>
      </c>
    </row>
    <row r="482" spans="1:12">
      <c r="A482" t="s">
        <v>981</v>
      </c>
      <c r="B482">
        <v>-9.4172746579022706E-3</v>
      </c>
      <c r="C482">
        <v>2.9492120636979298E-3</v>
      </c>
      <c r="D482">
        <v>-2.7595001722517201E-3</v>
      </c>
      <c r="E482">
        <v>9.4491111674295108E-3</v>
      </c>
      <c r="F482">
        <v>6.5931679191828796E-4</v>
      </c>
      <c r="G482">
        <v>-7.8564478414864195E-3</v>
      </c>
      <c r="H482">
        <v>-1.4677421428843601E-2</v>
      </c>
      <c r="I482">
        <v>1.1366304236852601E-2</v>
      </c>
      <c r="J482">
        <v>2.66353594503678E-3</v>
      </c>
      <c r="K482">
        <v>-4.2477315625395501E-2</v>
      </c>
      <c r="L482">
        <v>3.9538846619450903E-3</v>
      </c>
    </row>
    <row r="483" spans="1:12">
      <c r="A483" t="s">
        <v>1246</v>
      </c>
      <c r="B483">
        <v>-5.8381493980301097E-3</v>
      </c>
      <c r="C483">
        <v>2.9145163928102399E-3</v>
      </c>
      <c r="D483">
        <v>2.0509605850164099E-2</v>
      </c>
      <c r="E483">
        <v>-6.00575313112112E-3</v>
      </c>
      <c r="F483">
        <v>-2.3082427292150699E-2</v>
      </c>
      <c r="G483">
        <v>-1.0627802772494499E-2</v>
      </c>
      <c r="H483">
        <v>3.1534730293849102E-2</v>
      </c>
      <c r="I483">
        <v>1.7432460825040699E-2</v>
      </c>
      <c r="J483">
        <v>2.0506539177102098E-3</v>
      </c>
      <c r="K483">
        <v>-5.5942854242009302E-2</v>
      </c>
      <c r="L483" s="1">
        <v>-4.7222366089760899E-5</v>
      </c>
    </row>
    <row r="484" spans="1:12">
      <c r="A484" t="s">
        <v>219</v>
      </c>
      <c r="B484">
        <v>4.1624916973050799E-3</v>
      </c>
      <c r="C484">
        <v>2.8179657500535999E-3</v>
      </c>
      <c r="D484">
        <v>-3.9929934074296097E-2</v>
      </c>
      <c r="E484">
        <v>-2.0899161527649E-2</v>
      </c>
      <c r="F484">
        <v>3.7165781575833501E-2</v>
      </c>
      <c r="G484">
        <v>-4.7513215548255799E-2</v>
      </c>
      <c r="H484">
        <v>-6.8783412029056901E-3</v>
      </c>
      <c r="I484">
        <v>5.4896726853103602E-2</v>
      </c>
      <c r="J484">
        <v>-6.4075673258883095E-2</v>
      </c>
      <c r="K484">
        <v>-5.7190166901644302E-2</v>
      </c>
      <c r="L484">
        <v>6.8615047750608896E-3</v>
      </c>
    </row>
    <row r="485" spans="1:12">
      <c r="A485" t="s">
        <v>853</v>
      </c>
      <c r="B485">
        <v>3.7175082576887501E-2</v>
      </c>
      <c r="C485">
        <v>2.79541897939518E-3</v>
      </c>
      <c r="D485">
        <v>-4.0525930384642502E-3</v>
      </c>
      <c r="E485">
        <v>2.6727905427547698E-2</v>
      </c>
      <c r="F485">
        <v>-2.0259853540719099E-2</v>
      </c>
      <c r="G485">
        <v>-5.8539757916974598E-2</v>
      </c>
      <c r="H485">
        <v>-7.1246580792227496E-2</v>
      </c>
      <c r="I485">
        <v>-6.65590135902548E-3</v>
      </c>
      <c r="J485">
        <v>1.5080835099308999E-2</v>
      </c>
      <c r="K485">
        <v>4.0384054777515298E-2</v>
      </c>
      <c r="L485">
        <v>4.03968297386503E-4</v>
      </c>
    </row>
    <row r="486" spans="1:12">
      <c r="A486" t="s">
        <v>922</v>
      </c>
      <c r="B486">
        <v>-9.18196590043731E-3</v>
      </c>
      <c r="C486">
        <v>2.7643945190344099E-3</v>
      </c>
      <c r="D486">
        <v>7.6798085107912199E-3</v>
      </c>
      <c r="E486">
        <v>-9.4732315250144403E-3</v>
      </c>
      <c r="F486">
        <v>2.9763277365846299E-2</v>
      </c>
      <c r="G486">
        <v>5.5607470811286502E-3</v>
      </c>
      <c r="H486">
        <v>-7.2508027369897398E-3</v>
      </c>
      <c r="I486">
        <v>6.3002349011396603E-3</v>
      </c>
      <c r="J486">
        <v>6.1263078713296301E-3</v>
      </c>
      <c r="K486">
        <v>-1.1221961362308099E-2</v>
      </c>
      <c r="L486">
        <v>-3.0970981377234801E-3</v>
      </c>
    </row>
    <row r="487" spans="1:12">
      <c r="A487" t="s">
        <v>475</v>
      </c>
      <c r="B487">
        <v>2.0829814963899702E-3</v>
      </c>
      <c r="C487">
        <v>2.6042813573494499E-3</v>
      </c>
      <c r="D487">
        <v>1.7908512939258801E-2</v>
      </c>
      <c r="E487">
        <v>3.5680466864657097E-2</v>
      </c>
      <c r="F487">
        <v>2.5680626471461701E-2</v>
      </c>
      <c r="G487">
        <v>1.37083909802025E-2</v>
      </c>
      <c r="H487">
        <v>2.931365509475E-2</v>
      </c>
      <c r="I487">
        <v>-3.6271870380558499E-2</v>
      </c>
      <c r="J487">
        <v>4.6410153154415098E-3</v>
      </c>
      <c r="K487">
        <v>-3.9978052748069502E-2</v>
      </c>
      <c r="L487">
        <v>-1.03306017510368E-2</v>
      </c>
    </row>
    <row r="488" spans="1:12">
      <c r="A488" t="s">
        <v>1353</v>
      </c>
      <c r="B488">
        <v>-1.09576533114649E-2</v>
      </c>
      <c r="C488">
        <v>2.5885409478930001E-3</v>
      </c>
      <c r="D488">
        <v>2.1739213607357099E-2</v>
      </c>
      <c r="E488">
        <v>-7.4974106809262697E-3</v>
      </c>
      <c r="F488">
        <v>6.8512875986529104E-3</v>
      </c>
      <c r="G488">
        <v>-6.7576126732762903E-3</v>
      </c>
      <c r="H488">
        <v>4.3409911691901998E-3</v>
      </c>
      <c r="I488">
        <v>-7.7068241218767296E-4</v>
      </c>
      <c r="J488">
        <v>-1.68769732608811E-3</v>
      </c>
      <c r="K488">
        <v>8.8569805056246901E-4</v>
      </c>
      <c r="L488">
        <v>-4.6222771352269296E-3</v>
      </c>
    </row>
    <row r="489" spans="1:12">
      <c r="A489" t="s">
        <v>732</v>
      </c>
      <c r="B489">
        <v>-4.2266515436903199E-3</v>
      </c>
      <c r="C489">
        <v>2.5304176545202701E-3</v>
      </c>
      <c r="D489">
        <v>-1.3070303760771999E-2</v>
      </c>
      <c r="E489">
        <v>-6.1248297548483301E-2</v>
      </c>
      <c r="F489">
        <v>-2.4987100509586699E-3</v>
      </c>
      <c r="G489">
        <v>2.8271454172547898E-3</v>
      </c>
      <c r="H489">
        <v>-1.65838160526567E-2</v>
      </c>
      <c r="I489">
        <v>-5.7430037433390903E-2</v>
      </c>
      <c r="J489">
        <v>5.95749346785725E-2</v>
      </c>
      <c r="K489">
        <v>9.5751090083129892E-3</v>
      </c>
      <c r="L489">
        <v>7.9737086597810994E-2</v>
      </c>
    </row>
    <row r="490" spans="1:12">
      <c r="A490" t="s">
        <v>626</v>
      </c>
      <c r="B490">
        <v>-2.54102614439186E-2</v>
      </c>
      <c r="C490">
        <v>2.5133097346115799E-3</v>
      </c>
      <c r="D490">
        <v>3.03493523638977E-2</v>
      </c>
      <c r="E490">
        <v>1.7800379678787899E-2</v>
      </c>
      <c r="F490">
        <v>1.23778429443711E-2</v>
      </c>
      <c r="G490">
        <v>1.49134865870758E-2</v>
      </c>
      <c r="H490">
        <v>8.6936681181740295E-3</v>
      </c>
      <c r="I490">
        <v>-2.3363142963788101E-2</v>
      </c>
      <c r="J490">
        <v>-1.32120466117034E-2</v>
      </c>
      <c r="K490">
        <v>-8.1586955531462203E-3</v>
      </c>
      <c r="L490">
        <v>6.6549689029832002E-3</v>
      </c>
    </row>
    <row r="491" spans="1:12">
      <c r="A491" t="s">
        <v>1087</v>
      </c>
      <c r="B491">
        <v>-6.42070881436454E-3</v>
      </c>
      <c r="C491">
        <v>2.5034567678904698E-3</v>
      </c>
      <c r="D491">
        <v>5.0481507168448998E-3</v>
      </c>
      <c r="E491">
        <v>-1.7949297141698999E-2</v>
      </c>
      <c r="F491">
        <v>-1.02601775730093E-3</v>
      </c>
      <c r="G491">
        <v>-1.72767451878162E-2</v>
      </c>
      <c r="H491">
        <v>8.0146726913245796E-3</v>
      </c>
      <c r="I491" s="1">
        <v>9.8415127084183399E-5</v>
      </c>
      <c r="J491">
        <v>1.8533644247585201E-2</v>
      </c>
      <c r="K491">
        <v>1.7021123716533099E-2</v>
      </c>
      <c r="L491">
        <v>7.4024856428912596E-3</v>
      </c>
    </row>
    <row r="492" spans="1:12">
      <c r="A492" t="s">
        <v>385</v>
      </c>
      <c r="B492">
        <v>-1.9134977957334799E-2</v>
      </c>
      <c r="C492">
        <v>2.4341662693211901E-3</v>
      </c>
      <c r="D492">
        <v>-2.3339780205749402E-3</v>
      </c>
      <c r="E492">
        <v>-7.7544214548083495E-2</v>
      </c>
      <c r="F492">
        <v>8.4366634604341705E-3</v>
      </c>
      <c r="G492">
        <v>-9.5062866065330192E-3</v>
      </c>
      <c r="H492">
        <v>-5.5879399206108703E-2</v>
      </c>
      <c r="I492">
        <v>5.6679465861246899E-2</v>
      </c>
      <c r="J492">
        <v>-1.2976720155348099E-3</v>
      </c>
      <c r="K492">
        <v>-8.8242249033793393E-2</v>
      </c>
      <c r="L492">
        <v>9.1444071495064699E-3</v>
      </c>
    </row>
    <row r="493" spans="1:12">
      <c r="A493" t="s">
        <v>293</v>
      </c>
      <c r="B493">
        <v>-5.6324103375421696E-3</v>
      </c>
      <c r="C493">
        <v>2.4182050857483699E-3</v>
      </c>
      <c r="D493">
        <v>2.7629516916409E-3</v>
      </c>
      <c r="E493">
        <v>2.0625077896632999E-2</v>
      </c>
      <c r="F493">
        <v>-8.0194546723798693E-3</v>
      </c>
      <c r="G493">
        <v>1.59889427805761E-4</v>
      </c>
      <c r="H493">
        <v>-1.4321888541299101E-3</v>
      </c>
      <c r="I493">
        <v>8.9562667502089792E-3</v>
      </c>
      <c r="J493">
        <v>3.3699228584033502E-3</v>
      </c>
      <c r="K493">
        <v>-6.0037289480883299E-3</v>
      </c>
      <c r="L493">
        <v>-1.0935103732880899E-3</v>
      </c>
    </row>
    <row r="494" spans="1:12">
      <c r="A494" t="s">
        <v>923</v>
      </c>
      <c r="B494">
        <v>2.36189126851582E-2</v>
      </c>
      <c r="C494">
        <v>2.40202445391527E-3</v>
      </c>
      <c r="D494">
        <v>-1.6426117258161799E-3</v>
      </c>
      <c r="E494">
        <v>7.0675552413208102E-3</v>
      </c>
      <c r="F494">
        <v>4.30299192392413E-2</v>
      </c>
      <c r="G494">
        <v>-1.7837630524006502E-2</v>
      </c>
      <c r="H494">
        <v>-1.7275288540567601E-2</v>
      </c>
      <c r="I494">
        <v>1.51977418359499E-2</v>
      </c>
      <c r="J494">
        <v>-5.8467594288694497E-2</v>
      </c>
      <c r="K494">
        <v>-3.9288158813259198E-3</v>
      </c>
      <c r="L494">
        <v>2.1416848819488998E-3</v>
      </c>
    </row>
    <row r="495" spans="1:12">
      <c r="A495" t="s">
        <v>142</v>
      </c>
      <c r="B495">
        <v>-5.5743817267898503E-3</v>
      </c>
      <c r="C495">
        <v>2.3054980328048799E-3</v>
      </c>
      <c r="D495">
        <v>1.45779644844602E-2</v>
      </c>
      <c r="E495">
        <v>-3.6879825713473698E-3</v>
      </c>
      <c r="F495">
        <v>-3.9888518138168098E-3</v>
      </c>
      <c r="G495">
        <v>-7.8116457259978598E-3</v>
      </c>
      <c r="H495">
        <v>4.47809144369793E-3</v>
      </c>
      <c r="I495">
        <v>1.5696096853409801E-2</v>
      </c>
      <c r="J495">
        <v>8.6359147253840601E-4</v>
      </c>
      <c r="K495">
        <v>-4.5545265430598399E-3</v>
      </c>
      <c r="L495">
        <v>7.1002008892336096E-3</v>
      </c>
    </row>
    <row r="496" spans="1:12">
      <c r="A496" t="s">
        <v>810</v>
      </c>
      <c r="B496">
        <v>-1.9805803935404199E-3</v>
      </c>
      <c r="C496">
        <v>2.2697008809877302E-3</v>
      </c>
      <c r="D496">
        <v>2.53345525642747E-2</v>
      </c>
      <c r="E496">
        <v>1.34235395087655E-2</v>
      </c>
      <c r="F496">
        <v>1.6385203662332101E-3</v>
      </c>
      <c r="G496">
        <v>-1.21376560659601E-2</v>
      </c>
      <c r="H496">
        <v>3.05946090693975E-2</v>
      </c>
      <c r="I496">
        <v>-7.9991087068800194E-3</v>
      </c>
      <c r="J496">
        <v>1.2794894645404601E-2</v>
      </c>
      <c r="K496">
        <v>5.2323713524602402E-3</v>
      </c>
      <c r="L496">
        <v>2.05273784576963E-2</v>
      </c>
    </row>
    <row r="497" spans="1:12">
      <c r="A497" t="s">
        <v>1019</v>
      </c>
      <c r="B497">
        <v>4.5038569281998397E-2</v>
      </c>
      <c r="C497">
        <v>2.26765530002329E-3</v>
      </c>
      <c r="D497">
        <v>-8.8267042379254305E-3</v>
      </c>
      <c r="E497">
        <v>4.8478669687460202E-2</v>
      </c>
      <c r="F497">
        <v>6.3257198582583593E-2</v>
      </c>
      <c r="G497">
        <v>-3.1108292571236301E-2</v>
      </c>
      <c r="H497">
        <v>-1.69620926196558E-2</v>
      </c>
      <c r="I497">
        <v>-5.8305051770897003E-3</v>
      </c>
      <c r="J497">
        <v>2.3463410077649401E-2</v>
      </c>
      <c r="K497">
        <v>2.3076804251619398E-3</v>
      </c>
      <c r="L497">
        <v>-2.3697234442066999E-3</v>
      </c>
    </row>
    <row r="498" spans="1:12">
      <c r="A498" t="s">
        <v>725</v>
      </c>
      <c r="B498">
        <v>-1.07434143154366E-2</v>
      </c>
      <c r="C498">
        <v>2.2630641521525102E-3</v>
      </c>
      <c r="D498">
        <v>-1.86895789018928E-3</v>
      </c>
      <c r="E498">
        <v>-5.1600417978689399E-3</v>
      </c>
      <c r="F498">
        <v>7.6246391386777402E-3</v>
      </c>
      <c r="G498">
        <v>-4.6766647318190798E-4</v>
      </c>
      <c r="H498">
        <v>1.1634511033762401E-3</v>
      </c>
      <c r="I498">
        <v>-1.22692559510347E-2</v>
      </c>
      <c r="J498">
        <v>-1.4797143720490099E-3</v>
      </c>
      <c r="K498">
        <v>7.0044219205259196E-3</v>
      </c>
      <c r="L498">
        <v>1.94781018562734E-3</v>
      </c>
    </row>
    <row r="499" spans="1:12">
      <c r="A499" t="s">
        <v>545</v>
      </c>
      <c r="B499">
        <v>-9.1754078185629705E-4</v>
      </c>
      <c r="C499">
        <v>2.24469511399882E-3</v>
      </c>
      <c r="D499">
        <v>-1.3120337899456E-2</v>
      </c>
      <c r="E499">
        <v>-3.8259865873799602E-3</v>
      </c>
      <c r="F499">
        <v>1.15352929204364E-2</v>
      </c>
      <c r="G499">
        <v>5.1526048694323697E-3</v>
      </c>
      <c r="H499">
        <v>-3.9734700741613303E-2</v>
      </c>
      <c r="I499">
        <v>1.7289459912534701E-2</v>
      </c>
      <c r="J499">
        <v>-2.8085771280090498E-2</v>
      </c>
      <c r="K499">
        <v>-9.0872292946137304E-4</v>
      </c>
      <c r="L499">
        <v>-9.8541504547681701E-3</v>
      </c>
    </row>
    <row r="500" spans="1:12">
      <c r="A500" t="s">
        <v>591</v>
      </c>
      <c r="B500">
        <v>-4.9255415896633098E-3</v>
      </c>
      <c r="C500">
        <v>2.22275190917475E-3</v>
      </c>
      <c r="D500">
        <v>1.69420368049286E-2</v>
      </c>
      <c r="E500">
        <v>-9.8348437081832701E-3</v>
      </c>
      <c r="F500">
        <v>4.8236498511004401E-2</v>
      </c>
      <c r="G500">
        <v>1.170790860117E-2</v>
      </c>
      <c r="H500">
        <v>-2.9520229699163899E-2</v>
      </c>
      <c r="I500">
        <v>-2.1156545100022999E-2</v>
      </c>
      <c r="J500">
        <v>-1.7211419730095601E-2</v>
      </c>
      <c r="K500">
        <v>-2.22455320399868E-2</v>
      </c>
      <c r="L500">
        <v>1.18087327152072E-3</v>
      </c>
    </row>
    <row r="501" spans="1:12">
      <c r="A501" t="s">
        <v>684</v>
      </c>
      <c r="B501">
        <v>-9.3448520106878298E-3</v>
      </c>
      <c r="C501">
        <v>2.1852533665431E-3</v>
      </c>
      <c r="D501">
        <v>3.1259497314028897E-2</v>
      </c>
      <c r="E501">
        <v>2.4724319225587401E-2</v>
      </c>
      <c r="F501">
        <v>3.27610324702566E-2</v>
      </c>
      <c r="G501">
        <v>4.5655612175756997E-2</v>
      </c>
      <c r="H501">
        <v>-2.4968526634237102E-2</v>
      </c>
      <c r="I501">
        <v>-2.9555668485711499E-2</v>
      </c>
      <c r="J501">
        <v>3.8307472626659303E-2</v>
      </c>
      <c r="K501">
        <v>-3.3363334843190103E-2</v>
      </c>
      <c r="L501">
        <v>3.8418257411304002E-2</v>
      </c>
    </row>
    <row r="502" spans="1:12">
      <c r="A502" t="s">
        <v>797</v>
      </c>
      <c r="B502">
        <v>-6.9756805176930201E-3</v>
      </c>
      <c r="C502">
        <v>2.1658985592808498E-3</v>
      </c>
      <c r="D502">
        <v>9.5632818326087405E-3</v>
      </c>
      <c r="E502">
        <v>-2.1099153461189902E-3</v>
      </c>
      <c r="F502">
        <v>1.2267587555922299E-2</v>
      </c>
      <c r="G502">
        <v>-1.4584412255343399E-3</v>
      </c>
      <c r="H502">
        <v>8.0809550387715093E-3</v>
      </c>
      <c r="I502">
        <v>-1.24671135767951E-2</v>
      </c>
      <c r="J502">
        <v>-4.6213193849998701E-3</v>
      </c>
      <c r="K502">
        <v>1.4645460944502E-2</v>
      </c>
      <c r="L502">
        <v>-1.1868673026010501E-2</v>
      </c>
    </row>
    <row r="503" spans="1:12">
      <c r="A503" t="s">
        <v>354</v>
      </c>
      <c r="B503">
        <v>-1.87375179969421E-2</v>
      </c>
      <c r="C503">
        <v>2.0904708890933901E-3</v>
      </c>
      <c r="D503">
        <v>2.6955055902313198E-2</v>
      </c>
      <c r="E503">
        <v>1.40528778926741E-2</v>
      </c>
      <c r="F503">
        <v>6.9861842938775398E-3</v>
      </c>
      <c r="G503">
        <v>-1.34646710330752E-2</v>
      </c>
      <c r="H503">
        <v>-0.111896997007292</v>
      </c>
      <c r="I503">
        <v>-4.2864349295555701E-2</v>
      </c>
      <c r="J503">
        <v>7.9517844232595503E-2</v>
      </c>
      <c r="K503">
        <v>-4.7786356270978401E-2</v>
      </c>
      <c r="L503">
        <v>-3.2568499654434598E-2</v>
      </c>
    </row>
    <row r="504" spans="1:12">
      <c r="A504" t="s">
        <v>408</v>
      </c>
      <c r="B504">
        <v>7.6291125656310899E-4</v>
      </c>
      <c r="C504">
        <v>2.0726118923211699E-3</v>
      </c>
      <c r="D504">
        <v>3.9537263466183897E-3</v>
      </c>
      <c r="E504">
        <v>-3.4804464361308301E-3</v>
      </c>
      <c r="F504">
        <v>1.2424169823498501E-2</v>
      </c>
      <c r="G504">
        <v>1.82955018823454E-3</v>
      </c>
      <c r="H504">
        <v>3.9558325668178698E-3</v>
      </c>
      <c r="I504">
        <v>-3.2685666805747798E-3</v>
      </c>
      <c r="J504">
        <v>1.61002338368906E-2</v>
      </c>
      <c r="K504">
        <v>-2.1596956188805499E-2</v>
      </c>
      <c r="L504">
        <v>-6.3060623301217601E-3</v>
      </c>
    </row>
    <row r="505" spans="1:12">
      <c r="A505" t="s">
        <v>783</v>
      </c>
      <c r="B505">
        <v>-4.37295651469126E-3</v>
      </c>
      <c r="C505">
        <v>2.0644798332403701E-3</v>
      </c>
      <c r="D505">
        <v>8.2316341968391403E-3</v>
      </c>
      <c r="E505">
        <v>4.5566665084689997E-2</v>
      </c>
      <c r="F505">
        <v>1.8923671752693E-3</v>
      </c>
      <c r="G505">
        <v>-1.82050056940572E-2</v>
      </c>
      <c r="H505">
        <v>-4.4536650281768599E-2</v>
      </c>
      <c r="I505">
        <v>-5.4661636589866898E-2</v>
      </c>
      <c r="J505">
        <v>2.0904780060378599E-2</v>
      </c>
      <c r="K505">
        <v>-2.2779122763709601E-2</v>
      </c>
      <c r="L505">
        <v>7.5315095403489301E-3</v>
      </c>
    </row>
    <row r="506" spans="1:12">
      <c r="A506" t="s">
        <v>1280</v>
      </c>
      <c r="B506">
        <v>-4.5474231904073497E-3</v>
      </c>
      <c r="C506">
        <v>2.0626826440295299E-3</v>
      </c>
      <c r="D506">
        <v>9.7249738489844501E-3</v>
      </c>
      <c r="E506">
        <v>8.1920962630218797E-3</v>
      </c>
      <c r="F506">
        <v>1.91452131161698E-3</v>
      </c>
      <c r="G506">
        <v>-4.23752929542836E-3</v>
      </c>
      <c r="H506">
        <v>-4.06667455231721E-2</v>
      </c>
      <c r="I506">
        <v>2.4666297470647299E-2</v>
      </c>
      <c r="J506">
        <v>-2.56280062246378E-2</v>
      </c>
      <c r="K506">
        <v>4.9973680464144903E-2</v>
      </c>
      <c r="L506">
        <v>-9.74590530778578E-4</v>
      </c>
    </row>
    <row r="507" spans="1:12">
      <c r="A507" t="s">
        <v>692</v>
      </c>
      <c r="B507">
        <v>1.2663299355852001E-3</v>
      </c>
      <c r="C507">
        <v>2.0618907620456499E-3</v>
      </c>
      <c r="D507">
        <v>2.8881607944447499E-3</v>
      </c>
      <c r="E507">
        <v>-1.0435556842211801E-2</v>
      </c>
      <c r="F507">
        <v>-1.2883446443197499E-2</v>
      </c>
      <c r="G507">
        <v>4.9888215832069897E-3</v>
      </c>
      <c r="H507">
        <v>-3.0399764829777801E-2</v>
      </c>
      <c r="I507">
        <v>3.8821338083361002E-3</v>
      </c>
      <c r="J507">
        <v>-2.7252949543099599E-2</v>
      </c>
      <c r="K507">
        <v>-5.5369064920680203E-3</v>
      </c>
      <c r="L507">
        <v>-3.2435854698880197E-2</v>
      </c>
    </row>
    <row r="508" spans="1:12">
      <c r="A508" t="s">
        <v>1172</v>
      </c>
      <c r="B508">
        <v>-3.9941140849826501E-2</v>
      </c>
      <c r="C508">
        <v>2.06061517955799E-3</v>
      </c>
      <c r="D508">
        <v>-4.4461066446815703E-3</v>
      </c>
      <c r="E508">
        <v>8.4640284863108893E-3</v>
      </c>
      <c r="F508">
        <v>1.7114206257605E-2</v>
      </c>
      <c r="G508">
        <v>-1.7173093758999999E-2</v>
      </c>
      <c r="H508">
        <v>1.1363136848242601E-2</v>
      </c>
      <c r="I508">
        <v>-6.5003403385782199E-2</v>
      </c>
      <c r="J508">
        <v>-3.5840088744872399E-2</v>
      </c>
      <c r="K508">
        <v>2.9851173901805899E-2</v>
      </c>
      <c r="L508">
        <v>1.77570781574546E-2</v>
      </c>
    </row>
    <row r="509" spans="1:12">
      <c r="A509" t="s">
        <v>689</v>
      </c>
      <c r="B509">
        <v>6.6151835302152198E-2</v>
      </c>
      <c r="C509">
        <v>2.0449536258255901E-3</v>
      </c>
      <c r="D509">
        <v>-6.6080005801363003E-3</v>
      </c>
      <c r="E509">
        <v>-2.9468235884861901E-2</v>
      </c>
      <c r="F509">
        <v>5.7888626151643202E-3</v>
      </c>
      <c r="G509">
        <v>5.7312741609135902E-2</v>
      </c>
      <c r="H509">
        <v>4.51891836199163E-2</v>
      </c>
      <c r="I509">
        <v>-2.2102744634775101E-2</v>
      </c>
      <c r="J509">
        <v>-2.04789168040924E-2</v>
      </c>
      <c r="K509">
        <v>-6.3676129444098895E-2</v>
      </c>
      <c r="L509">
        <v>4.3752920134323997E-2</v>
      </c>
    </row>
    <row r="510" spans="1:12">
      <c r="A510" t="s">
        <v>476</v>
      </c>
      <c r="B510">
        <v>-3.3237948171326399E-3</v>
      </c>
      <c r="C510">
        <v>2.0321191070573801E-3</v>
      </c>
      <c r="D510">
        <v>1.25428168176851E-2</v>
      </c>
      <c r="E510">
        <v>-9.2487573407195392E-3</v>
      </c>
      <c r="F510">
        <v>-2.2513415218986799E-2</v>
      </c>
      <c r="G510">
        <v>2.4785757921701901E-2</v>
      </c>
      <c r="H510">
        <v>-4.9690490222766899E-2</v>
      </c>
      <c r="I510">
        <v>4.1783535313536103E-2</v>
      </c>
      <c r="J510">
        <v>-7.6569617019822201E-3</v>
      </c>
      <c r="K510">
        <v>1.6491989386639101E-2</v>
      </c>
      <c r="L510">
        <v>-3.2104294783976597E-2</v>
      </c>
    </row>
    <row r="511" spans="1:12">
      <c r="A511" t="s">
        <v>277</v>
      </c>
      <c r="B511">
        <v>-1.67121688967296E-2</v>
      </c>
      <c r="C511">
        <v>2.0249426493167901E-3</v>
      </c>
      <c r="D511">
        <v>9.6618246535485203E-3</v>
      </c>
      <c r="E511">
        <v>3.1614350486484401E-2</v>
      </c>
      <c r="F511">
        <v>5.7971406654099599E-3</v>
      </c>
      <c r="G511">
        <v>5.0003149811503597E-2</v>
      </c>
      <c r="H511">
        <v>-2.46281028306185E-2</v>
      </c>
      <c r="I511">
        <v>1.72505699595751E-3</v>
      </c>
      <c r="J511">
        <v>1.5809482581002E-2</v>
      </c>
      <c r="K511">
        <v>2.21073139195034E-2</v>
      </c>
      <c r="L511">
        <v>1.05385440354414E-2</v>
      </c>
    </row>
    <row r="512" spans="1:12">
      <c r="A512" t="s">
        <v>938</v>
      </c>
      <c r="B512">
        <v>-1.0600972916736401E-2</v>
      </c>
      <c r="C512">
        <v>1.9973353882734501E-3</v>
      </c>
      <c r="D512">
        <v>-2.1410930777240302E-2</v>
      </c>
      <c r="E512">
        <v>-6.7835328730259901E-3</v>
      </c>
      <c r="F512">
        <v>1.12464700766285E-2</v>
      </c>
      <c r="G512">
        <v>-3.5887820648074699E-2</v>
      </c>
      <c r="H512">
        <v>8.1570672544950696E-3</v>
      </c>
      <c r="I512">
        <v>1.9591452703716299E-2</v>
      </c>
      <c r="J512">
        <v>-9.0354699826151099E-3</v>
      </c>
      <c r="K512">
        <v>1.7539335571891801E-2</v>
      </c>
      <c r="L512">
        <v>-1.2473580497128899E-3</v>
      </c>
    </row>
    <row r="513" spans="1:12">
      <c r="A513" t="s">
        <v>1369</v>
      </c>
      <c r="B513">
        <v>-1.4797722119339199E-3</v>
      </c>
      <c r="C513">
        <v>1.9581829540070801E-3</v>
      </c>
      <c r="D513">
        <v>1.1620280727567401E-2</v>
      </c>
      <c r="E513">
        <v>-2.9671234263776301E-2</v>
      </c>
      <c r="F513">
        <v>-1.7489648945388299E-2</v>
      </c>
      <c r="G513">
        <v>-1.6856537551549301E-2</v>
      </c>
      <c r="H513">
        <v>-8.2950296794206805E-4</v>
      </c>
      <c r="I513">
        <v>-2.17163796165445E-2</v>
      </c>
      <c r="J513">
        <v>-7.9065895559743797E-3</v>
      </c>
      <c r="K513">
        <v>-3.73762000021704E-3</v>
      </c>
      <c r="L513">
        <v>7.4258644440133501E-4</v>
      </c>
    </row>
    <row r="514" spans="1:12">
      <c r="A514" t="s">
        <v>72</v>
      </c>
      <c r="B514">
        <v>-2.7634252760362901E-3</v>
      </c>
      <c r="C514">
        <v>1.8864640752327599E-3</v>
      </c>
      <c r="D514">
        <v>-1.4140303463891399E-2</v>
      </c>
      <c r="E514">
        <v>-9.6658774103457797E-4</v>
      </c>
      <c r="F514">
        <v>-3.90174281855892E-4</v>
      </c>
      <c r="G514">
        <v>1.1984619435754599E-2</v>
      </c>
      <c r="H514">
        <v>-2.0502928585655E-2</v>
      </c>
      <c r="I514">
        <v>2.2539654244680098E-2</v>
      </c>
      <c r="J514">
        <v>-2.52801388258064E-2</v>
      </c>
      <c r="K514">
        <v>-9.9335414139376695E-3</v>
      </c>
      <c r="L514">
        <v>2.6890511415506302E-3</v>
      </c>
    </row>
    <row r="515" spans="1:12">
      <c r="A515" t="s">
        <v>1007</v>
      </c>
      <c r="B515">
        <v>2.9188497021059699E-4</v>
      </c>
      <c r="C515">
        <v>1.77330069103444E-3</v>
      </c>
      <c r="D515">
        <v>-7.0801655109596403E-3</v>
      </c>
      <c r="E515">
        <v>1.7920179918638299E-2</v>
      </c>
      <c r="F515">
        <v>-1.4759297198691E-2</v>
      </c>
      <c r="G515">
        <v>1.74962361025436E-2</v>
      </c>
      <c r="H515">
        <v>-4.0875833244037103E-2</v>
      </c>
      <c r="I515">
        <v>-2.3073101392420501E-2</v>
      </c>
      <c r="J515">
        <v>-2.3263724286061199E-2</v>
      </c>
      <c r="K515">
        <v>-3.8596411864328703E-2</v>
      </c>
      <c r="L515">
        <v>-4.2302251930934802E-3</v>
      </c>
    </row>
    <row r="516" spans="1:12">
      <c r="A516" t="s">
        <v>1349</v>
      </c>
      <c r="B516">
        <v>-6.6299305127605502E-3</v>
      </c>
      <c r="C516">
        <v>1.75803908041067E-3</v>
      </c>
      <c r="D516">
        <v>2.5420329919958302E-3</v>
      </c>
      <c r="E516">
        <v>1.09895747908133E-2</v>
      </c>
      <c r="F516">
        <v>5.5511265276061497E-3</v>
      </c>
      <c r="G516">
        <v>4.30493276059028E-3</v>
      </c>
      <c r="H516">
        <v>-4.4577438218743898E-3</v>
      </c>
      <c r="I516">
        <v>-1.53931696523014E-2</v>
      </c>
      <c r="J516" s="1">
        <v>-9.9943195213248305E-5</v>
      </c>
      <c r="K516">
        <v>4.3805358340123502E-4</v>
      </c>
      <c r="L516">
        <v>-6.8555380682834002E-3</v>
      </c>
    </row>
    <row r="517" spans="1:12">
      <c r="A517" t="s">
        <v>1363</v>
      </c>
      <c r="B517">
        <v>-6.1709727425351898E-3</v>
      </c>
      <c r="C517">
        <v>1.7535103073203001E-3</v>
      </c>
      <c r="D517">
        <v>1.8698847857654799E-2</v>
      </c>
      <c r="E517">
        <v>-1.78478644744481E-2</v>
      </c>
      <c r="F517">
        <v>-8.4623924801165802E-4</v>
      </c>
      <c r="G517">
        <v>-6.7507410231457E-3</v>
      </c>
      <c r="H517">
        <v>-7.22140898275763E-3</v>
      </c>
      <c r="I517">
        <v>5.6391972463498696E-3</v>
      </c>
      <c r="J517">
        <v>2.1311340944654002E-3</v>
      </c>
      <c r="K517">
        <v>-1.8210743182950601E-2</v>
      </c>
      <c r="L517">
        <v>8.7321319121371702E-3</v>
      </c>
    </row>
    <row r="518" spans="1:12">
      <c r="A518" t="s">
        <v>1112</v>
      </c>
      <c r="B518">
        <v>-1.18305618437353E-2</v>
      </c>
      <c r="C518">
        <v>1.7320311381671799E-3</v>
      </c>
      <c r="D518">
        <v>6.5235157586874398E-3</v>
      </c>
      <c r="E518">
        <v>-2.3508523265581599E-3</v>
      </c>
      <c r="F518">
        <v>-5.6026219444884999E-3</v>
      </c>
      <c r="G518">
        <v>7.0441259030104503E-3</v>
      </c>
      <c r="H518">
        <v>3.0107379012681199E-3</v>
      </c>
      <c r="I518">
        <v>-4.6152735767905203E-3</v>
      </c>
      <c r="J518">
        <v>-2.0887282957484599E-2</v>
      </c>
      <c r="K518">
        <v>5.2355605008492997E-3</v>
      </c>
      <c r="L518">
        <v>-3.54581119318457E-4</v>
      </c>
    </row>
    <row r="519" spans="1:12">
      <c r="A519" t="s">
        <v>1104</v>
      </c>
      <c r="B519">
        <v>-3.4785178437447498E-3</v>
      </c>
      <c r="C519">
        <v>1.7167181363311199E-3</v>
      </c>
      <c r="D519">
        <v>-1.0284767904351001E-2</v>
      </c>
      <c r="E519">
        <v>-5.6726776549935404E-3</v>
      </c>
      <c r="F519">
        <v>3.3453097610378797E-2</v>
      </c>
      <c r="G519">
        <v>-1.7378588527426499E-2</v>
      </c>
      <c r="H519">
        <v>1.9996402373046698E-3</v>
      </c>
      <c r="I519">
        <v>1.25207162841687E-2</v>
      </c>
      <c r="J519">
        <v>-4.9240088990939396E-3</v>
      </c>
      <c r="K519">
        <v>3.4638205701737501E-3</v>
      </c>
      <c r="L519">
        <v>-1.9527411313855401E-2</v>
      </c>
    </row>
    <row r="520" spans="1:12">
      <c r="A520" t="s">
        <v>882</v>
      </c>
      <c r="B520">
        <v>4.7718767340218002E-2</v>
      </c>
      <c r="C520">
        <v>1.67967360661259E-3</v>
      </c>
      <c r="D520">
        <v>3.0750741209616202E-3</v>
      </c>
      <c r="E520">
        <v>3.3033505377410601E-2</v>
      </c>
      <c r="F520">
        <v>-7.0055073015873298E-2</v>
      </c>
      <c r="G520">
        <v>2.48595460147196E-2</v>
      </c>
      <c r="H520">
        <v>-2.8338007294044102E-3</v>
      </c>
      <c r="I520">
        <v>-3.2001259070566002E-2</v>
      </c>
      <c r="J520">
        <v>1.7530670836403701E-2</v>
      </c>
      <c r="K520">
        <v>-2.1653420620103701E-2</v>
      </c>
      <c r="L520">
        <v>-9.8488428895700296E-4</v>
      </c>
    </row>
    <row r="521" spans="1:12">
      <c r="A521" t="s">
        <v>1033</v>
      </c>
      <c r="B521">
        <v>4.363452406873E-3</v>
      </c>
      <c r="C521">
        <v>1.6499242860014E-3</v>
      </c>
      <c r="D521">
        <v>7.9646940729345399E-3</v>
      </c>
      <c r="E521">
        <v>1.73853313521358E-2</v>
      </c>
      <c r="F521">
        <v>-3.48919960274593E-2</v>
      </c>
      <c r="G521">
        <v>2.5590364306937501E-2</v>
      </c>
      <c r="H521">
        <v>-5.6124979253691599E-3</v>
      </c>
      <c r="I521">
        <v>2.15618251505496E-2</v>
      </c>
      <c r="J521">
        <v>-1.3899285322554999E-2</v>
      </c>
      <c r="K521">
        <v>9.6287038716329609E-3</v>
      </c>
      <c r="L521">
        <v>-1.23042445700334E-3</v>
      </c>
    </row>
    <row r="522" spans="1:12">
      <c r="A522" t="s">
        <v>1106</v>
      </c>
      <c r="B522">
        <v>-1.12962822072436E-2</v>
      </c>
      <c r="C522">
        <v>1.55987441202772E-3</v>
      </c>
      <c r="D522">
        <v>-4.0471859011899702E-2</v>
      </c>
      <c r="E522">
        <v>-2.4321122976695499E-2</v>
      </c>
      <c r="F522">
        <v>2.6161282505479999E-2</v>
      </c>
      <c r="G522">
        <v>2.7360503637690499E-2</v>
      </c>
      <c r="H522">
        <v>1.9421486459191999E-2</v>
      </c>
      <c r="I522">
        <v>-7.9339411009629705E-3</v>
      </c>
      <c r="J522">
        <v>4.5046867980697097E-2</v>
      </c>
      <c r="K522">
        <v>-3.7727037735177597E-2</v>
      </c>
      <c r="L522">
        <v>-3.3657998319533797E-2</v>
      </c>
    </row>
    <row r="523" spans="1:12">
      <c r="A523" t="s">
        <v>41</v>
      </c>
      <c r="B523">
        <v>5.30611424706579E-2</v>
      </c>
      <c r="C523">
        <v>1.55331863292223E-3</v>
      </c>
      <c r="D523">
        <v>-1.5438755287108001E-2</v>
      </c>
      <c r="E523">
        <v>-7.1811462836331103E-3</v>
      </c>
      <c r="F523">
        <v>-2.11038669933491E-3</v>
      </c>
      <c r="G523">
        <v>5.0361794216149398E-2</v>
      </c>
      <c r="H523">
        <v>-3.6433707579893802E-2</v>
      </c>
      <c r="I523">
        <v>3.8310792288640802E-2</v>
      </c>
      <c r="J523">
        <v>2.08154025408607E-2</v>
      </c>
      <c r="K523">
        <v>-1.2202043583547E-2</v>
      </c>
      <c r="L523">
        <v>-6.9113183804080901E-3</v>
      </c>
    </row>
    <row r="524" spans="1:12">
      <c r="A524" t="s">
        <v>502</v>
      </c>
      <c r="B524">
        <v>3.3622181056652899E-2</v>
      </c>
      <c r="C524">
        <v>1.5339727423633099E-3</v>
      </c>
      <c r="D524">
        <v>-3.8370859341704498E-3</v>
      </c>
      <c r="E524">
        <v>1.3177588957587701E-2</v>
      </c>
      <c r="F524">
        <v>3.6806482877413198E-4</v>
      </c>
      <c r="G524">
        <v>4.0622125270713197E-2</v>
      </c>
      <c r="H524">
        <v>-3.5627904551371797E-2</v>
      </c>
      <c r="I524">
        <v>4.8702651798995297E-3</v>
      </c>
      <c r="J524">
        <v>-2.3044492162780698E-2</v>
      </c>
      <c r="K524">
        <v>6.6423503289443804E-3</v>
      </c>
      <c r="L524">
        <v>-1.2563295151367599E-3</v>
      </c>
    </row>
    <row r="525" spans="1:12">
      <c r="A525" t="s">
        <v>207</v>
      </c>
      <c r="B525">
        <v>3.3305310045460897E-2</v>
      </c>
      <c r="C525">
        <v>1.51804916143609E-3</v>
      </c>
      <c r="D525">
        <v>-1.5516038626357901E-2</v>
      </c>
      <c r="E525">
        <v>1.21739052481408E-2</v>
      </c>
      <c r="F525">
        <v>-4.6432479167155998E-3</v>
      </c>
      <c r="G525">
        <v>1.9323837965098699E-2</v>
      </c>
      <c r="H525">
        <v>1.71977747227645E-2</v>
      </c>
      <c r="I525">
        <v>2.3956674020983299E-2</v>
      </c>
      <c r="J525">
        <v>-2.6710460144344798E-2</v>
      </c>
      <c r="K525">
        <v>-6.9329035242313403E-2</v>
      </c>
      <c r="L525">
        <v>2.8966139814602301E-3</v>
      </c>
    </row>
    <row r="526" spans="1:12">
      <c r="A526" t="s">
        <v>524</v>
      </c>
      <c r="B526">
        <v>2.1766509411930202E-2</v>
      </c>
      <c r="C526">
        <v>1.5110916773514E-3</v>
      </c>
      <c r="D526">
        <v>-4.1329162119036096E-3</v>
      </c>
      <c r="E526">
        <v>1.14939291838399E-2</v>
      </c>
      <c r="F526">
        <v>2.0149202473279899E-2</v>
      </c>
      <c r="G526">
        <v>2.9733341083213599E-2</v>
      </c>
      <c r="H526">
        <v>3.9099869388253397E-2</v>
      </c>
      <c r="I526">
        <v>7.08846472077435E-3</v>
      </c>
      <c r="J526">
        <v>1.1973599793586601E-2</v>
      </c>
      <c r="K526">
        <v>-1.31957923560825E-2</v>
      </c>
      <c r="L526">
        <v>-1.4638297735972399E-3</v>
      </c>
    </row>
    <row r="527" spans="1:12">
      <c r="A527" t="s">
        <v>499</v>
      </c>
      <c r="B527">
        <v>2.6885447320895901E-4</v>
      </c>
      <c r="C527">
        <v>1.4962591350064099E-3</v>
      </c>
      <c r="D527">
        <v>-5.5473210066970197E-3</v>
      </c>
      <c r="E527">
        <v>-6.7413981523516001E-3</v>
      </c>
      <c r="F527">
        <v>2.0624972924920201E-2</v>
      </c>
      <c r="G527">
        <v>9.4095835417854108E-3</v>
      </c>
      <c r="H527">
        <v>3.3648941089793903E-2</v>
      </c>
      <c r="I527">
        <v>-4.6903215265386503E-2</v>
      </c>
      <c r="J527">
        <v>3.9768636884778497E-2</v>
      </c>
      <c r="K527">
        <v>1.0088322594581201E-2</v>
      </c>
      <c r="L527">
        <v>1.42003534627906E-2</v>
      </c>
    </row>
    <row r="528" spans="1:12">
      <c r="A528" t="s">
        <v>179</v>
      </c>
      <c r="B528">
        <v>-2.0112739304265499E-2</v>
      </c>
      <c r="C528">
        <v>1.4955584506661801E-3</v>
      </c>
      <c r="D528">
        <v>1.46728630791657E-2</v>
      </c>
      <c r="E528">
        <v>5.7887041292635803E-3</v>
      </c>
      <c r="F528">
        <v>-1.85972308082528E-3</v>
      </c>
      <c r="G528">
        <v>2.0556459052595798E-2</v>
      </c>
      <c r="H528">
        <v>-7.0460724162834396E-3</v>
      </c>
      <c r="I528">
        <v>6.7517369141211403E-4</v>
      </c>
      <c r="J528">
        <v>4.5723657525755503E-2</v>
      </c>
      <c r="K528">
        <v>-1.0079529745616701E-2</v>
      </c>
      <c r="L528">
        <v>-5.6241207521672996E-3</v>
      </c>
    </row>
    <row r="529" spans="1:12">
      <c r="A529" t="s">
        <v>137</v>
      </c>
      <c r="B529">
        <v>6.9903720023788501E-2</v>
      </c>
      <c r="C529">
        <v>1.47705220471994E-3</v>
      </c>
      <c r="D529">
        <v>-2.48684621096113E-2</v>
      </c>
      <c r="E529">
        <v>5.0106935656260001E-4</v>
      </c>
      <c r="F529">
        <v>-2.2518388338743801E-2</v>
      </c>
      <c r="G529">
        <v>6.6660794831061704E-4</v>
      </c>
      <c r="H529">
        <v>-2.29786066384241E-2</v>
      </c>
      <c r="I529">
        <v>-1.77930652344346E-3</v>
      </c>
      <c r="J529">
        <v>1.1453991560950101E-2</v>
      </c>
      <c r="K529">
        <v>-8.8123135952495792E-3</v>
      </c>
      <c r="L529">
        <v>3.1621924555541803E-2</v>
      </c>
    </row>
    <row r="530" spans="1:12">
      <c r="A530" t="s">
        <v>1054</v>
      </c>
      <c r="B530">
        <v>-1.0406810970742499E-2</v>
      </c>
      <c r="C530">
        <v>1.43904770543227E-3</v>
      </c>
      <c r="D530">
        <v>-4.7693096469496501E-2</v>
      </c>
      <c r="E530">
        <v>-1.42430468582623E-2</v>
      </c>
      <c r="F530">
        <v>2.2578676507859601E-2</v>
      </c>
      <c r="G530">
        <v>-1.33872508219437E-2</v>
      </c>
      <c r="H530">
        <v>1.90292785005979E-2</v>
      </c>
      <c r="I530">
        <v>-2.7211499177943299E-2</v>
      </c>
      <c r="J530">
        <v>1.4599748844178501E-2</v>
      </c>
      <c r="K530">
        <v>-6.7073603999396103E-2</v>
      </c>
      <c r="L530">
        <v>1.0445782120109499E-2</v>
      </c>
    </row>
    <row r="531" spans="1:12">
      <c r="A531" t="s">
        <v>372</v>
      </c>
      <c r="B531">
        <v>-1.5545766634440499E-2</v>
      </c>
      <c r="C531">
        <v>1.4177945454681999E-3</v>
      </c>
      <c r="D531">
        <v>-1.23039675243093E-2</v>
      </c>
      <c r="E531">
        <v>-5.0505957043497603E-4</v>
      </c>
      <c r="F531">
        <v>2.4618850743651499E-2</v>
      </c>
      <c r="G531">
        <v>4.3109516876592299E-2</v>
      </c>
      <c r="H531">
        <v>7.01667830273804E-2</v>
      </c>
      <c r="I531">
        <v>-1.3162339217005299E-2</v>
      </c>
      <c r="J531">
        <v>-4.4018353513581097E-2</v>
      </c>
      <c r="K531">
        <v>1.9599736884620099E-2</v>
      </c>
      <c r="L531">
        <v>-1.6638250840636099E-2</v>
      </c>
    </row>
    <row r="532" spans="1:12">
      <c r="A532" t="s">
        <v>485</v>
      </c>
      <c r="B532">
        <v>6.1334121477246199E-2</v>
      </c>
      <c r="C532">
        <v>1.3637145056480499E-3</v>
      </c>
      <c r="D532">
        <v>-3.1002435734905898E-2</v>
      </c>
      <c r="E532">
        <v>-5.0671112705979902E-3</v>
      </c>
      <c r="F532">
        <v>-3.5683829521609603E-2</v>
      </c>
      <c r="G532">
        <v>1.4216454050807801E-2</v>
      </c>
      <c r="H532">
        <v>-2.53382028488628E-2</v>
      </c>
      <c r="I532">
        <v>-2.6356181074508999E-3</v>
      </c>
      <c r="J532">
        <v>1.69650642224114E-3</v>
      </c>
      <c r="K532">
        <v>-1.09966517729456E-2</v>
      </c>
      <c r="L532">
        <v>1.9300552959734001E-3</v>
      </c>
    </row>
    <row r="533" spans="1:12">
      <c r="A533" t="s">
        <v>1130</v>
      </c>
      <c r="B533">
        <v>3.1772531081226598E-3</v>
      </c>
      <c r="C533">
        <v>1.3143698803236301E-3</v>
      </c>
      <c r="D533">
        <v>-1.3009072939968501E-2</v>
      </c>
      <c r="E533">
        <v>-1.3911251904544401E-2</v>
      </c>
      <c r="F533">
        <v>1.17430052722294E-4</v>
      </c>
      <c r="G533">
        <v>1.5902032026642199E-2</v>
      </c>
      <c r="H533">
        <v>-3.1776406537689199E-3</v>
      </c>
      <c r="I533">
        <v>-1.8391319417627101E-3</v>
      </c>
      <c r="J533">
        <v>-7.3187094418045197E-3</v>
      </c>
      <c r="K533">
        <v>1.3591474490320001E-2</v>
      </c>
      <c r="L533">
        <v>-2.3300307004720799E-3</v>
      </c>
    </row>
    <row r="534" spans="1:12">
      <c r="A534" t="s">
        <v>680</v>
      </c>
      <c r="B534">
        <v>-2.57100502758798E-3</v>
      </c>
      <c r="C534">
        <v>1.26886600287525E-3</v>
      </c>
      <c r="D534">
        <v>2.4620768251899301E-2</v>
      </c>
      <c r="E534">
        <v>-9.0560837458898303E-3</v>
      </c>
      <c r="F534">
        <v>-3.9448285873741797E-3</v>
      </c>
      <c r="G534">
        <v>-6.9937213664523204E-3</v>
      </c>
      <c r="H534">
        <v>2.3072418577173102E-3</v>
      </c>
      <c r="I534">
        <v>-5.6322086778982901E-3</v>
      </c>
      <c r="J534">
        <v>3.87571123943257E-2</v>
      </c>
      <c r="K534">
        <v>-2.9316717332691602E-4</v>
      </c>
      <c r="L534">
        <v>6.0812040910785299E-3</v>
      </c>
    </row>
    <row r="535" spans="1:12">
      <c r="A535" t="s">
        <v>1001</v>
      </c>
      <c r="B535">
        <v>5.8225490964852203E-2</v>
      </c>
      <c r="C535">
        <v>1.2675617019938701E-3</v>
      </c>
      <c r="D535">
        <v>-2.14869502899298E-2</v>
      </c>
      <c r="E535">
        <v>4.9381447374107097E-4</v>
      </c>
      <c r="F535">
        <v>-1.49620504817171E-2</v>
      </c>
      <c r="G535">
        <v>-1.0061779009148401E-2</v>
      </c>
      <c r="H535">
        <v>-1.87584600856915E-2</v>
      </c>
      <c r="I535">
        <v>-1.33246150831962E-2</v>
      </c>
      <c r="J535">
        <v>1.5832328988417E-3</v>
      </c>
      <c r="K535">
        <v>-1.29850376360055E-2</v>
      </c>
      <c r="L535">
        <v>-3.4238856331854403E-2</v>
      </c>
    </row>
    <row r="536" spans="1:12">
      <c r="A536" t="s">
        <v>366</v>
      </c>
      <c r="B536">
        <v>-8.9296527888287607E-3</v>
      </c>
      <c r="C536">
        <v>1.26571210083606E-3</v>
      </c>
      <c r="D536">
        <v>-9.9550772439864592E-3</v>
      </c>
      <c r="E536">
        <v>-1.88142658794878E-3</v>
      </c>
      <c r="F536">
        <v>-2.50536173827022E-2</v>
      </c>
      <c r="G536">
        <v>1.7631243062906098E-2</v>
      </c>
      <c r="H536">
        <v>-3.2109176376781501E-3</v>
      </c>
      <c r="I536">
        <v>3.4579390173132001E-3</v>
      </c>
      <c r="J536">
        <v>-3.4660773653309197E-2</v>
      </c>
      <c r="K536">
        <v>-2.9888065017511698E-3</v>
      </c>
      <c r="L536">
        <v>2.6979531967689201E-3</v>
      </c>
    </row>
    <row r="537" spans="1:12">
      <c r="A537" t="s">
        <v>1127</v>
      </c>
      <c r="B537">
        <v>3.0601188141681699E-2</v>
      </c>
      <c r="C537">
        <v>1.2345863282567399E-3</v>
      </c>
      <c r="D537">
        <v>-8.0942817039138804E-3</v>
      </c>
      <c r="E537">
        <v>4.2036103713245503E-2</v>
      </c>
      <c r="F537">
        <v>8.6795028504074393E-3</v>
      </c>
      <c r="G537">
        <v>-1.8391480008893998E-2</v>
      </c>
      <c r="H537">
        <v>-1.43257282640873E-2</v>
      </c>
      <c r="I537">
        <v>1.0704982102880499E-2</v>
      </c>
      <c r="J537">
        <v>-1.28392455993414E-2</v>
      </c>
      <c r="K537">
        <v>-5.9989939220922099E-2</v>
      </c>
      <c r="L537">
        <v>2.1979127104164799E-2</v>
      </c>
    </row>
    <row r="538" spans="1:12">
      <c r="A538" t="s">
        <v>795</v>
      </c>
      <c r="B538">
        <v>-4.5734384797463199E-3</v>
      </c>
      <c r="C538">
        <v>1.1913730936962299E-3</v>
      </c>
      <c r="D538">
        <v>-6.5023415338961998E-4</v>
      </c>
      <c r="E538">
        <v>-2.1643401890682101E-2</v>
      </c>
      <c r="F538">
        <v>-5.07172114349574E-3</v>
      </c>
      <c r="G538">
        <v>2.18875096230026E-2</v>
      </c>
      <c r="H538">
        <v>-1.7254207694978801E-2</v>
      </c>
      <c r="I538">
        <v>-1.4675766546579001E-2</v>
      </c>
      <c r="J538">
        <v>1.9032459471339601E-2</v>
      </c>
      <c r="K538">
        <v>-1.9752692590254799E-2</v>
      </c>
      <c r="L538">
        <v>-3.2936025079949699E-3</v>
      </c>
    </row>
    <row r="539" spans="1:12">
      <c r="A539" t="s">
        <v>808</v>
      </c>
      <c r="B539">
        <v>-1.4790846329569399E-2</v>
      </c>
      <c r="C539">
        <v>1.1755622378989E-3</v>
      </c>
      <c r="D539">
        <v>-6.1956847520142199E-3</v>
      </c>
      <c r="E539">
        <v>2.1362928618744399E-2</v>
      </c>
      <c r="F539">
        <v>-6.8461104486036803E-2</v>
      </c>
      <c r="G539">
        <v>5.4267058706458801E-2</v>
      </c>
      <c r="H539">
        <v>2.1205087645321301E-2</v>
      </c>
      <c r="I539">
        <v>-2.69007738189386E-2</v>
      </c>
      <c r="J539">
        <v>5.8987057895023301E-2</v>
      </c>
      <c r="K539">
        <v>5.3463218798150596E-3</v>
      </c>
      <c r="L539">
        <v>-4.5600284852465598E-3</v>
      </c>
    </row>
    <row r="540" spans="1:12">
      <c r="A540" t="s">
        <v>994</v>
      </c>
      <c r="B540">
        <v>-2.26591695676586E-4</v>
      </c>
      <c r="C540">
        <v>1.0634786484544499E-3</v>
      </c>
      <c r="D540">
        <v>-9.4770880457390894E-3</v>
      </c>
      <c r="E540">
        <v>1.9658164148785798E-2</v>
      </c>
      <c r="F540">
        <v>1.08510253266737E-2</v>
      </c>
      <c r="G540">
        <v>1.5236475803418701E-2</v>
      </c>
      <c r="H540">
        <v>-2.7662310557797699E-2</v>
      </c>
      <c r="I540">
        <v>1.3753446230185099E-2</v>
      </c>
      <c r="J540">
        <v>3.4413233225151801E-2</v>
      </c>
      <c r="K540">
        <v>-5.9899496795600398E-3</v>
      </c>
      <c r="L540">
        <v>8.8757449597589994E-3</v>
      </c>
    </row>
    <row r="541" spans="1:12">
      <c r="A541" t="s">
        <v>1355</v>
      </c>
      <c r="B541">
        <v>-5.1468134327820698E-4</v>
      </c>
      <c r="C541">
        <v>1.03079117362967E-3</v>
      </c>
      <c r="D541">
        <v>3.2074089019169499E-2</v>
      </c>
      <c r="E541">
        <v>2.1733838725906701E-2</v>
      </c>
      <c r="F541">
        <v>5.0391553975830004E-3</v>
      </c>
      <c r="G541">
        <v>-2.9339854798947299E-2</v>
      </c>
      <c r="H541">
        <v>-3.44613227321547E-3</v>
      </c>
      <c r="I541">
        <v>-2.6722591356444399E-2</v>
      </c>
      <c r="J541">
        <v>-6.4848137251120996E-3</v>
      </c>
      <c r="K541">
        <v>1.85037355819993E-2</v>
      </c>
      <c r="L541">
        <v>-7.7053840001641298E-4</v>
      </c>
    </row>
    <row r="542" spans="1:12">
      <c r="A542" t="s">
        <v>691</v>
      </c>
      <c r="B542">
        <v>-8.4090980779446805E-3</v>
      </c>
      <c r="C542">
        <v>1.0300995846912601E-3</v>
      </c>
      <c r="D542">
        <v>-2.2145042287835599E-2</v>
      </c>
      <c r="E542">
        <v>-3.3728422273412599E-2</v>
      </c>
      <c r="F542">
        <v>6.3263370614677003E-3</v>
      </c>
      <c r="G542">
        <v>-1.8604618037452302E-2</v>
      </c>
      <c r="H542">
        <v>4.6450779757972399E-3</v>
      </c>
      <c r="I542">
        <v>3.3952407919673099E-2</v>
      </c>
      <c r="J542">
        <v>-3.9670323198299998E-3</v>
      </c>
      <c r="K542">
        <v>-2.6474855271305602E-2</v>
      </c>
      <c r="L542">
        <v>-2.8668222411239001E-3</v>
      </c>
    </row>
    <row r="543" spans="1:12">
      <c r="A543" t="s">
        <v>805</v>
      </c>
      <c r="B543">
        <v>-1.20998637582251E-2</v>
      </c>
      <c r="C543">
        <v>1.0169205991505501E-3</v>
      </c>
      <c r="D543">
        <v>-8.1459389076801308E-3</v>
      </c>
      <c r="E543">
        <v>1.7157733374017398E-2</v>
      </c>
      <c r="F543">
        <v>-2.1651891430326399E-2</v>
      </c>
      <c r="G543">
        <v>-2.3700453736212199E-2</v>
      </c>
      <c r="H543">
        <v>-2.0633687745088902E-2</v>
      </c>
      <c r="I543">
        <v>1.5759838173852601E-2</v>
      </c>
      <c r="J543">
        <v>8.8594055891265799E-3</v>
      </c>
      <c r="K543">
        <v>-3.5526556526496202E-3</v>
      </c>
      <c r="L543">
        <v>2.80491667316329E-3</v>
      </c>
    </row>
    <row r="544" spans="1:12">
      <c r="A544" t="s">
        <v>847</v>
      </c>
      <c r="B544">
        <v>4.16758027877948E-2</v>
      </c>
      <c r="C544">
        <v>1.0137051346264701E-3</v>
      </c>
      <c r="D544">
        <v>-1.7038386759200601E-2</v>
      </c>
      <c r="E544">
        <v>1.37821262737016E-2</v>
      </c>
      <c r="F544">
        <v>8.3196615743507292E-3</v>
      </c>
      <c r="G544">
        <v>3.2151816189294802E-2</v>
      </c>
      <c r="H544">
        <v>-1.3806024955619899E-2</v>
      </c>
      <c r="I544">
        <v>7.3276394509276203E-3</v>
      </c>
      <c r="J544">
        <v>2.20142327610727E-2</v>
      </c>
      <c r="K544">
        <v>1.8519612231320599E-2</v>
      </c>
      <c r="L544">
        <v>4.8669650102235998E-3</v>
      </c>
    </row>
    <row r="545" spans="1:12">
      <c r="A545" t="s">
        <v>830</v>
      </c>
      <c r="B545">
        <v>3.3239952011973897E-2</v>
      </c>
      <c r="C545">
        <v>9.1805182278450602E-4</v>
      </c>
      <c r="D545">
        <v>1.5338145724313999E-3</v>
      </c>
      <c r="E545">
        <v>6.0106775567632803E-3</v>
      </c>
      <c r="F545">
        <v>-2.7375252093319698E-2</v>
      </c>
      <c r="G545">
        <v>-1.53027584690684E-2</v>
      </c>
      <c r="H545">
        <v>-2.2048247290942899E-3</v>
      </c>
      <c r="I545">
        <v>-3.1744921276497098E-2</v>
      </c>
      <c r="J545">
        <v>9.2313925782375406E-2</v>
      </c>
      <c r="K545">
        <v>3.35873950483839E-2</v>
      </c>
      <c r="L545">
        <v>-7.1404711679558903E-4</v>
      </c>
    </row>
    <row r="546" spans="1:12">
      <c r="A546" t="s">
        <v>1331</v>
      </c>
      <c r="B546">
        <v>-4.3958632649466504E-3</v>
      </c>
      <c r="C546">
        <v>9.1744306963562105E-4</v>
      </c>
      <c r="D546">
        <v>2.7156639639617002E-2</v>
      </c>
      <c r="E546">
        <v>-8.8173834827930207E-3</v>
      </c>
      <c r="F546">
        <v>-1.94454714113389E-3</v>
      </c>
      <c r="G546">
        <v>-1.6170227580661899E-2</v>
      </c>
      <c r="H546">
        <v>1.0117096399421001E-2</v>
      </c>
      <c r="I546">
        <v>2.08765614335399E-2</v>
      </c>
      <c r="J546">
        <v>-2.48961155881755E-4</v>
      </c>
      <c r="K546">
        <v>-4.9623147800774599E-3</v>
      </c>
      <c r="L546">
        <v>-2.3367188807963501E-3</v>
      </c>
    </row>
    <row r="547" spans="1:12">
      <c r="A547" t="s">
        <v>1229</v>
      </c>
      <c r="B547">
        <v>-9.2129061020602993E-3</v>
      </c>
      <c r="C547">
        <v>9.1122137671942999E-4</v>
      </c>
      <c r="D547">
        <v>-7.0431857072758798E-3</v>
      </c>
      <c r="E547">
        <v>1.2189390452108101E-2</v>
      </c>
      <c r="F547">
        <v>1.4303651252366701E-3</v>
      </c>
      <c r="G547">
        <v>-1.5034837923229101E-3</v>
      </c>
      <c r="H547">
        <v>1.21692525314635E-2</v>
      </c>
      <c r="I547">
        <v>1.77806650162665E-3</v>
      </c>
      <c r="J547">
        <v>-1.38868923979844E-3</v>
      </c>
      <c r="K547">
        <v>1.8432356699095601E-2</v>
      </c>
      <c r="L547">
        <v>8.2391106598765692E-3</v>
      </c>
    </row>
    <row r="548" spans="1:12">
      <c r="A548" t="s">
        <v>1153</v>
      </c>
      <c r="B548">
        <v>-1.30718381393016E-3</v>
      </c>
      <c r="C548">
        <v>8.9339483298119503E-4</v>
      </c>
      <c r="D548">
        <v>7.8326384499566304E-3</v>
      </c>
      <c r="E548">
        <v>-8.6269174132645402E-3</v>
      </c>
      <c r="F548">
        <v>-3.43078353797202E-3</v>
      </c>
      <c r="G548">
        <v>-7.4773009916722097E-3</v>
      </c>
      <c r="H548">
        <v>2.01733516182516E-4</v>
      </c>
      <c r="I548">
        <v>-2.8352838311095901E-2</v>
      </c>
      <c r="J548">
        <v>-3.2018718193457599E-2</v>
      </c>
      <c r="K548">
        <v>-1.5258907115118301E-2</v>
      </c>
      <c r="L548">
        <v>-2.6251631101926998E-3</v>
      </c>
    </row>
    <row r="549" spans="1:12">
      <c r="A549" t="s">
        <v>966</v>
      </c>
      <c r="B549">
        <v>-2.4646892083788501E-3</v>
      </c>
      <c r="C549">
        <v>8.5158115527781905E-4</v>
      </c>
      <c r="D549">
        <v>-1.47546855182353E-2</v>
      </c>
      <c r="E549">
        <v>-2.2626788692489799E-4</v>
      </c>
      <c r="F549">
        <v>-3.0519559285582702E-2</v>
      </c>
      <c r="G549">
        <v>3.0442711694037901E-2</v>
      </c>
      <c r="H549">
        <v>-1.32338912379074E-2</v>
      </c>
      <c r="I549">
        <v>-8.6032281394719801E-3</v>
      </c>
      <c r="J549">
        <v>2.80960137224558E-2</v>
      </c>
      <c r="K549">
        <v>-2.9273351293685301E-2</v>
      </c>
      <c r="L549">
        <v>3.7779461715155499E-3</v>
      </c>
    </row>
    <row r="550" spans="1:12">
      <c r="A550" t="s">
        <v>328</v>
      </c>
      <c r="B550">
        <v>-5.6452218467861496E-3</v>
      </c>
      <c r="C550">
        <v>8.0779233379563804E-4</v>
      </c>
      <c r="D550">
        <v>2.3159453735800599E-3</v>
      </c>
      <c r="E550">
        <v>1.42603407594394E-2</v>
      </c>
      <c r="F550">
        <v>-4.6586049710227E-3</v>
      </c>
      <c r="G550">
        <v>4.13996518862311E-3</v>
      </c>
      <c r="H550">
        <v>-1.35108003742169E-2</v>
      </c>
      <c r="I550">
        <v>-4.9318719263880904E-3</v>
      </c>
      <c r="J550">
        <v>4.82110465539572E-3</v>
      </c>
      <c r="K550">
        <v>-1.6901374354010502E-2</v>
      </c>
      <c r="L550">
        <v>-7.4039337920486503E-3</v>
      </c>
    </row>
    <row r="551" spans="1:12">
      <c r="A551" t="s">
        <v>702</v>
      </c>
      <c r="B551">
        <v>-1.6317853493965299E-2</v>
      </c>
      <c r="C551">
        <v>8.0014907296859698E-4</v>
      </c>
      <c r="D551">
        <v>1.0981984067176299E-2</v>
      </c>
      <c r="E551">
        <v>5.1551033708635001E-2</v>
      </c>
      <c r="F551">
        <v>-1.0526666909391601E-2</v>
      </c>
      <c r="G551">
        <v>2.5843897084004302E-3</v>
      </c>
      <c r="H551">
        <v>-3.0321802763067802E-3</v>
      </c>
      <c r="I551">
        <v>7.4098545593144199E-3</v>
      </c>
      <c r="J551">
        <v>6.8495344239705401E-3</v>
      </c>
      <c r="K551">
        <v>-7.8308412615527498E-3</v>
      </c>
      <c r="L551">
        <v>1.09625909945066E-3</v>
      </c>
    </row>
    <row r="552" spans="1:12">
      <c r="A552" t="s">
        <v>752</v>
      </c>
      <c r="B552">
        <v>5.0419867927179403E-2</v>
      </c>
      <c r="C552">
        <v>7.9137792188822798E-4</v>
      </c>
      <c r="D552">
        <v>-1.49071037679741E-3</v>
      </c>
      <c r="E552">
        <v>-2.0879874072148401E-2</v>
      </c>
      <c r="F552">
        <v>-3.7164952364066001E-2</v>
      </c>
      <c r="G552">
        <v>8.0191592363782396E-3</v>
      </c>
      <c r="H552">
        <v>-1.7161087038875301E-2</v>
      </c>
      <c r="I552">
        <v>3.7647770013357201E-2</v>
      </c>
      <c r="J552">
        <v>-4.4753891881331699E-2</v>
      </c>
      <c r="K552">
        <v>1.01253488624173E-2</v>
      </c>
      <c r="L552">
        <v>5.5105638359138698E-3</v>
      </c>
    </row>
    <row r="553" spans="1:12">
      <c r="A553" t="s">
        <v>1252</v>
      </c>
      <c r="B553">
        <v>-5.5442269311416397E-3</v>
      </c>
      <c r="C553">
        <v>7.6983631320654098E-4</v>
      </c>
      <c r="D553">
        <v>3.03451396337431E-3</v>
      </c>
      <c r="E553">
        <v>1.2873608613010399E-2</v>
      </c>
      <c r="F553">
        <v>1.4813641398410699E-3</v>
      </c>
      <c r="G553">
        <v>2.1204265963761198E-3</v>
      </c>
      <c r="H553">
        <v>-1.21534715944811E-3</v>
      </c>
      <c r="I553">
        <v>-5.81366540162199E-3</v>
      </c>
      <c r="J553">
        <v>6.2794358878935901E-4</v>
      </c>
      <c r="K553">
        <v>7.7326645502067304E-4</v>
      </c>
      <c r="L553">
        <v>-1.46883838051768E-2</v>
      </c>
    </row>
    <row r="554" spans="1:12">
      <c r="A554" t="s">
        <v>979</v>
      </c>
      <c r="B554">
        <v>-6.0754283469648604E-3</v>
      </c>
      <c r="C554">
        <v>7.0454411112521296E-4</v>
      </c>
      <c r="D554">
        <v>2.59107339933606E-3</v>
      </c>
      <c r="E554">
        <v>1.22186418964385E-2</v>
      </c>
      <c r="F554">
        <v>5.7845599151687703E-4</v>
      </c>
      <c r="G554">
        <v>-2.9906716476984899E-2</v>
      </c>
      <c r="H554">
        <v>-2.0273773164641101E-2</v>
      </c>
      <c r="I554">
        <v>1.9439968757031901E-2</v>
      </c>
      <c r="J554">
        <v>-4.8147925513972601E-4</v>
      </c>
      <c r="K554">
        <v>-2.6890682522223399E-2</v>
      </c>
      <c r="L554">
        <v>2.0515704807107398E-3</v>
      </c>
    </row>
    <row r="555" spans="1:12">
      <c r="A555" t="s">
        <v>1337</v>
      </c>
      <c r="B555">
        <v>-5.5902434461772097E-3</v>
      </c>
      <c r="C555">
        <v>6.9587736552698695E-4</v>
      </c>
      <c r="D555">
        <v>1.41204536178265E-2</v>
      </c>
      <c r="E555">
        <v>-1.00220619573777E-2</v>
      </c>
      <c r="F555">
        <v>-6.3328321033995303E-4</v>
      </c>
      <c r="G555">
        <v>-3.8213215546692098E-3</v>
      </c>
      <c r="H555">
        <v>-7.61344884430147E-3</v>
      </c>
      <c r="I555">
        <v>1.7968146607508001E-3</v>
      </c>
      <c r="J555">
        <v>2.3193735057247299E-3</v>
      </c>
      <c r="K555">
        <v>-1.54617309881569E-2</v>
      </c>
      <c r="L555">
        <v>2.1803428493373301E-3</v>
      </c>
    </row>
    <row r="556" spans="1:12">
      <c r="A556" t="s">
        <v>739</v>
      </c>
      <c r="B556">
        <v>-7.6199152674348396E-3</v>
      </c>
      <c r="C556">
        <v>6.6629395946012299E-4</v>
      </c>
      <c r="D556">
        <v>1.27608058400625E-3</v>
      </c>
      <c r="E556">
        <v>-1.69445110835954E-2</v>
      </c>
      <c r="F556">
        <v>2.77635709458697E-2</v>
      </c>
      <c r="G556">
        <v>-2.6541486915959901E-2</v>
      </c>
      <c r="H556">
        <v>2.2623206898576699E-2</v>
      </c>
      <c r="I556">
        <v>2.8830340990453299E-2</v>
      </c>
      <c r="J556">
        <v>-2.0892142290819302E-2</v>
      </c>
      <c r="K556">
        <v>-5.4407782695481001E-2</v>
      </c>
      <c r="L556">
        <v>-2.0847687220931301E-2</v>
      </c>
    </row>
    <row r="557" spans="1:12">
      <c r="A557" t="s">
        <v>722</v>
      </c>
      <c r="B557">
        <v>4.4333323736359599E-2</v>
      </c>
      <c r="C557">
        <v>6.3460896461581295E-4</v>
      </c>
      <c r="D557">
        <v>-1.43407570962112E-3</v>
      </c>
      <c r="E557">
        <v>7.4698550733568597E-3</v>
      </c>
      <c r="F557">
        <v>-1.07879086452789E-2</v>
      </c>
      <c r="G557">
        <v>1.9787992296965199E-3</v>
      </c>
      <c r="H557">
        <v>-1.02595055778589E-2</v>
      </c>
      <c r="I557">
        <v>-3.8933134970804403E-2</v>
      </c>
      <c r="J557">
        <v>7.304067064243E-2</v>
      </c>
      <c r="K557">
        <v>2.76891052356029E-2</v>
      </c>
      <c r="L557">
        <v>2.9420446815133002E-3</v>
      </c>
    </row>
    <row r="558" spans="1:12">
      <c r="A558" t="s">
        <v>1322</v>
      </c>
      <c r="B558">
        <v>3.1758036577284099E-2</v>
      </c>
      <c r="C558">
        <v>6.0567407559616296E-4</v>
      </c>
      <c r="D558">
        <v>6.3168330418896298E-3</v>
      </c>
      <c r="E558">
        <v>-5.4410332410256496E-3</v>
      </c>
      <c r="F558">
        <v>-8.8089847339729906E-3</v>
      </c>
      <c r="G558">
        <v>1.77128463642736E-3</v>
      </c>
      <c r="H558">
        <v>4.2262103029210201E-3</v>
      </c>
      <c r="I558">
        <v>-5.9608676599091203E-3</v>
      </c>
      <c r="J558">
        <v>4.1198255294294203E-2</v>
      </c>
      <c r="K558">
        <v>7.1914914702465001E-3</v>
      </c>
      <c r="L558">
        <v>1.5113342407910701E-3</v>
      </c>
    </row>
    <row r="559" spans="1:12">
      <c r="A559" t="s">
        <v>603</v>
      </c>
      <c r="B559">
        <v>-9.1042185674064698E-3</v>
      </c>
      <c r="C559">
        <v>6.0345265125358696E-4</v>
      </c>
      <c r="D559">
        <v>-3.2263905269750502E-2</v>
      </c>
      <c r="E559">
        <v>6.8577357611489401E-3</v>
      </c>
      <c r="F559">
        <v>1.00263356248033E-2</v>
      </c>
      <c r="G559">
        <v>1.8814110723110102E-2</v>
      </c>
      <c r="H559">
        <v>3.02275454478068E-2</v>
      </c>
      <c r="I559">
        <v>6.4697404217344198E-3</v>
      </c>
      <c r="J559">
        <v>-2.3393585209340401E-2</v>
      </c>
      <c r="K559">
        <v>3.85754706844806E-3</v>
      </c>
      <c r="L559">
        <v>8.4766406907740201E-3</v>
      </c>
    </row>
    <row r="560" spans="1:12">
      <c r="A560" t="s">
        <v>86</v>
      </c>
      <c r="B560">
        <v>-2.2513719967629901E-2</v>
      </c>
      <c r="C560">
        <v>5.5441774264047004E-4</v>
      </c>
      <c r="D560">
        <v>-2.0276941486551701E-2</v>
      </c>
      <c r="E560">
        <v>-2.2403492622743802E-2</v>
      </c>
      <c r="F560">
        <v>8.3930124342820295E-2</v>
      </c>
      <c r="G560">
        <v>-6.5068196619634897E-3</v>
      </c>
      <c r="H560">
        <v>3.7918547663967503E-2</v>
      </c>
      <c r="I560">
        <v>-7.5558156735868701E-2</v>
      </c>
      <c r="J560">
        <v>6.09391382352788E-2</v>
      </c>
      <c r="K560">
        <v>4.7014708746217796E-3</v>
      </c>
      <c r="L560">
        <v>1.4461690991485501E-2</v>
      </c>
    </row>
    <row r="561" spans="1:12">
      <c r="A561" t="s">
        <v>488</v>
      </c>
      <c r="B561">
        <v>-4.8679076248689798E-3</v>
      </c>
      <c r="C561">
        <v>5.5142870731025601E-4</v>
      </c>
      <c r="D561">
        <v>-8.7054284212677805E-3</v>
      </c>
      <c r="E561">
        <v>1.02762341844055E-2</v>
      </c>
      <c r="F561">
        <v>1.07700994904446E-2</v>
      </c>
      <c r="G561">
        <v>1.22727145835149E-2</v>
      </c>
      <c r="H561">
        <v>1.0120673733869601E-2</v>
      </c>
      <c r="I561">
        <v>3.6744617263963802E-2</v>
      </c>
      <c r="J561">
        <v>-2.4666526283845702E-2</v>
      </c>
      <c r="K561">
        <v>-1.6584653353575399E-2</v>
      </c>
      <c r="L561">
        <v>-6.5589335140819396E-2</v>
      </c>
    </row>
    <row r="562" spans="1:12">
      <c r="A562" t="s">
        <v>232</v>
      </c>
      <c r="B562">
        <v>-9.7010713007450993E-3</v>
      </c>
      <c r="C562">
        <v>5.3996043187172103E-4</v>
      </c>
      <c r="D562">
        <v>1.65302741875142E-2</v>
      </c>
      <c r="E562">
        <v>7.5735150974609103E-3</v>
      </c>
      <c r="F562">
        <v>-5.3639658569115001E-3</v>
      </c>
      <c r="G562">
        <v>-1.21988557517347E-2</v>
      </c>
      <c r="H562">
        <v>1.0062705136262399E-3</v>
      </c>
      <c r="I562">
        <v>-4.6800622784337297E-3</v>
      </c>
      <c r="J562">
        <v>2.9353358891649702E-2</v>
      </c>
      <c r="K562">
        <v>1.4932495638845E-2</v>
      </c>
      <c r="L562">
        <v>4.9874955147445805E-4</v>
      </c>
    </row>
    <row r="563" spans="1:12">
      <c r="A563" t="s">
        <v>871</v>
      </c>
      <c r="B563">
        <v>-1.3203364834494399E-2</v>
      </c>
      <c r="C563">
        <v>5.0010236501726098E-4</v>
      </c>
      <c r="D563">
        <v>-1.06845742531141E-2</v>
      </c>
      <c r="E563">
        <v>1.6921313346667199E-2</v>
      </c>
      <c r="F563">
        <v>1.54922289660361E-2</v>
      </c>
      <c r="G563">
        <v>-1.2252166574590599E-2</v>
      </c>
      <c r="H563">
        <v>5.9278014393621799E-2</v>
      </c>
      <c r="I563">
        <v>2.6241993611827098E-3</v>
      </c>
      <c r="J563">
        <v>2.8967779484761601E-2</v>
      </c>
      <c r="K563">
        <v>-6.4751140972844103E-3</v>
      </c>
      <c r="L563">
        <v>9.9845162156815305E-3</v>
      </c>
    </row>
    <row r="564" spans="1:12">
      <c r="A564" t="s">
        <v>253</v>
      </c>
      <c r="B564">
        <v>6.7835430133935504E-2</v>
      </c>
      <c r="C564">
        <v>4.8803203661054099E-4</v>
      </c>
      <c r="D564">
        <v>-1.2678933889567701E-2</v>
      </c>
      <c r="E564">
        <v>-2.9036480755191E-2</v>
      </c>
      <c r="F564">
        <v>1.6329623583687201E-2</v>
      </c>
      <c r="G564">
        <v>-1.7034136454739299E-3</v>
      </c>
      <c r="H564">
        <v>-2.4030859144743798E-2</v>
      </c>
      <c r="I564">
        <v>9.0488528836703205E-3</v>
      </c>
      <c r="J564">
        <v>-2.3516941261253598E-3</v>
      </c>
      <c r="K564">
        <v>-3.5883786682407597E-2</v>
      </c>
      <c r="L564">
        <v>1.5981811580061199E-2</v>
      </c>
    </row>
    <row r="565" spans="1:12">
      <c r="A565" t="s">
        <v>638</v>
      </c>
      <c r="B565">
        <v>-6.0390843463528797E-3</v>
      </c>
      <c r="C565">
        <v>4.7865680955974801E-4</v>
      </c>
      <c r="D565">
        <v>8.5872707645691295E-3</v>
      </c>
      <c r="E565">
        <v>-3.27287933530266E-3</v>
      </c>
      <c r="F565">
        <v>3.6772107665192701E-3</v>
      </c>
      <c r="G565">
        <v>1.64312910469874E-3</v>
      </c>
      <c r="H565">
        <v>-1.14588054062207E-2</v>
      </c>
      <c r="I565">
        <v>-1.2159546511871899E-2</v>
      </c>
      <c r="J565">
        <v>1.8382180452364901E-3</v>
      </c>
      <c r="K565">
        <v>-1.29475726009313E-2</v>
      </c>
      <c r="L565">
        <v>6.2067871215858803E-3</v>
      </c>
    </row>
    <row r="566" spans="1:12">
      <c r="A566" t="s">
        <v>527</v>
      </c>
      <c r="B566">
        <v>-1.7419831446908299E-2</v>
      </c>
      <c r="C566">
        <v>4.5021180297129699E-4</v>
      </c>
      <c r="D566">
        <v>4.7458729542600303E-2</v>
      </c>
      <c r="E566">
        <v>-2.6428556109265498E-2</v>
      </c>
      <c r="F566">
        <v>-9.5172476650175492E-3</v>
      </c>
      <c r="G566">
        <v>-1.5155683982899799E-2</v>
      </c>
      <c r="H566">
        <v>-2.24207990220881E-2</v>
      </c>
      <c r="I566">
        <v>2.01144620344661E-2</v>
      </c>
      <c r="J566">
        <v>9.7803265911378598E-3</v>
      </c>
      <c r="K566">
        <v>-5.3424953403637399E-2</v>
      </c>
      <c r="L566">
        <v>1.2239954502350999E-3</v>
      </c>
    </row>
    <row r="567" spans="1:12">
      <c r="A567" t="s">
        <v>97</v>
      </c>
      <c r="B567">
        <v>-1.78176153410946E-3</v>
      </c>
      <c r="C567">
        <v>4.0835483180248397E-4</v>
      </c>
      <c r="D567">
        <v>-3.35901948443171E-3</v>
      </c>
      <c r="E567">
        <v>1.6539763765461801E-2</v>
      </c>
      <c r="F567">
        <v>-4.9450573602415103E-3</v>
      </c>
      <c r="G567">
        <v>9.3810285956037699E-4</v>
      </c>
      <c r="H567">
        <v>2.7626787840658901E-3</v>
      </c>
      <c r="I567">
        <v>-5.1959159694525796E-3</v>
      </c>
      <c r="J567">
        <v>-9.9718975027221907E-3</v>
      </c>
      <c r="K567">
        <v>2.2841178112911402E-3</v>
      </c>
      <c r="L567">
        <v>8.9129511372991292E-3</v>
      </c>
    </row>
    <row r="568" spans="1:12">
      <c r="A568" t="s">
        <v>962</v>
      </c>
      <c r="B568">
        <v>-4.6049781345055499E-3</v>
      </c>
      <c r="C568">
        <v>2.5238842060997598E-4</v>
      </c>
      <c r="D568">
        <v>-2.4094863751448599E-2</v>
      </c>
      <c r="E568">
        <v>-1.6713091525257701E-2</v>
      </c>
      <c r="F568">
        <v>8.0817113750722598E-3</v>
      </c>
      <c r="G568">
        <v>1.46772860353975E-3</v>
      </c>
      <c r="H568">
        <v>1.0309039031451001E-2</v>
      </c>
      <c r="I568">
        <v>8.6569502282015307E-3</v>
      </c>
      <c r="J568">
        <v>-3.1270537320330298E-2</v>
      </c>
      <c r="K568">
        <v>-4.0410069821768101E-3</v>
      </c>
      <c r="L568">
        <v>2.7214853177370399E-3</v>
      </c>
    </row>
    <row r="569" spans="1:12">
      <c r="A569" t="s">
        <v>453</v>
      </c>
      <c r="B569">
        <v>4.63993373225354E-2</v>
      </c>
      <c r="C569">
        <v>2.3092040141909601E-4</v>
      </c>
      <c r="D569">
        <v>-3.5648605885160501E-3</v>
      </c>
      <c r="E569">
        <v>3.2706356161010697E-2</v>
      </c>
      <c r="F569">
        <v>1.7758555060912899E-2</v>
      </c>
      <c r="G569">
        <v>4.0876068909985699E-2</v>
      </c>
      <c r="H569">
        <v>1.4853243274881901E-2</v>
      </c>
      <c r="I569">
        <v>2.34104752380675E-2</v>
      </c>
      <c r="J569">
        <v>-4.3086271682411498E-2</v>
      </c>
      <c r="K569">
        <v>-3.96348859801188E-2</v>
      </c>
      <c r="L569">
        <v>-9.3529270848895507E-3</v>
      </c>
    </row>
    <row r="570" spans="1:12">
      <c r="A570" t="s">
        <v>348</v>
      </c>
      <c r="B570">
        <v>-6.8463228056281997E-3</v>
      </c>
      <c r="C570">
        <v>1.9547297325266401E-4</v>
      </c>
      <c r="D570">
        <v>-1.3699906400153001E-2</v>
      </c>
      <c r="E570">
        <v>-1.8275395750409599E-2</v>
      </c>
      <c r="F570">
        <v>1.77058176557316E-2</v>
      </c>
      <c r="G570">
        <v>9.1243446888336095E-3</v>
      </c>
      <c r="H570">
        <v>-1.5415846481889799E-2</v>
      </c>
      <c r="I570">
        <v>-4.34694444227696E-2</v>
      </c>
      <c r="J570">
        <v>-1.95221171883318E-3</v>
      </c>
      <c r="K570">
        <v>-1.4887978642766001E-4</v>
      </c>
      <c r="L570">
        <v>2.4277376287107401E-4</v>
      </c>
    </row>
    <row r="571" spans="1:12">
      <c r="A571" t="s">
        <v>775</v>
      </c>
      <c r="B571">
        <v>6.35795893404138E-2</v>
      </c>
      <c r="C571">
        <v>1.94430117493209E-4</v>
      </c>
      <c r="D571">
        <v>9.5536517976008203E-3</v>
      </c>
      <c r="E571">
        <v>6.5375217328839099E-3</v>
      </c>
      <c r="F571">
        <v>2.2392007590645E-2</v>
      </c>
      <c r="G571">
        <v>1.43126546284597E-2</v>
      </c>
      <c r="H571">
        <v>1.65599489469727E-2</v>
      </c>
      <c r="I571">
        <v>4.1662346258367301E-3</v>
      </c>
      <c r="J571">
        <v>9.6550379089888894E-2</v>
      </c>
      <c r="K571">
        <v>-6.9157239150173496E-3</v>
      </c>
      <c r="L571">
        <v>-1.9252945364970901E-2</v>
      </c>
    </row>
    <row r="572" spans="1:12">
      <c r="A572" t="s">
        <v>257</v>
      </c>
      <c r="B572">
        <v>2.2538592606443999E-2</v>
      </c>
      <c r="C572">
        <v>1.8911853939430399E-4</v>
      </c>
      <c r="D572">
        <v>2.7955516563429303E-4</v>
      </c>
      <c r="E572">
        <v>9.6222154571571107E-3</v>
      </c>
      <c r="F572">
        <v>-2.0026219445024598E-2</v>
      </c>
      <c r="G572">
        <v>-5.0924980727868802E-2</v>
      </c>
      <c r="H572">
        <v>-3.8812458378572501E-2</v>
      </c>
      <c r="I572">
        <v>-2.09762430822709E-2</v>
      </c>
      <c r="J572">
        <v>3.7297711362095302E-2</v>
      </c>
      <c r="K572">
        <v>4.3440880860114502E-2</v>
      </c>
      <c r="L572">
        <v>3.1377924514627599E-3</v>
      </c>
    </row>
    <row r="573" spans="1:12">
      <c r="A573" t="s">
        <v>451</v>
      </c>
      <c r="B573">
        <v>-6.4574881479165704E-3</v>
      </c>
      <c r="C573">
        <v>1.5280541358580501E-4</v>
      </c>
      <c r="D573">
        <v>1.48603457849195E-2</v>
      </c>
      <c r="E573">
        <v>-8.1745841397786907E-3</v>
      </c>
      <c r="F573">
        <v>8.3217110431835304E-3</v>
      </c>
      <c r="G573">
        <v>-2.8950921362608802E-2</v>
      </c>
      <c r="H573">
        <v>2.0801074459909499E-2</v>
      </c>
      <c r="I573">
        <v>1.9548694180074301E-2</v>
      </c>
      <c r="J573">
        <v>-2.6863200607755801E-2</v>
      </c>
      <c r="K573">
        <v>2.2297506134448999E-2</v>
      </c>
      <c r="L573">
        <v>2.5696507057350899E-3</v>
      </c>
    </row>
    <row r="574" spans="1:12">
      <c r="A574" t="s">
        <v>146</v>
      </c>
      <c r="B574">
        <v>-6.5984430001991303E-4</v>
      </c>
      <c r="C574">
        <v>1.3678039929146399E-4</v>
      </c>
      <c r="D574">
        <v>-8.7373117161425404E-3</v>
      </c>
      <c r="E574">
        <v>-3.8311649139417601E-3</v>
      </c>
      <c r="F574">
        <v>-1.57689963103834E-2</v>
      </c>
      <c r="G574">
        <v>3.74463171929974E-3</v>
      </c>
      <c r="H574">
        <v>-1.4906048960098599E-2</v>
      </c>
      <c r="I574">
        <v>-9.8948785130918999E-3</v>
      </c>
      <c r="J574">
        <v>1.7204603832020701E-2</v>
      </c>
      <c r="K574">
        <v>-9.4679866071363406E-3</v>
      </c>
      <c r="L574">
        <v>9.7714543675355807E-3</v>
      </c>
    </row>
    <row r="575" spans="1:12">
      <c r="A575" t="s">
        <v>957</v>
      </c>
      <c r="B575">
        <v>2.53302800012759E-2</v>
      </c>
      <c r="C575">
        <v>1.04133443540816E-4</v>
      </c>
      <c r="D575">
        <v>3.7083194869704599E-3</v>
      </c>
      <c r="E575">
        <v>-3.60381604034691E-3</v>
      </c>
      <c r="F575">
        <v>2.3101996191667199E-2</v>
      </c>
      <c r="G575">
        <v>1.48160953178061E-2</v>
      </c>
      <c r="H575">
        <v>-6.30783807812279E-3</v>
      </c>
      <c r="I575">
        <v>2.2322282730315599E-2</v>
      </c>
      <c r="J575">
        <v>1.2027319501758201E-2</v>
      </c>
      <c r="K575">
        <v>-3.2652120827595999E-3</v>
      </c>
      <c r="L575">
        <v>-3.2653631351495702E-3</v>
      </c>
    </row>
    <row r="576" spans="1:12">
      <c r="A576" t="s">
        <v>615</v>
      </c>
      <c r="B576">
        <v>4.7293693819828904E-3</v>
      </c>
      <c r="C576" s="1">
        <v>6.0091727478057101E-5</v>
      </c>
      <c r="D576">
        <v>4.4603671973423601E-3</v>
      </c>
      <c r="E576">
        <v>-1.36651481880682E-2</v>
      </c>
      <c r="F576">
        <v>-2.0123071324726901E-2</v>
      </c>
      <c r="G576">
        <v>2.1139093968950699E-2</v>
      </c>
      <c r="H576">
        <v>3.0881743987599401E-2</v>
      </c>
      <c r="I576">
        <v>-5.6602906218216299E-3</v>
      </c>
      <c r="J576">
        <v>4.2990256256502102E-3</v>
      </c>
      <c r="K576">
        <v>9.3931726324382094E-3</v>
      </c>
      <c r="L576">
        <v>-1.55677676193043E-2</v>
      </c>
    </row>
    <row r="577" spans="1:12">
      <c r="A577" t="s">
        <v>794</v>
      </c>
      <c r="B577">
        <v>-6.0174178968529701E-4</v>
      </c>
      <c r="C577" s="1">
        <v>4.2293319398363799E-5</v>
      </c>
      <c r="D577">
        <v>1.3029082630828401E-2</v>
      </c>
      <c r="E577">
        <v>6.1356029262791502E-3</v>
      </c>
      <c r="F577">
        <v>8.1450942510483508E-3</v>
      </c>
      <c r="G577">
        <v>-9.2704984065759798E-3</v>
      </c>
      <c r="H577">
        <v>3.8316452457653901E-3</v>
      </c>
      <c r="I577">
        <v>-1.87613572155516E-2</v>
      </c>
      <c r="J577">
        <v>1.0730759525491599E-2</v>
      </c>
      <c r="K577">
        <v>1.31576524333429E-2</v>
      </c>
      <c r="L577">
        <v>-5.0391954542033804E-3</v>
      </c>
    </row>
    <row r="578" spans="1:12">
      <c r="A578" t="s">
        <v>612</v>
      </c>
      <c r="B578">
        <v>1.88155773607157E-2</v>
      </c>
      <c r="C578" s="1">
        <v>4.0511669505542903E-5</v>
      </c>
      <c r="D578">
        <v>-2.2727973331111498E-3</v>
      </c>
      <c r="E578">
        <v>7.1978338645650401E-3</v>
      </c>
      <c r="F578">
        <v>1.6999861622012901E-2</v>
      </c>
      <c r="G578">
        <v>8.9775706082272999E-4</v>
      </c>
      <c r="H578">
        <v>-6.2465321206666199E-3</v>
      </c>
      <c r="I578">
        <v>5.7201174175069997E-3</v>
      </c>
      <c r="J578">
        <v>3.5641184276355098E-2</v>
      </c>
      <c r="K578">
        <v>5.7269613162827804E-3</v>
      </c>
      <c r="L578">
        <v>2.6170645099153201E-3</v>
      </c>
    </row>
    <row r="579" spans="1:12">
      <c r="A579" t="s">
        <v>531</v>
      </c>
      <c r="B579">
        <v>4.2788701909565699E-2</v>
      </c>
      <c r="C579" s="1">
        <v>3.46864214062061E-5</v>
      </c>
      <c r="D579">
        <v>-4.5374802915964102E-3</v>
      </c>
      <c r="E579">
        <v>-8.1426958624630404E-3</v>
      </c>
      <c r="F579">
        <v>-1.03449489297138E-2</v>
      </c>
      <c r="G579">
        <v>2.7672218585539098E-2</v>
      </c>
      <c r="H579">
        <v>4.89585882203376E-2</v>
      </c>
      <c r="I579">
        <v>-1.4906674370652399E-2</v>
      </c>
      <c r="J579">
        <v>5.6145316881130801E-2</v>
      </c>
      <c r="K579">
        <v>-3.6626642886848602E-2</v>
      </c>
      <c r="L579">
        <v>1.5956487927520701E-2</v>
      </c>
    </row>
    <row r="580" spans="1:12">
      <c r="A580" t="s">
        <v>241</v>
      </c>
      <c r="B580">
        <v>3.4469723892185902E-2</v>
      </c>
      <c r="C580" s="1">
        <v>2.3823468317873199E-5</v>
      </c>
      <c r="D580">
        <v>1.07420527431144E-2</v>
      </c>
      <c r="E580">
        <v>-1.7467795815196401E-2</v>
      </c>
      <c r="F580">
        <v>1.8188665040641702E-2</v>
      </c>
      <c r="G580" s="1">
        <v>-9.1142838836032105E-6</v>
      </c>
      <c r="H580">
        <v>7.06884081923672E-2</v>
      </c>
      <c r="I580">
        <v>2.60154213019635E-2</v>
      </c>
      <c r="J580">
        <v>-6.4550294808200404E-2</v>
      </c>
      <c r="K580">
        <v>-2.4749559186508702E-2</v>
      </c>
      <c r="L580">
        <v>1.32890640718815E-2</v>
      </c>
    </row>
    <row r="581" spans="1:12">
      <c r="A581" t="s">
        <v>1279</v>
      </c>
      <c r="B581">
        <v>3.5752518529376102E-2</v>
      </c>
      <c r="C581" s="1">
        <v>1.6315569156440099E-5</v>
      </c>
      <c r="D581">
        <v>-1.1169340595522201E-2</v>
      </c>
      <c r="E581">
        <v>1.89781929892981E-2</v>
      </c>
      <c r="F581">
        <v>6.5283891714552705E-2</v>
      </c>
      <c r="G581">
        <v>-1.5579878472366301E-2</v>
      </c>
      <c r="H581">
        <v>-3.1322302175918501E-3</v>
      </c>
      <c r="I581">
        <v>-8.7994176513042698E-4</v>
      </c>
      <c r="J581">
        <v>3.6481177189496901E-2</v>
      </c>
      <c r="K581">
        <v>-2.4879846017603902E-2</v>
      </c>
      <c r="L581">
        <v>-4.7507820560580101E-3</v>
      </c>
    </row>
    <row r="582" spans="1:12">
      <c r="A582" t="s">
        <v>856</v>
      </c>
      <c r="B582">
        <v>2.59736385789111E-2</v>
      </c>
      <c r="C582" s="1">
        <v>2.1047692918106002E-6</v>
      </c>
      <c r="D582">
        <v>-2.3045959509504299E-3</v>
      </c>
      <c r="E582">
        <v>5.4086346763763098E-3</v>
      </c>
      <c r="F582" s="1">
        <v>-6.55054006081148E-5</v>
      </c>
      <c r="G582">
        <v>3.2217842010806601E-4</v>
      </c>
      <c r="H582">
        <v>-8.6451451907804903E-3</v>
      </c>
      <c r="I582">
        <v>-2.4677585810970501E-2</v>
      </c>
      <c r="J582">
        <v>2.0970195926540699E-2</v>
      </c>
      <c r="K582">
        <v>9.3643048319538499E-3</v>
      </c>
      <c r="L582" s="1">
        <v>8.5004159749864197E-7</v>
      </c>
    </row>
    <row r="583" spans="1:12">
      <c r="A583" t="s">
        <v>773</v>
      </c>
      <c r="B583">
        <v>1.6030493217017699E-2</v>
      </c>
      <c r="C583" s="1">
        <v>-4.6712125048981603E-5</v>
      </c>
      <c r="D583">
        <v>-2.4931846407932599E-3</v>
      </c>
      <c r="E583">
        <v>1.17464223549051E-2</v>
      </c>
      <c r="F583">
        <v>-1.26412258401262E-2</v>
      </c>
      <c r="G583">
        <v>-7.5172375497046598E-3</v>
      </c>
      <c r="H583">
        <v>1.7657975048569301E-2</v>
      </c>
      <c r="I583">
        <v>-1.15166606414335E-2</v>
      </c>
      <c r="J583">
        <v>-3.9008977521881601E-2</v>
      </c>
      <c r="K583">
        <v>1.5564745052984001E-3</v>
      </c>
      <c r="L583">
        <v>5.6385886518611596E-3</v>
      </c>
    </row>
    <row r="584" spans="1:12">
      <c r="A584" t="s">
        <v>686</v>
      </c>
      <c r="B584">
        <v>-6.9949230459767503E-3</v>
      </c>
      <c r="C584" s="1">
        <v>-7.0683849032250606E-5</v>
      </c>
      <c r="D584">
        <v>-5.4848177626200603E-3</v>
      </c>
      <c r="E584">
        <v>9.9056048788506105E-3</v>
      </c>
      <c r="F584">
        <v>-8.9784889379781602E-3</v>
      </c>
      <c r="G584">
        <v>2.2273746323089802E-3</v>
      </c>
      <c r="H584">
        <v>-2.9833935092280399E-3</v>
      </c>
      <c r="I584">
        <v>-1.8558107494634601E-2</v>
      </c>
      <c r="J584">
        <v>6.2327876802052602E-3</v>
      </c>
      <c r="K584">
        <v>1.46404437645869E-2</v>
      </c>
      <c r="L584">
        <v>8.7394579249070493E-3</v>
      </c>
    </row>
    <row r="585" spans="1:12">
      <c r="A585" t="s">
        <v>404</v>
      </c>
      <c r="B585">
        <v>-6.6475398159333296E-3</v>
      </c>
      <c r="C585">
        <v>-1.04452838334982E-4</v>
      </c>
      <c r="D585">
        <v>2.19138037910197E-2</v>
      </c>
      <c r="E585">
        <v>2.5056139822318201E-2</v>
      </c>
      <c r="F585">
        <v>-4.78866269386942E-4</v>
      </c>
      <c r="G585">
        <v>1.0098587965733E-2</v>
      </c>
      <c r="H585">
        <v>3.0347687886400899E-2</v>
      </c>
      <c r="I585">
        <v>5.0902360465600802E-3</v>
      </c>
      <c r="J585">
        <v>1.5535073330835999E-2</v>
      </c>
      <c r="K585">
        <v>4.0140582922099599E-2</v>
      </c>
      <c r="L585">
        <v>-1.2764964394617899E-2</v>
      </c>
    </row>
    <row r="586" spans="1:12">
      <c r="A586" t="s">
        <v>557</v>
      </c>
      <c r="B586">
        <v>-1.2027344992788101E-2</v>
      </c>
      <c r="C586">
        <v>-1.3514728452010299E-4</v>
      </c>
      <c r="D586">
        <v>1.7544641763892501E-2</v>
      </c>
      <c r="E586">
        <v>-3.9676381560175703E-3</v>
      </c>
      <c r="F586">
        <v>-1.5283285729104999E-2</v>
      </c>
      <c r="G586">
        <v>2.2938364864731699E-2</v>
      </c>
      <c r="H586">
        <v>2.40020145293749E-2</v>
      </c>
      <c r="I586">
        <v>1.1111925552779201E-2</v>
      </c>
      <c r="J586">
        <v>-1.45988727657638E-2</v>
      </c>
      <c r="K586">
        <v>-7.0917561866321701E-3</v>
      </c>
      <c r="L586">
        <v>-9.0936103637296196E-3</v>
      </c>
    </row>
    <row r="587" spans="1:12">
      <c r="A587" t="s">
        <v>1370</v>
      </c>
      <c r="B587">
        <v>-8.8402411983097007E-3</v>
      </c>
      <c r="C587">
        <v>-1.6054584879796901E-4</v>
      </c>
      <c r="D587">
        <v>6.4186441798083404E-3</v>
      </c>
      <c r="E587">
        <v>1.0062868675116601E-2</v>
      </c>
      <c r="F587">
        <v>2.48128383822841E-2</v>
      </c>
      <c r="G587">
        <v>2.7204636235273399E-2</v>
      </c>
      <c r="H587">
        <v>-2.28965296588193E-2</v>
      </c>
      <c r="I587">
        <v>-3.8157327442560299E-2</v>
      </c>
      <c r="J587">
        <v>1.38419012875947E-2</v>
      </c>
      <c r="K587">
        <v>9.0147130625284708E-3</v>
      </c>
      <c r="L587">
        <v>3.7383162500158101E-4</v>
      </c>
    </row>
    <row r="588" spans="1:12">
      <c r="A588" t="s">
        <v>721</v>
      </c>
      <c r="B588">
        <v>3.1244577564513099E-2</v>
      </c>
      <c r="C588">
        <v>-1.8700596240929201E-4</v>
      </c>
      <c r="D588">
        <v>-8.3031355564161004E-3</v>
      </c>
      <c r="E588">
        <v>9.18688570534157E-4</v>
      </c>
      <c r="F588">
        <v>-2.5947556537228599E-2</v>
      </c>
      <c r="G588">
        <v>8.5516871316681509E-3</v>
      </c>
      <c r="H588">
        <v>1.6879825746003101E-2</v>
      </c>
      <c r="I588">
        <v>4.0458303107231497E-3</v>
      </c>
      <c r="J588">
        <v>-1.9280610050097399E-2</v>
      </c>
      <c r="K588">
        <v>-5.6705251802641396E-3</v>
      </c>
      <c r="L588">
        <v>-4.3912980751904102E-4</v>
      </c>
    </row>
    <row r="589" spans="1:12">
      <c r="A589" t="s">
        <v>400</v>
      </c>
      <c r="B589">
        <v>-4.9402266167281796E-3</v>
      </c>
      <c r="C589">
        <v>-1.9290234078969399E-4</v>
      </c>
      <c r="D589">
        <v>9.9468368315916503E-3</v>
      </c>
      <c r="E589">
        <v>-1.96932209026437E-2</v>
      </c>
      <c r="F589">
        <v>-2.1535067578982901E-2</v>
      </c>
      <c r="G589">
        <v>7.6828100790451099E-3</v>
      </c>
      <c r="H589">
        <v>1.37675724275013E-2</v>
      </c>
      <c r="I589">
        <v>-9.2189690815859607E-3</v>
      </c>
      <c r="J589">
        <v>-1.306930235345E-2</v>
      </c>
      <c r="K589">
        <v>-2.0925877150799899E-2</v>
      </c>
      <c r="L589">
        <v>1.7889544025166002E-2</v>
      </c>
    </row>
    <row r="590" spans="1:12">
      <c r="A590" t="s">
        <v>120</v>
      </c>
      <c r="B590">
        <v>-1.68768850481224E-2</v>
      </c>
      <c r="C590">
        <v>-2.69629149089898E-4</v>
      </c>
      <c r="D590">
        <v>-3.0436188548271601E-2</v>
      </c>
      <c r="E590">
        <v>-2.2626147477018899E-2</v>
      </c>
      <c r="F590">
        <v>3.2567014819595098E-2</v>
      </c>
      <c r="G590">
        <v>-1.5764014559706999E-2</v>
      </c>
      <c r="H590">
        <v>-6.63244623431014E-3</v>
      </c>
      <c r="I590">
        <v>-2.5297962324031201E-2</v>
      </c>
      <c r="J590">
        <v>-5.0260327939382003E-2</v>
      </c>
      <c r="K590">
        <v>2.6857205573594899E-2</v>
      </c>
      <c r="L590">
        <v>6.5476037253998898E-4</v>
      </c>
    </row>
    <row r="591" spans="1:12">
      <c r="A591" t="s">
        <v>1006</v>
      </c>
      <c r="B591">
        <v>-1.82293037656673E-3</v>
      </c>
      <c r="C591">
        <v>-2.7498597163592401E-4</v>
      </c>
      <c r="D591">
        <v>3.3679869678347199E-2</v>
      </c>
      <c r="E591">
        <v>3.1078947179719401E-3</v>
      </c>
      <c r="F591">
        <v>-1.29311845115989E-2</v>
      </c>
      <c r="G591">
        <v>-6.7525325499620597E-3</v>
      </c>
      <c r="H591">
        <v>-1.1030143206222301E-2</v>
      </c>
      <c r="I591">
        <v>-1.2423077569532899E-2</v>
      </c>
      <c r="J591">
        <v>1.4528266829001E-2</v>
      </c>
      <c r="K591">
        <v>-3.0942702785848701E-2</v>
      </c>
      <c r="L591">
        <v>-2.0203840577165798E-2</v>
      </c>
    </row>
    <row r="592" spans="1:12">
      <c r="A592" t="s">
        <v>336</v>
      </c>
      <c r="B592">
        <v>-7.5739385641572302E-3</v>
      </c>
      <c r="C592">
        <v>-2.8503507816326302E-4</v>
      </c>
      <c r="D592">
        <v>-2.3418858311393401E-2</v>
      </c>
      <c r="E592">
        <v>5.3568190774351604E-3</v>
      </c>
      <c r="F592">
        <v>-1.13332918569386E-2</v>
      </c>
      <c r="G592">
        <v>1.4672229301679799E-2</v>
      </c>
      <c r="H592">
        <v>7.1164382734982502E-3</v>
      </c>
      <c r="I592">
        <v>-1.15187294987191E-3</v>
      </c>
      <c r="J592">
        <v>3.3941984998206699E-2</v>
      </c>
      <c r="K592">
        <v>6.9089492424928101E-4</v>
      </c>
      <c r="L592">
        <v>-2.2762981982013398E-3</v>
      </c>
    </row>
    <row r="593" spans="1:12">
      <c r="A593" t="s">
        <v>77</v>
      </c>
      <c r="B593">
        <v>-9.7464009511350393E-3</v>
      </c>
      <c r="C593">
        <v>-3.2639440755377901E-4</v>
      </c>
      <c r="D593">
        <v>4.3893874717921798E-2</v>
      </c>
      <c r="E593">
        <v>1.6292301487973102E-2</v>
      </c>
      <c r="F593">
        <v>-2.02639221130669E-2</v>
      </c>
      <c r="G593">
        <v>-2.3646714422313E-2</v>
      </c>
      <c r="H593">
        <v>-2.6808353732881499E-2</v>
      </c>
      <c r="I593">
        <v>6.0008475033777797E-3</v>
      </c>
      <c r="J593">
        <v>-7.2979274744956104E-3</v>
      </c>
      <c r="K593">
        <v>3.04593800354395E-2</v>
      </c>
      <c r="L593">
        <v>1.28404729568573E-2</v>
      </c>
    </row>
    <row r="594" spans="1:12">
      <c r="A594" t="s">
        <v>182</v>
      </c>
      <c r="B594">
        <v>-2.2844126294320099E-2</v>
      </c>
      <c r="C594">
        <v>-3.2706581888413999E-4</v>
      </c>
      <c r="D594">
        <v>2.0499454738620301E-2</v>
      </c>
      <c r="E594">
        <v>9.4155086113330302E-2</v>
      </c>
      <c r="F594">
        <v>-3.78155855339792E-2</v>
      </c>
      <c r="G594">
        <v>1.11304072364042E-2</v>
      </c>
      <c r="H594">
        <v>9.3679130440324394E-3</v>
      </c>
      <c r="I594">
        <v>3.5330841103284702E-2</v>
      </c>
      <c r="J594">
        <v>-1.3502674317689801E-2</v>
      </c>
      <c r="K594">
        <v>-2.08923681786931E-3</v>
      </c>
      <c r="L594">
        <v>1.6613786355002E-4</v>
      </c>
    </row>
    <row r="595" spans="1:12">
      <c r="A595" t="s">
        <v>458</v>
      </c>
      <c r="B595">
        <v>3.4960039408310002E-2</v>
      </c>
      <c r="C595">
        <v>-3.4572036267121803E-4</v>
      </c>
      <c r="D595">
        <v>5.7055735394580497E-3</v>
      </c>
      <c r="E595">
        <v>2.4567061113435901E-2</v>
      </c>
      <c r="F595">
        <v>1.3879918418466201E-2</v>
      </c>
      <c r="G595">
        <v>-3.8820428538266998E-2</v>
      </c>
      <c r="H595">
        <v>-5.2722249882831897E-2</v>
      </c>
      <c r="I595">
        <v>3.9807216991259997E-3</v>
      </c>
      <c r="J595">
        <v>-1.04214006506831E-2</v>
      </c>
      <c r="K595">
        <v>2.6913878846546099E-2</v>
      </c>
      <c r="L595">
        <v>5.0712445514798903E-3</v>
      </c>
    </row>
    <row r="596" spans="1:12">
      <c r="A596" t="s">
        <v>806</v>
      </c>
      <c r="B596">
        <v>3.50414239925319E-3</v>
      </c>
      <c r="C596">
        <v>-3.6423392925076297E-4</v>
      </c>
      <c r="D596">
        <v>2.13199924115542E-2</v>
      </c>
      <c r="E596">
        <v>-7.2630913791023903E-3</v>
      </c>
      <c r="F596">
        <v>-3.2582434620582702E-3</v>
      </c>
      <c r="G596">
        <v>9.0421748622445397E-3</v>
      </c>
      <c r="H596">
        <v>-2.1885724027583299E-2</v>
      </c>
      <c r="I596">
        <v>1.1922493937158701E-2</v>
      </c>
      <c r="J596">
        <v>-1.14919422131262E-2</v>
      </c>
      <c r="K596">
        <v>5.8561025920589198E-2</v>
      </c>
      <c r="L596">
        <v>-1.1104739276456201E-2</v>
      </c>
    </row>
    <row r="597" spans="1:12">
      <c r="A597" t="s">
        <v>76</v>
      </c>
      <c r="B597">
        <v>-1.82065194516029E-3</v>
      </c>
      <c r="C597">
        <v>-3.7228599753737001E-4</v>
      </c>
      <c r="D597" s="1">
        <v>-7.1216125314612396E-5</v>
      </c>
      <c r="E597">
        <v>1.50182080854332E-2</v>
      </c>
      <c r="F597">
        <v>-3.6442151877210199E-2</v>
      </c>
      <c r="G597">
        <v>-2.5652195420842398E-2</v>
      </c>
      <c r="H597">
        <v>-2.2752902509430898E-3</v>
      </c>
      <c r="I597">
        <v>1.0800439974943499E-2</v>
      </c>
      <c r="J597">
        <v>-1.74800280639851E-2</v>
      </c>
      <c r="K597">
        <v>4.49972019757248E-2</v>
      </c>
      <c r="L597">
        <v>8.5038850416292097E-3</v>
      </c>
    </row>
    <row r="598" spans="1:12">
      <c r="A598" t="s">
        <v>579</v>
      </c>
      <c r="B598">
        <v>2.13162522577692E-3</v>
      </c>
      <c r="C598">
        <v>-3.88365347841221E-4</v>
      </c>
      <c r="D598">
        <v>1.44233311703039E-2</v>
      </c>
      <c r="E598">
        <v>3.0998715272889301E-2</v>
      </c>
      <c r="F598">
        <v>5.1827175523303497E-3</v>
      </c>
      <c r="G598">
        <v>-1.3258134358815599E-3</v>
      </c>
      <c r="H598">
        <v>-2.0845517083947999E-2</v>
      </c>
      <c r="I598">
        <v>3.02034319852526E-3</v>
      </c>
      <c r="J598">
        <v>4.0453902058350004E-3</v>
      </c>
      <c r="K598">
        <v>1.1296961755441899E-2</v>
      </c>
      <c r="L598">
        <v>2.1025234021251001E-2</v>
      </c>
    </row>
    <row r="599" spans="1:12">
      <c r="A599" t="s">
        <v>317</v>
      </c>
      <c r="B599">
        <v>-3.2614481126588398E-3</v>
      </c>
      <c r="C599">
        <v>-4.10795480881622E-4</v>
      </c>
      <c r="D599">
        <v>-3.2523251201662202E-3</v>
      </c>
      <c r="E599">
        <v>-2.8611437493618701E-2</v>
      </c>
      <c r="F599">
        <v>2.2398178934480598E-2</v>
      </c>
      <c r="G599">
        <v>3.8284193963394999E-3</v>
      </c>
      <c r="H599">
        <v>8.5974240782409703E-3</v>
      </c>
      <c r="I599">
        <v>-7.5533884956522999E-3</v>
      </c>
      <c r="J599">
        <v>2.0331309766633301E-2</v>
      </c>
      <c r="K599">
        <v>-1.9415105830769198E-2</v>
      </c>
      <c r="L599">
        <v>-3.6395944600272402E-3</v>
      </c>
    </row>
    <row r="600" spans="1:12">
      <c r="A600" t="s">
        <v>987</v>
      </c>
      <c r="B600">
        <v>-7.4608896337121904E-3</v>
      </c>
      <c r="C600">
        <v>-4.2009395446968701E-4</v>
      </c>
      <c r="D600">
        <v>1.2724702127979401E-2</v>
      </c>
      <c r="E600">
        <v>-1.3313293946535E-2</v>
      </c>
      <c r="F600">
        <v>2.3039578909637E-4</v>
      </c>
      <c r="G600">
        <v>1.6114334014371099E-2</v>
      </c>
      <c r="H600">
        <v>3.7039414594704002E-3</v>
      </c>
      <c r="I600">
        <v>1.22310496159181E-2</v>
      </c>
      <c r="J600">
        <v>-9.0088489980613695E-3</v>
      </c>
      <c r="K600">
        <v>1.9712919446778599E-2</v>
      </c>
      <c r="L600">
        <v>-5.4969465586251901E-4</v>
      </c>
    </row>
    <row r="601" spans="1:12">
      <c r="A601" t="s">
        <v>1177</v>
      </c>
      <c r="B601">
        <v>-5.6189628304796398E-3</v>
      </c>
      <c r="C601">
        <v>-4.49254389741911E-4</v>
      </c>
      <c r="D601">
        <v>3.7999874493166402E-3</v>
      </c>
      <c r="E601">
        <v>-2.9678630683297201E-2</v>
      </c>
      <c r="F601">
        <v>-2.8228325034355399E-2</v>
      </c>
      <c r="G601">
        <v>-2.40677790357762E-3</v>
      </c>
      <c r="H601">
        <v>1.6916855947984699E-2</v>
      </c>
      <c r="I601">
        <v>8.9696646607562297E-3</v>
      </c>
      <c r="J601">
        <v>-3.441429381357E-3</v>
      </c>
      <c r="K601">
        <v>-2.12673727521916E-2</v>
      </c>
      <c r="L601">
        <v>9.1035086155706905E-4</v>
      </c>
    </row>
    <row r="602" spans="1:12">
      <c r="A602" t="s">
        <v>611</v>
      </c>
      <c r="B602">
        <v>-1.8629630680513001E-3</v>
      </c>
      <c r="C602">
        <v>-4.62802769197969E-4</v>
      </c>
      <c r="D602">
        <v>4.7347676826928697E-2</v>
      </c>
      <c r="E602">
        <v>-1.4866129557789E-3</v>
      </c>
      <c r="F602">
        <v>-2.46290955961962E-2</v>
      </c>
      <c r="G602">
        <v>-2.8082262987295499E-2</v>
      </c>
      <c r="H602">
        <v>1.2103205943565599E-2</v>
      </c>
      <c r="I602">
        <v>1.76840899775236E-4</v>
      </c>
      <c r="J602">
        <v>-4.1555843234719302E-3</v>
      </c>
      <c r="K602">
        <v>-9.5277529489592105E-4</v>
      </c>
      <c r="L602">
        <v>-1.4986892379149799E-3</v>
      </c>
    </row>
    <row r="603" spans="1:12">
      <c r="A603" t="s">
        <v>1122</v>
      </c>
      <c r="B603">
        <v>-1.4037667308519301E-3</v>
      </c>
      <c r="C603">
        <v>-4.6884152371731301E-4</v>
      </c>
      <c r="D603">
        <v>7.4004947424466099E-3</v>
      </c>
      <c r="E603">
        <v>2.5991016026846201E-2</v>
      </c>
      <c r="F603">
        <v>5.2992379561160796E-3</v>
      </c>
      <c r="G603">
        <v>-2.2127217285235801E-2</v>
      </c>
      <c r="H603">
        <v>-8.8653848276800599E-4</v>
      </c>
      <c r="I603">
        <v>-2.1375073775984001E-2</v>
      </c>
      <c r="J603">
        <v>1.55763163531349E-2</v>
      </c>
      <c r="K603">
        <v>-1.08208891542466E-2</v>
      </c>
      <c r="L603">
        <v>-4.7689394015022098E-3</v>
      </c>
    </row>
    <row r="604" spans="1:12">
      <c r="A604" t="s">
        <v>497</v>
      </c>
      <c r="B604">
        <v>1.0726801979346499E-3</v>
      </c>
      <c r="C604">
        <v>-4.8063191180411401E-4</v>
      </c>
      <c r="D604">
        <v>-3.0729486124456899E-3</v>
      </c>
      <c r="E604">
        <v>-1.5972440216102401E-2</v>
      </c>
      <c r="F604">
        <v>2.34250684731678E-2</v>
      </c>
      <c r="G604">
        <v>-1.6396756485006301E-2</v>
      </c>
      <c r="H604">
        <v>-3.84527460930809E-2</v>
      </c>
      <c r="I604">
        <v>1.3300431158215701E-2</v>
      </c>
      <c r="J604">
        <v>-2.3574857388965098E-3</v>
      </c>
      <c r="K604">
        <v>2.36063470388597E-2</v>
      </c>
      <c r="L604">
        <v>1.01432206082231E-2</v>
      </c>
    </row>
    <row r="605" spans="1:12">
      <c r="A605" t="s">
        <v>131</v>
      </c>
      <c r="B605">
        <v>-4.9630103325249099E-3</v>
      </c>
      <c r="C605">
        <v>-5.0015416758528099E-4</v>
      </c>
      <c r="D605">
        <v>9.0370479923025503E-3</v>
      </c>
      <c r="E605">
        <v>-1.22900956234179E-3</v>
      </c>
      <c r="F605">
        <v>-3.9782442644225598E-4</v>
      </c>
      <c r="G605">
        <v>-5.3004060003977401E-4</v>
      </c>
      <c r="H605">
        <v>-8.1312381513822408E-3</v>
      </c>
      <c r="I605">
        <v>-2.5561510012155298E-3</v>
      </c>
      <c r="J605">
        <v>2.5530074500645702E-3</v>
      </c>
      <c r="K605">
        <v>-1.24855207045404E-2</v>
      </c>
      <c r="L605">
        <v>4.6206811597443798E-3</v>
      </c>
    </row>
    <row r="606" spans="1:12">
      <c r="A606" t="s">
        <v>637</v>
      </c>
      <c r="B606">
        <v>-4.9630103325249099E-3</v>
      </c>
      <c r="C606">
        <v>-5.0015416758528099E-4</v>
      </c>
      <c r="D606">
        <v>9.0370479923025503E-3</v>
      </c>
      <c r="E606">
        <v>-1.22900956234179E-3</v>
      </c>
      <c r="F606">
        <v>-3.9782442644225598E-4</v>
      </c>
      <c r="G606">
        <v>-5.3004060003977401E-4</v>
      </c>
      <c r="H606">
        <v>-8.1312381513822408E-3</v>
      </c>
      <c r="I606">
        <v>-2.5561510012155298E-3</v>
      </c>
      <c r="J606">
        <v>2.5530074500645702E-3</v>
      </c>
      <c r="K606">
        <v>-1.24855207045404E-2</v>
      </c>
      <c r="L606">
        <v>4.6206811597443798E-3</v>
      </c>
    </row>
    <row r="607" spans="1:12">
      <c r="A607" t="s">
        <v>40</v>
      </c>
      <c r="B607">
        <v>4.9557427929333098E-2</v>
      </c>
      <c r="C607">
        <v>-5.5308847892378396E-4</v>
      </c>
      <c r="D607">
        <v>-2.3617187106264498E-2</v>
      </c>
      <c r="E607">
        <v>-1.27239974219149E-2</v>
      </c>
      <c r="F607">
        <v>-3.7116397720435797E-2</v>
      </c>
      <c r="G607">
        <v>-8.2852917024398409E-3</v>
      </c>
      <c r="H607">
        <v>-3.65344123320782E-2</v>
      </c>
      <c r="I607">
        <v>1.5431033476354401E-2</v>
      </c>
      <c r="J607">
        <v>3.61590335371752E-2</v>
      </c>
      <c r="K607">
        <v>2.8946790280859201E-2</v>
      </c>
      <c r="L607">
        <v>-6.9733044135286996E-3</v>
      </c>
    </row>
    <row r="608" spans="1:12">
      <c r="A608" t="s">
        <v>1138</v>
      </c>
      <c r="B608">
        <v>-2.5285272913939699E-2</v>
      </c>
      <c r="C608">
        <v>-5.5361891991214795E-4</v>
      </c>
      <c r="D608">
        <v>1.62039835101856E-2</v>
      </c>
      <c r="E608">
        <v>-8.9864398435766605E-3</v>
      </c>
      <c r="F608">
        <v>6.6132029067829598E-3</v>
      </c>
      <c r="G608">
        <v>-6.4559821322355201E-2</v>
      </c>
      <c r="H608">
        <v>1.6964897751677699E-2</v>
      </c>
      <c r="I608">
        <v>4.5166904019590302E-2</v>
      </c>
      <c r="J608">
        <v>2.7115937128180802E-3</v>
      </c>
      <c r="K608">
        <v>-2.5835670472438E-2</v>
      </c>
      <c r="L608">
        <v>-3.4702782948700201E-3</v>
      </c>
    </row>
    <row r="609" spans="1:12">
      <c r="A609" t="s">
        <v>662</v>
      </c>
      <c r="B609">
        <v>-6.6007144685072501E-3</v>
      </c>
      <c r="C609">
        <v>-5.6552844182670395E-4</v>
      </c>
      <c r="D609">
        <v>-3.9643256465398499E-2</v>
      </c>
      <c r="E609">
        <v>1.25348642348137E-3</v>
      </c>
      <c r="F609">
        <v>-1.4972890493863199E-2</v>
      </c>
      <c r="G609">
        <v>-8.7764154834476006E-3</v>
      </c>
      <c r="H609">
        <v>1.67395503323671E-3</v>
      </c>
      <c r="I609">
        <v>1.2698562465862101E-2</v>
      </c>
      <c r="J609">
        <v>1.5710547540076301E-2</v>
      </c>
      <c r="K609">
        <v>-4.1098878348395797E-2</v>
      </c>
      <c r="L609">
        <v>1.05148862642113E-2</v>
      </c>
    </row>
    <row r="610" spans="1:12">
      <c r="A610" t="s">
        <v>186</v>
      </c>
      <c r="B610">
        <v>3.9512775936381504E-3</v>
      </c>
      <c r="C610">
        <v>-5.78470767804163E-4</v>
      </c>
      <c r="D610">
        <v>-2.9475102260862099E-2</v>
      </c>
      <c r="E610">
        <v>-8.0607992511705605E-3</v>
      </c>
      <c r="F610">
        <v>3.3566636664956101E-2</v>
      </c>
      <c r="G610">
        <v>9.5740498288396595E-3</v>
      </c>
      <c r="H610">
        <v>-5.9847244458164396E-3</v>
      </c>
      <c r="I610">
        <v>1.98483550292161E-2</v>
      </c>
      <c r="J610">
        <v>1.11602952896166E-2</v>
      </c>
      <c r="K610">
        <v>-7.8038700710431402E-3</v>
      </c>
      <c r="L610">
        <v>8.6294149711401494E-3</v>
      </c>
    </row>
    <row r="611" spans="1:12">
      <c r="A611" t="s">
        <v>1045</v>
      </c>
      <c r="B611">
        <v>2.3278582816366099E-2</v>
      </c>
      <c r="C611">
        <v>-6.0242597406590798E-4</v>
      </c>
      <c r="D611">
        <v>-9.7476807576339208E-3</v>
      </c>
      <c r="E611">
        <v>-5.75093355288469E-3</v>
      </c>
      <c r="F611">
        <v>3.48388929535413E-3</v>
      </c>
      <c r="G611">
        <v>-2.44860902361674E-2</v>
      </c>
      <c r="H611">
        <v>2.3933717707223901E-2</v>
      </c>
      <c r="I611">
        <v>-1.9356316455422001E-2</v>
      </c>
      <c r="J611">
        <v>9.3903937220670905E-3</v>
      </c>
      <c r="K611">
        <v>-5.9815014791864598E-3</v>
      </c>
      <c r="L611">
        <v>3.5243460886019702E-3</v>
      </c>
    </row>
    <row r="612" spans="1:12">
      <c r="A612" t="s">
        <v>225</v>
      </c>
      <c r="B612">
        <v>2.40912942353745E-2</v>
      </c>
      <c r="C612">
        <v>-6.4901777685970699E-4</v>
      </c>
      <c r="D612">
        <v>2.3919507574195501E-3</v>
      </c>
      <c r="E612">
        <v>5.2756488238209795E-4</v>
      </c>
      <c r="F612">
        <v>1.1487333498272301E-2</v>
      </c>
      <c r="G612">
        <v>-2.4054177369560399E-2</v>
      </c>
      <c r="H612">
        <v>-7.5319325412014099E-3</v>
      </c>
      <c r="I612">
        <v>5.43465745674421E-3</v>
      </c>
      <c r="J612">
        <v>-9.3579339302317707E-3</v>
      </c>
      <c r="K612">
        <v>-7.9921778753172298E-3</v>
      </c>
      <c r="L612">
        <v>-2.5299044923039098E-3</v>
      </c>
    </row>
    <row r="613" spans="1:12">
      <c r="A613" t="s">
        <v>790</v>
      </c>
      <c r="B613">
        <v>-1.97203696785881E-2</v>
      </c>
      <c r="C613">
        <v>-6.5921805815662995E-4</v>
      </c>
      <c r="D613">
        <v>4.9127062168063E-2</v>
      </c>
      <c r="E613">
        <v>-1.16552272686938E-2</v>
      </c>
      <c r="F613">
        <v>-1.5503898586601899E-2</v>
      </c>
      <c r="G613">
        <v>-2.03072914414331E-2</v>
      </c>
      <c r="H613">
        <v>2.3399998356894599E-2</v>
      </c>
      <c r="I613">
        <v>3.9082047917636503E-2</v>
      </c>
      <c r="J613">
        <v>-7.6594702781443199E-3</v>
      </c>
      <c r="K613">
        <v>-5.5011323388984699E-2</v>
      </c>
      <c r="L613">
        <v>3.2457816928737298E-3</v>
      </c>
    </row>
    <row r="614" spans="1:12">
      <c r="A614" t="s">
        <v>1204</v>
      </c>
      <c r="B614">
        <v>5.5004304904941299E-2</v>
      </c>
      <c r="C614">
        <v>-6.8580279442831003E-4</v>
      </c>
      <c r="D614">
        <v>1.17015454899006E-2</v>
      </c>
      <c r="E614">
        <v>1.8243870370102101E-2</v>
      </c>
      <c r="F614">
        <v>1.3743595735343801E-2</v>
      </c>
      <c r="G614">
        <v>4.8416678466685098E-2</v>
      </c>
      <c r="H614">
        <v>5.7672661072462703E-2</v>
      </c>
      <c r="I614">
        <v>-3.7244763423792397E-2</v>
      </c>
      <c r="J614">
        <v>6.3530185017105195E-2</v>
      </c>
      <c r="K614">
        <v>-6.1251739049200497E-2</v>
      </c>
      <c r="L614">
        <v>6.7643778919520496E-4</v>
      </c>
    </row>
    <row r="615" spans="1:12">
      <c r="A615" t="s">
        <v>242</v>
      </c>
      <c r="B615">
        <v>-8.2377259483249008E-3</v>
      </c>
      <c r="C615">
        <v>-6.9234211619513997E-4</v>
      </c>
      <c r="D615">
        <v>4.0014782712454403E-3</v>
      </c>
      <c r="E615">
        <v>-1.30635880013492E-2</v>
      </c>
      <c r="F615">
        <v>-1.6163847381244301E-3</v>
      </c>
      <c r="G615">
        <v>-6.7026594573274603E-3</v>
      </c>
      <c r="H615">
        <v>1.43561556442718E-3</v>
      </c>
      <c r="I615">
        <v>8.3628295114797704E-3</v>
      </c>
      <c r="J615">
        <v>1.5261149406300999E-3</v>
      </c>
      <c r="K615">
        <v>-3.4283912534623698E-3</v>
      </c>
      <c r="L615">
        <v>-6.95875787496948E-3</v>
      </c>
    </row>
    <row r="616" spans="1:12">
      <c r="A616" t="s">
        <v>376</v>
      </c>
      <c r="B616">
        <v>-9.5428959663039908E-3</v>
      </c>
      <c r="C616">
        <v>-7.6618445297344797E-4</v>
      </c>
      <c r="D616">
        <v>2.9334130587508601E-2</v>
      </c>
      <c r="E616">
        <v>-1.7189180984354999E-2</v>
      </c>
      <c r="F616">
        <v>6.3362335624543896E-3</v>
      </c>
      <c r="G616">
        <v>-4.4647495653967204E-3</v>
      </c>
      <c r="H616">
        <v>8.0578587873079402E-4</v>
      </c>
      <c r="I616">
        <v>1.3797903607801301E-2</v>
      </c>
      <c r="J616">
        <v>3.3691173314139997E-2</v>
      </c>
      <c r="K616">
        <v>-4.5359364816264701E-2</v>
      </c>
      <c r="L616">
        <v>-8.3885627721863205E-3</v>
      </c>
    </row>
    <row r="617" spans="1:12">
      <c r="A617" t="s">
        <v>1015</v>
      </c>
      <c r="B617">
        <v>3.2158822578536701E-2</v>
      </c>
      <c r="C617">
        <v>-7.9135789135910796E-4</v>
      </c>
      <c r="D617">
        <v>1.05236011451438E-3</v>
      </c>
      <c r="E617">
        <v>4.6961215018964803E-3</v>
      </c>
      <c r="F617">
        <v>2.5655443827255799E-2</v>
      </c>
      <c r="G617">
        <v>-2.7959238079887601E-2</v>
      </c>
      <c r="H617">
        <v>-2.0900808947635598E-2</v>
      </c>
      <c r="I617">
        <v>1.4982142738181299E-2</v>
      </c>
      <c r="J617">
        <v>-2.7579817222735002E-3</v>
      </c>
      <c r="K617">
        <v>-2.3488626752545001E-3</v>
      </c>
      <c r="L617">
        <v>-1.4360837195574901E-3</v>
      </c>
    </row>
    <row r="618" spans="1:12">
      <c r="A618" t="s">
        <v>1338</v>
      </c>
      <c r="B618">
        <v>-8.8610712143741398E-3</v>
      </c>
      <c r="C618">
        <v>-8.0499234784381401E-4</v>
      </c>
      <c r="D618">
        <v>2.25550607015318E-2</v>
      </c>
      <c r="E618">
        <v>-8.6132496842321101E-3</v>
      </c>
      <c r="F618">
        <v>1.19992393997543E-3</v>
      </c>
      <c r="G618">
        <v>-7.9686689852836393E-3</v>
      </c>
      <c r="H618">
        <v>9.5068547390944895E-4</v>
      </c>
      <c r="I618">
        <v>7.4876384704635904E-3</v>
      </c>
      <c r="J618">
        <v>1.0720072158073601E-3</v>
      </c>
      <c r="K618">
        <v>-7.5854636904102504E-3</v>
      </c>
      <c r="L618">
        <v>1.1081310740636801E-2</v>
      </c>
    </row>
    <row r="619" spans="1:12">
      <c r="A619" t="s">
        <v>1359</v>
      </c>
      <c r="B619">
        <v>-9.3666198318823907E-3</v>
      </c>
      <c r="C619">
        <v>-8.1479750366783696E-4</v>
      </c>
      <c r="D619">
        <v>1.7596226657754101E-2</v>
      </c>
      <c r="E619">
        <v>-3.2427748314432601E-3</v>
      </c>
      <c r="F619">
        <v>5.5532247435581203E-3</v>
      </c>
      <c r="G619">
        <v>-2.8506808331919E-3</v>
      </c>
      <c r="H619">
        <v>-3.05299831218176E-3</v>
      </c>
      <c r="I619">
        <v>-6.1823220115792303E-3</v>
      </c>
      <c r="J619">
        <v>5.6075237084785695E-4</v>
      </c>
      <c r="K619">
        <v>-5.6443056080388299E-3</v>
      </c>
      <c r="L619">
        <v>-5.1492395713619698E-3</v>
      </c>
    </row>
    <row r="620" spans="1:12">
      <c r="A620" t="s">
        <v>1263</v>
      </c>
      <c r="B620">
        <v>-6.2254384939474999E-3</v>
      </c>
      <c r="C620">
        <v>-8.3441806127719802E-4</v>
      </c>
      <c r="D620">
        <v>-1.2914861124532301E-4</v>
      </c>
      <c r="E620">
        <v>-2.3013462571110301E-3</v>
      </c>
      <c r="F620">
        <v>-1.0399788549602501E-2</v>
      </c>
      <c r="G620">
        <v>6.6925545326514601E-3</v>
      </c>
      <c r="H620">
        <v>7.2553580450222498E-3</v>
      </c>
      <c r="I620">
        <v>4.57583019840663E-3</v>
      </c>
      <c r="J620">
        <v>-2.1616672302938698E-2</v>
      </c>
      <c r="K620">
        <v>8.8674390351042905E-3</v>
      </c>
      <c r="L620">
        <v>-5.6307481011784195E-4</v>
      </c>
    </row>
    <row r="621" spans="1:12">
      <c r="A621" t="s">
        <v>596</v>
      </c>
      <c r="B621">
        <v>-3.21247673722154E-3</v>
      </c>
      <c r="C621">
        <v>-8.3888398201837396E-4</v>
      </c>
      <c r="D621">
        <v>2.0070941952966201E-2</v>
      </c>
      <c r="E621">
        <v>-1.1276658792014701E-2</v>
      </c>
      <c r="F621">
        <v>1.6063106052151201E-2</v>
      </c>
      <c r="G621">
        <v>2.9837979362635797E-4</v>
      </c>
      <c r="H621">
        <v>1.9118060068715002E-2</v>
      </c>
      <c r="I621">
        <v>6.90621141689315E-3</v>
      </c>
      <c r="J621">
        <v>-5.52209195387676E-2</v>
      </c>
      <c r="K621">
        <v>-7.6657403973862002E-3</v>
      </c>
      <c r="L621">
        <v>1.04945079870537E-3</v>
      </c>
    </row>
    <row r="622" spans="1:12">
      <c r="A622" t="s">
        <v>1063</v>
      </c>
      <c r="B622">
        <v>-8.2243204603014795E-3</v>
      </c>
      <c r="C622">
        <v>-8.7297446943029205E-4</v>
      </c>
      <c r="D622">
        <v>-1.7166070801094099E-2</v>
      </c>
      <c r="E622">
        <v>3.71802573197016E-2</v>
      </c>
      <c r="F622">
        <v>2.2090701557135701E-3</v>
      </c>
      <c r="G622">
        <v>7.9647613801649801E-3</v>
      </c>
      <c r="H622">
        <v>1.6943628568036901E-2</v>
      </c>
      <c r="I622">
        <v>1.6642259841004502E-2</v>
      </c>
      <c r="J622" s="1">
        <v>3.3285711834031502E-5</v>
      </c>
      <c r="K622">
        <v>-1.5381937081073599E-2</v>
      </c>
      <c r="L622">
        <v>-8.70986914153867E-3</v>
      </c>
    </row>
    <row r="623" spans="1:12">
      <c r="A623" t="s">
        <v>772</v>
      </c>
      <c r="B623">
        <v>-5.5505823321067701E-3</v>
      </c>
      <c r="C623">
        <v>-9.0319978265469803E-4</v>
      </c>
      <c r="D623">
        <v>-1.1730677910798499E-2</v>
      </c>
      <c r="E623">
        <v>-1.7585042344010201E-2</v>
      </c>
      <c r="F623">
        <v>2.0706816369007099E-2</v>
      </c>
      <c r="G623">
        <v>-1.7912194955871801E-2</v>
      </c>
      <c r="H623">
        <v>3.3126929370140702E-2</v>
      </c>
      <c r="I623">
        <v>1.7556550917949599E-2</v>
      </c>
      <c r="J623">
        <v>2.1732005962936399E-2</v>
      </c>
      <c r="K623">
        <v>2.7676293613436601E-2</v>
      </c>
      <c r="L623">
        <v>2.7124153627704302E-3</v>
      </c>
    </row>
    <row r="624" spans="1:12">
      <c r="A624" t="s">
        <v>743</v>
      </c>
      <c r="B624">
        <v>-1.33095533343016E-2</v>
      </c>
      <c r="C624">
        <v>-1.0079584597264401E-3</v>
      </c>
      <c r="D624">
        <v>-2.65552123570137E-3</v>
      </c>
      <c r="E624">
        <v>1.3034130054111401E-2</v>
      </c>
      <c r="F624">
        <v>2.11893062738778E-2</v>
      </c>
      <c r="G624">
        <v>1.1701866844136001E-2</v>
      </c>
      <c r="H624">
        <v>2.52024119377098E-2</v>
      </c>
      <c r="I624">
        <v>-9.8926895133576902E-4</v>
      </c>
      <c r="J624">
        <v>-1.3357190557702801E-3</v>
      </c>
      <c r="K624">
        <v>-2.2901892813529001E-2</v>
      </c>
      <c r="L624">
        <v>-3.5205543552206703E-2</v>
      </c>
    </row>
    <row r="625" spans="1:12">
      <c r="A625" t="s">
        <v>712</v>
      </c>
      <c r="B625">
        <v>1.1558435362049699E-3</v>
      </c>
      <c r="C625">
        <v>-1.05222438804425E-3</v>
      </c>
      <c r="D625">
        <v>-1.67581099144655E-2</v>
      </c>
      <c r="E625">
        <v>2.7723096983085602E-2</v>
      </c>
      <c r="F625">
        <v>-1.23721883363518E-2</v>
      </c>
      <c r="G625">
        <v>5.23166794105472E-3</v>
      </c>
      <c r="H625">
        <v>-1.06865505127839E-2</v>
      </c>
      <c r="I625">
        <v>1.2581401847111101E-2</v>
      </c>
      <c r="J625">
        <v>1.42703001623431E-2</v>
      </c>
      <c r="K625">
        <v>-9.8726028267333201E-3</v>
      </c>
      <c r="L625">
        <v>-1.25018776221292E-2</v>
      </c>
    </row>
    <row r="626" spans="1:12">
      <c r="A626" t="s">
        <v>274</v>
      </c>
      <c r="B626">
        <v>1.8213326741321801E-2</v>
      </c>
      <c r="C626">
        <v>-1.09547913614239E-3</v>
      </c>
      <c r="D626">
        <v>-4.5675327487613403E-3</v>
      </c>
      <c r="E626">
        <v>6.9496612742324E-3</v>
      </c>
      <c r="F626">
        <v>-7.1230189301252599E-3</v>
      </c>
      <c r="G626">
        <v>-1.0029683686786601E-2</v>
      </c>
      <c r="H626">
        <v>7.1176572155827206E-2</v>
      </c>
      <c r="I626">
        <v>-3.7911554017358802E-2</v>
      </c>
      <c r="J626">
        <v>4.1072955947437401E-2</v>
      </c>
      <c r="K626">
        <v>-5.0685483422899302E-2</v>
      </c>
      <c r="L626">
        <v>-1.00976324832969E-4</v>
      </c>
    </row>
    <row r="627" spans="1:12">
      <c r="A627" t="s">
        <v>1053</v>
      </c>
      <c r="B627">
        <v>2.8189277737439799E-2</v>
      </c>
      <c r="C627">
        <v>-1.10801930039772E-3</v>
      </c>
      <c r="D627">
        <v>-7.3810263451011696E-3</v>
      </c>
      <c r="E627">
        <v>1.52974808847862E-2</v>
      </c>
      <c r="F627">
        <v>3.9035038523302E-2</v>
      </c>
      <c r="G627">
        <v>-7.6283938896374E-3</v>
      </c>
      <c r="H627">
        <v>1.6003406679154699E-2</v>
      </c>
      <c r="I627">
        <v>5.6147931761906904E-3</v>
      </c>
      <c r="J627">
        <v>3.6234930024042197E-2</v>
      </c>
      <c r="K627">
        <v>-2.53432713108055E-2</v>
      </c>
      <c r="L627">
        <v>-1.80626722163456E-3</v>
      </c>
    </row>
    <row r="628" spans="1:12">
      <c r="A628" t="s">
        <v>57</v>
      </c>
      <c r="B628">
        <v>-1.22276982854824E-2</v>
      </c>
      <c r="C628">
        <v>-1.1370945247606899E-3</v>
      </c>
      <c r="D628">
        <v>3.3436540219162099E-3</v>
      </c>
      <c r="E628">
        <v>-9.3682772634377798E-3</v>
      </c>
      <c r="F628">
        <v>2.5177612598881401E-2</v>
      </c>
      <c r="G628">
        <v>1.6453607600434201E-2</v>
      </c>
      <c r="H628">
        <v>-1.3523069083789399E-4</v>
      </c>
      <c r="I628">
        <v>-1.7412243335402299E-3</v>
      </c>
      <c r="J628">
        <v>-1.6870461525824301E-2</v>
      </c>
      <c r="K628">
        <v>4.6557738302070604E-3</v>
      </c>
      <c r="L628">
        <v>-5.18025306581544E-3</v>
      </c>
    </row>
    <row r="629" spans="1:12">
      <c r="A629" t="s">
        <v>35</v>
      </c>
      <c r="B629">
        <v>-7.6548796684389499E-3</v>
      </c>
      <c r="C629">
        <v>-1.1591989876438601E-3</v>
      </c>
      <c r="D629">
        <v>7.0205988005801597E-3</v>
      </c>
      <c r="E629">
        <v>1.03807051591639E-2</v>
      </c>
      <c r="F629">
        <v>-1.91995037789176E-2</v>
      </c>
      <c r="G629">
        <v>1.30144331846931E-2</v>
      </c>
      <c r="H629">
        <v>3.9468282562294997E-3</v>
      </c>
      <c r="I629">
        <v>3.3130293055993298E-2</v>
      </c>
      <c r="J629">
        <v>2.0123442419364299E-2</v>
      </c>
      <c r="K629">
        <v>-9.6358710496542294E-3</v>
      </c>
      <c r="L629">
        <v>-3.98956878594749E-2</v>
      </c>
    </row>
    <row r="630" spans="1:12">
      <c r="A630" t="s">
        <v>100</v>
      </c>
      <c r="B630">
        <v>-6.3711302904701297E-4</v>
      </c>
      <c r="C630">
        <v>-1.17353861005234E-3</v>
      </c>
      <c r="D630">
        <v>-2.4505889986911701E-2</v>
      </c>
      <c r="E630">
        <v>-2.4170325713307E-2</v>
      </c>
      <c r="F630">
        <v>-2.4089423738619501E-2</v>
      </c>
      <c r="G630">
        <v>-3.5131477796073597E-2</v>
      </c>
      <c r="H630">
        <v>-2.3946041170848899E-2</v>
      </c>
      <c r="I630">
        <v>2.0512826791360898E-2</v>
      </c>
      <c r="J630">
        <v>2.70280080794045E-2</v>
      </c>
      <c r="K630">
        <v>2.1055435489723801E-2</v>
      </c>
      <c r="L630">
        <v>2.58367647489001E-2</v>
      </c>
    </row>
    <row r="631" spans="1:12">
      <c r="A631" t="s">
        <v>316</v>
      </c>
      <c r="B631">
        <v>-6.2578677967252997E-3</v>
      </c>
      <c r="C631">
        <v>-1.1952111861626899E-3</v>
      </c>
      <c r="D631">
        <v>2.40004740177268E-2</v>
      </c>
      <c r="E631">
        <v>-9.0296217447907497E-3</v>
      </c>
      <c r="F631">
        <v>-1.42871339245314E-2</v>
      </c>
      <c r="G631">
        <v>-1.1252592551924E-2</v>
      </c>
      <c r="H631">
        <v>-9.8724466971806604E-3</v>
      </c>
      <c r="I631">
        <v>3.99020848210032E-2</v>
      </c>
      <c r="J631">
        <v>-1.38225748772258E-2</v>
      </c>
      <c r="K631">
        <v>-1.0800142349225701E-2</v>
      </c>
      <c r="L631">
        <v>-7.0734527267403702E-3</v>
      </c>
    </row>
    <row r="632" spans="1:12">
      <c r="A632" t="s">
        <v>1243</v>
      </c>
      <c r="B632">
        <v>-1.42990129264412E-3</v>
      </c>
      <c r="C632">
        <v>-1.20412294659415E-3</v>
      </c>
      <c r="D632">
        <v>9.3883124845385701E-3</v>
      </c>
      <c r="E632">
        <v>2.1308617794363001E-2</v>
      </c>
      <c r="F632">
        <v>-9.9109955779555694E-3</v>
      </c>
      <c r="G632">
        <v>-9.4001061318248307E-3</v>
      </c>
      <c r="H632">
        <v>6.4949778914297103E-3</v>
      </c>
      <c r="I632">
        <v>6.59424056293659E-3</v>
      </c>
      <c r="J632">
        <v>-1.24937404652368E-2</v>
      </c>
      <c r="K632">
        <v>1.9931861521409099E-2</v>
      </c>
      <c r="L632">
        <v>3.3952569747173797E-2</v>
      </c>
    </row>
    <row r="633" spans="1:12">
      <c r="A633" t="s">
        <v>766</v>
      </c>
      <c r="B633">
        <v>-1.8546845506440798E-2</v>
      </c>
      <c r="C633">
        <v>-1.2047759323247601E-3</v>
      </c>
      <c r="D633">
        <v>-2.5575252357978102E-2</v>
      </c>
      <c r="E633">
        <v>1.5938181645605499E-2</v>
      </c>
      <c r="F633">
        <v>9.4946249227237295E-2</v>
      </c>
      <c r="G633">
        <v>4.3088420660772002E-2</v>
      </c>
      <c r="H633">
        <v>7.9754180594103496E-3</v>
      </c>
      <c r="I633">
        <v>-0.14226327203394801</v>
      </c>
      <c r="J633">
        <v>-4.8156861784588098E-2</v>
      </c>
      <c r="K633">
        <v>7.2622606959194397E-2</v>
      </c>
      <c r="L633">
        <v>-8.0765816997183503E-3</v>
      </c>
    </row>
    <row r="634" spans="1:12">
      <c r="A634" t="s">
        <v>282</v>
      </c>
      <c r="B634">
        <v>-1.9873885096859299E-2</v>
      </c>
      <c r="C634">
        <v>-1.2655169450332599E-3</v>
      </c>
      <c r="D634">
        <v>-1.1187103527149E-2</v>
      </c>
      <c r="E634">
        <v>1.12712417728959E-2</v>
      </c>
      <c r="F634">
        <v>-1.1323143757095099E-2</v>
      </c>
      <c r="G634">
        <v>9.4497701394452398E-3</v>
      </c>
      <c r="H634">
        <v>4.0219811539802296E-3</v>
      </c>
      <c r="I634">
        <v>-2.9390787991473398E-3</v>
      </c>
      <c r="J634">
        <v>-1.86075710220177E-2</v>
      </c>
      <c r="K634">
        <v>1.06721836512386E-2</v>
      </c>
      <c r="L634">
        <v>-2.4226311388384301E-3</v>
      </c>
    </row>
    <row r="635" spans="1:12">
      <c r="A635" t="s">
        <v>210</v>
      </c>
      <c r="B635">
        <v>-1.1100415597846899E-3</v>
      </c>
      <c r="C635">
        <v>-1.27006162994615E-3</v>
      </c>
      <c r="D635">
        <v>-7.0664500536590001E-3</v>
      </c>
      <c r="E635">
        <v>-1.0487443552428999E-2</v>
      </c>
      <c r="F635">
        <v>6.64348664136252E-3</v>
      </c>
      <c r="G635">
        <v>1.31058093739823E-3</v>
      </c>
      <c r="H635">
        <v>1.2698391021433501E-2</v>
      </c>
      <c r="I635">
        <v>1.84929635423631E-2</v>
      </c>
      <c r="J635">
        <v>2.45954446457207E-2</v>
      </c>
      <c r="K635">
        <v>-2.37743010051342E-2</v>
      </c>
      <c r="L635">
        <v>-1.6409174007739401E-4</v>
      </c>
    </row>
    <row r="636" spans="1:12">
      <c r="A636" t="s">
        <v>697</v>
      </c>
      <c r="B636">
        <v>3.7986481081990903E-2</v>
      </c>
      <c r="C636">
        <v>-1.2759865157741901E-3</v>
      </c>
      <c r="D636">
        <v>-2.1037959924929701E-2</v>
      </c>
      <c r="E636">
        <v>2.6455329173117E-2</v>
      </c>
      <c r="F636">
        <v>6.9173151808984996E-3</v>
      </c>
      <c r="G636">
        <v>-3.8486409421090002E-2</v>
      </c>
      <c r="H636">
        <v>-1.4424003360017999E-2</v>
      </c>
      <c r="I636">
        <v>8.7451092470219698E-3</v>
      </c>
      <c r="J636">
        <v>-1.1693299638359999E-2</v>
      </c>
      <c r="K636">
        <v>3.22110755226969E-3</v>
      </c>
      <c r="L636">
        <v>7.0496583415742796E-3</v>
      </c>
    </row>
    <row r="637" spans="1:12">
      <c r="A637" t="s">
        <v>542</v>
      </c>
      <c r="B637">
        <v>-6.2062713179341202E-3</v>
      </c>
      <c r="C637">
        <v>-1.2942400935223E-3</v>
      </c>
      <c r="D637">
        <v>-2.2450545845651902E-2</v>
      </c>
      <c r="E637">
        <v>1.52633136214113E-2</v>
      </c>
      <c r="F637">
        <v>-8.4786849314899999E-3</v>
      </c>
      <c r="G637">
        <v>1.5879015902576302E-2</v>
      </c>
      <c r="H637">
        <v>4.5008508680776096E-3</v>
      </c>
      <c r="I637">
        <v>9.8890374165644199E-3</v>
      </c>
      <c r="J637">
        <v>-3.74547812437665E-3</v>
      </c>
      <c r="K637">
        <v>2.2733750130614402E-2</v>
      </c>
      <c r="L637" s="1">
        <v>9.6608780030712596E-5</v>
      </c>
    </row>
    <row r="638" spans="1:12">
      <c r="A638" t="s">
        <v>1146</v>
      </c>
      <c r="B638">
        <v>-5.01493857499569E-2</v>
      </c>
      <c r="C638">
        <v>-1.31360248969095E-3</v>
      </c>
      <c r="D638">
        <v>-9.5366109978045593E-2</v>
      </c>
      <c r="E638">
        <v>-7.6185835116303599E-2</v>
      </c>
      <c r="F638">
        <v>-3.24732157887598E-2</v>
      </c>
      <c r="G638">
        <v>-2.4644306372156598E-2</v>
      </c>
      <c r="H638">
        <v>-2.5860729597192302E-2</v>
      </c>
      <c r="I638">
        <v>4.8058299647251003E-3</v>
      </c>
      <c r="J638">
        <v>-9.4505188472627493E-3</v>
      </c>
      <c r="K638">
        <v>9.8658493689478301E-3</v>
      </c>
      <c r="L638">
        <v>9.9554347263420395E-3</v>
      </c>
    </row>
    <row r="639" spans="1:12">
      <c r="A639" t="s">
        <v>713</v>
      </c>
      <c r="B639">
        <v>2.9530300712222301E-2</v>
      </c>
      <c r="C639">
        <v>-1.32336163432072E-3</v>
      </c>
      <c r="D639">
        <v>5.56131308583318E-3</v>
      </c>
      <c r="E639">
        <v>1.6596169803056299E-2</v>
      </c>
      <c r="F639">
        <v>1.1391602538459999E-3</v>
      </c>
      <c r="G639">
        <v>4.2189145572970798E-3</v>
      </c>
      <c r="H639">
        <v>1.3356176923980299E-2</v>
      </c>
      <c r="I639">
        <v>-1.05010879064897E-2</v>
      </c>
      <c r="J639">
        <v>-1.3523680216101E-2</v>
      </c>
      <c r="K639">
        <v>-1.8447977252738099E-2</v>
      </c>
      <c r="L639">
        <v>1.2353675375949E-3</v>
      </c>
    </row>
    <row r="640" spans="1:12">
      <c r="A640" t="s">
        <v>111</v>
      </c>
      <c r="B640">
        <v>-5.3649213338384603E-3</v>
      </c>
      <c r="C640">
        <v>-1.34275170872346E-3</v>
      </c>
      <c r="D640">
        <v>1.91150498984076E-2</v>
      </c>
      <c r="E640">
        <v>-2.2241116698749602E-3</v>
      </c>
      <c r="F640">
        <v>6.6832236382821097E-3</v>
      </c>
      <c r="G640">
        <v>9.7397974141752303E-3</v>
      </c>
      <c r="H640">
        <v>-6.9603723945013303E-3</v>
      </c>
      <c r="I640">
        <v>1.23821244536984E-2</v>
      </c>
      <c r="J640">
        <v>1.54639937459384E-2</v>
      </c>
      <c r="K640">
        <v>4.1427669952322299E-3</v>
      </c>
      <c r="L640">
        <v>-5.9043081274889903E-3</v>
      </c>
    </row>
    <row r="641" spans="1:12">
      <c r="A641" t="s">
        <v>473</v>
      </c>
      <c r="B641">
        <v>-7.4332784065732098E-3</v>
      </c>
      <c r="C641">
        <v>-1.35751939862653E-3</v>
      </c>
      <c r="D641">
        <v>-3.1763568960788198E-2</v>
      </c>
      <c r="E641">
        <v>-1.64025532277093E-2</v>
      </c>
      <c r="F641">
        <v>6.8949682193901601E-3</v>
      </c>
      <c r="G641">
        <v>-1.2169332095869E-2</v>
      </c>
      <c r="H641">
        <v>3.14858433315345E-3</v>
      </c>
      <c r="I641">
        <v>2.52308079274597E-2</v>
      </c>
      <c r="J641">
        <v>-3.41189449530847E-3</v>
      </c>
      <c r="K641">
        <v>-2.14702271325636E-2</v>
      </c>
      <c r="L641">
        <v>1.4169420959438E-3</v>
      </c>
    </row>
    <row r="642" spans="1:12">
      <c r="A642" t="s">
        <v>445</v>
      </c>
      <c r="B642">
        <v>5.7483000642345697E-2</v>
      </c>
      <c r="C642">
        <v>-1.3594991382005601E-3</v>
      </c>
      <c r="D642">
        <v>-2.6581819370072798E-2</v>
      </c>
      <c r="E642">
        <v>6.3792779155750204E-3</v>
      </c>
      <c r="F642">
        <v>-2.2364433746256501E-2</v>
      </c>
      <c r="G642">
        <v>2.7812135346165501E-2</v>
      </c>
      <c r="H642">
        <v>-3.46859898994238E-2</v>
      </c>
      <c r="I642">
        <v>2.4115596094302201E-2</v>
      </c>
      <c r="J642">
        <v>1.06398860526776E-2</v>
      </c>
      <c r="K642">
        <v>-1.45920924601623E-2</v>
      </c>
      <c r="L642">
        <v>1.2752662110888401E-2</v>
      </c>
    </row>
    <row r="643" spans="1:12">
      <c r="A643" t="s">
        <v>826</v>
      </c>
      <c r="B643">
        <v>4.9488244691827298E-2</v>
      </c>
      <c r="C643">
        <v>-1.3781289221479599E-3</v>
      </c>
      <c r="D643">
        <v>2.3273625325213199E-2</v>
      </c>
      <c r="E643">
        <v>1.7969835609094501E-2</v>
      </c>
      <c r="F643">
        <v>-6.6676300903105298E-3</v>
      </c>
      <c r="G643">
        <v>2.84256506698474E-2</v>
      </c>
      <c r="H643">
        <v>-2.5621277587246399E-2</v>
      </c>
      <c r="I643">
        <v>8.0677126485674093E-3</v>
      </c>
      <c r="J643">
        <v>2.6817729150816799E-2</v>
      </c>
      <c r="K643">
        <v>-4.8268185729068901E-2</v>
      </c>
      <c r="L643">
        <v>8.3299460920925206E-3</v>
      </c>
    </row>
    <row r="644" spans="1:12">
      <c r="A644" t="s">
        <v>1120</v>
      </c>
      <c r="B644">
        <v>-2.4814083702686699E-3</v>
      </c>
      <c r="C644">
        <v>-1.3966392146741299E-3</v>
      </c>
      <c r="D644">
        <v>9.1313138369291096E-3</v>
      </c>
      <c r="E644">
        <v>-1.2240570245974399E-3</v>
      </c>
      <c r="F644">
        <v>2.4013928892352402E-3</v>
      </c>
      <c r="G644">
        <v>-7.8752334675492707E-3</v>
      </c>
      <c r="H644">
        <v>-2.2476076646715699E-2</v>
      </c>
      <c r="I644">
        <v>-2.3645005052612298E-3</v>
      </c>
      <c r="J644">
        <v>1.3066103901149401E-2</v>
      </c>
      <c r="K644">
        <v>3.3895500430914101E-3</v>
      </c>
      <c r="L644">
        <v>-1.01804779242303E-2</v>
      </c>
    </row>
    <row r="645" spans="1:12">
      <c r="A645" t="s">
        <v>1194</v>
      </c>
      <c r="B645">
        <v>5.1948119116352699E-2</v>
      </c>
      <c r="C645">
        <v>-1.4087887386975001E-3</v>
      </c>
      <c r="D645">
        <v>1.8213842077372401E-2</v>
      </c>
      <c r="E645">
        <v>2.9975638767480101E-3</v>
      </c>
      <c r="F645">
        <v>-7.6366992126603098E-2</v>
      </c>
      <c r="G645">
        <v>1.0936117174687499E-2</v>
      </c>
      <c r="H645">
        <v>-4.4102271276808297E-2</v>
      </c>
      <c r="I645">
        <v>9.6710460270714692E-3</v>
      </c>
      <c r="J645">
        <v>-5.4411937303099803E-2</v>
      </c>
      <c r="K645">
        <v>1.9861762130589199E-4</v>
      </c>
      <c r="L645">
        <v>3.4718747224694799E-3</v>
      </c>
    </row>
    <row r="646" spans="1:12">
      <c r="A646" t="s">
        <v>1362</v>
      </c>
      <c r="B646">
        <v>2.1528799232886101E-2</v>
      </c>
      <c r="C646">
        <v>-1.43523268578328E-3</v>
      </c>
      <c r="D646">
        <v>-1.3393096200195499E-3</v>
      </c>
      <c r="E646">
        <v>5.9483753888891601E-3</v>
      </c>
      <c r="F646">
        <v>4.6807319847044903E-3</v>
      </c>
      <c r="G646">
        <v>1.39694809250424E-2</v>
      </c>
      <c r="H646">
        <v>-6.25871827813115E-3</v>
      </c>
      <c r="I646">
        <v>4.2791691763229599E-3</v>
      </c>
      <c r="J646">
        <v>1.01176985693914E-2</v>
      </c>
      <c r="K646">
        <v>6.9177119678961998E-3</v>
      </c>
      <c r="L646">
        <v>-1.8398461609937401E-3</v>
      </c>
    </row>
    <row r="647" spans="1:12">
      <c r="A647" t="s">
        <v>1231</v>
      </c>
      <c r="B647">
        <v>-3.8284900908705198E-3</v>
      </c>
      <c r="C647">
        <v>-1.44015523119003E-3</v>
      </c>
      <c r="D647">
        <v>1.10597928378073E-2</v>
      </c>
      <c r="E647">
        <v>-1.4254053688995801E-2</v>
      </c>
      <c r="F647">
        <v>3.6104685765459298E-3</v>
      </c>
      <c r="G647">
        <v>-1.23085164155908E-2</v>
      </c>
      <c r="H647">
        <v>1.07293739757985E-2</v>
      </c>
      <c r="I647">
        <v>8.0472995785151203E-3</v>
      </c>
      <c r="J647">
        <v>-1.8801232397156599E-3</v>
      </c>
      <c r="K647">
        <v>5.3142404237999903E-3</v>
      </c>
      <c r="L647">
        <v>-5.2487251964879597E-3</v>
      </c>
    </row>
    <row r="648" spans="1:12">
      <c r="A648" t="s">
        <v>887</v>
      </c>
      <c r="B648">
        <v>-7.4962712089192297E-3</v>
      </c>
      <c r="C648">
        <v>-1.4765298848963E-3</v>
      </c>
      <c r="D648">
        <v>-1.8964344037249899E-2</v>
      </c>
      <c r="E648">
        <v>-1.06195776572892E-2</v>
      </c>
      <c r="F648">
        <v>-1.52901780260035E-3</v>
      </c>
      <c r="G648">
        <v>1.9689905909154901E-2</v>
      </c>
      <c r="H648">
        <v>-3.2313205546398E-3</v>
      </c>
      <c r="I648">
        <v>-3.6624899024406597E-2</v>
      </c>
      <c r="J648">
        <v>2.2395044213299801E-2</v>
      </c>
      <c r="K648">
        <v>2.1207925568079801E-2</v>
      </c>
      <c r="L648">
        <v>3.25996982765187E-2</v>
      </c>
    </row>
    <row r="649" spans="1:12">
      <c r="A649" t="s">
        <v>1154</v>
      </c>
      <c r="B649">
        <v>-9.5613301269737494E-2</v>
      </c>
      <c r="C649">
        <v>-1.52380770985481E-3</v>
      </c>
      <c r="D649">
        <v>-0.12529547044174599</v>
      </c>
      <c r="E649">
        <v>-6.9325004457112094E-2</v>
      </c>
      <c r="F649">
        <v>-0.101169256938939</v>
      </c>
      <c r="G649">
        <v>-1.11918708825853E-2</v>
      </c>
      <c r="H649">
        <v>-5.7568353627929801E-2</v>
      </c>
      <c r="I649">
        <v>4.1457622639226199E-2</v>
      </c>
      <c r="J649">
        <v>1.96768686530579E-2</v>
      </c>
      <c r="K649">
        <v>-1.31142870794408E-2</v>
      </c>
      <c r="L649">
        <v>-1.30620539785011E-2</v>
      </c>
    </row>
    <row r="650" spans="1:12">
      <c r="A650" t="s">
        <v>322</v>
      </c>
      <c r="B650">
        <v>5.4260402553941703E-3</v>
      </c>
      <c r="C650">
        <v>-1.56475120393922E-3</v>
      </c>
      <c r="D650">
        <v>-1.13329829791087E-2</v>
      </c>
      <c r="E650">
        <v>-3.6720349044557399E-2</v>
      </c>
      <c r="F650">
        <v>2.4725492007185199E-2</v>
      </c>
      <c r="G650">
        <v>-6.15568627945784E-2</v>
      </c>
      <c r="H650">
        <v>6.1074047229691102E-3</v>
      </c>
      <c r="I650">
        <v>-1.0008397796244701E-2</v>
      </c>
      <c r="J650">
        <v>1.0986769451619E-2</v>
      </c>
      <c r="K650">
        <v>-3.2424212644038899E-3</v>
      </c>
      <c r="L650">
        <v>-4.0790867783364201E-2</v>
      </c>
    </row>
    <row r="651" spans="1:12">
      <c r="A651" t="s">
        <v>768</v>
      </c>
      <c r="B651">
        <v>-4.1195547788823797E-3</v>
      </c>
      <c r="C651">
        <v>-1.56579364557242E-3</v>
      </c>
      <c r="D651">
        <v>4.9308363497883104E-3</v>
      </c>
      <c r="E651">
        <v>1.3423795533895199E-2</v>
      </c>
      <c r="F651">
        <v>3.4802688037484102E-3</v>
      </c>
      <c r="G651">
        <v>-2.3608995693349798E-3</v>
      </c>
      <c r="H651">
        <v>1.46788359463198E-2</v>
      </c>
      <c r="I651">
        <v>3.5813532612671002E-3</v>
      </c>
      <c r="J651">
        <v>-2.6354577584673899E-3</v>
      </c>
      <c r="K651">
        <v>1.8937637519389101E-2</v>
      </c>
      <c r="L651">
        <v>-4.4523347035015804E-3</v>
      </c>
    </row>
    <row r="652" spans="1:12">
      <c r="A652" t="s">
        <v>910</v>
      </c>
      <c r="B652">
        <v>4.3682859449477498E-3</v>
      </c>
      <c r="C652">
        <v>-1.5799877961213699E-3</v>
      </c>
      <c r="D652">
        <v>-2.47064739309499E-2</v>
      </c>
      <c r="E652">
        <v>-1.1922257233350499E-3</v>
      </c>
      <c r="F652">
        <v>1.8816106329722498E-2</v>
      </c>
      <c r="G652">
        <v>1.42511032896453E-2</v>
      </c>
      <c r="H652">
        <v>4.1176771760291303E-2</v>
      </c>
      <c r="I652">
        <v>-6.1552302833962598E-3</v>
      </c>
      <c r="J652">
        <v>-1.5107029341999E-2</v>
      </c>
      <c r="K652">
        <v>-1.56163313431587E-3</v>
      </c>
      <c r="L652">
        <v>-5.6023648514585099E-3</v>
      </c>
    </row>
    <row r="653" spans="1:12">
      <c r="A653" t="s">
        <v>724</v>
      </c>
      <c r="B653">
        <v>-5.33256983216749E-3</v>
      </c>
      <c r="C653">
        <v>-1.6303365286190099E-3</v>
      </c>
      <c r="D653">
        <v>3.8228804656646699E-3</v>
      </c>
      <c r="E653">
        <v>5.4679434639258902E-3</v>
      </c>
      <c r="F653">
        <v>1.1151373250867401E-2</v>
      </c>
      <c r="G653">
        <v>3.61281093634976E-3</v>
      </c>
      <c r="H653">
        <v>5.1283280084644402E-4</v>
      </c>
      <c r="I653">
        <v>-1.9582744242715E-2</v>
      </c>
      <c r="J653">
        <v>-2.2976241387315599E-3</v>
      </c>
      <c r="K653">
        <v>9.2086795860490105E-3</v>
      </c>
      <c r="L653">
        <v>-1.8870687291887799E-2</v>
      </c>
    </row>
    <row r="654" spans="1:12">
      <c r="A654" t="s">
        <v>681</v>
      </c>
      <c r="B654">
        <v>-4.9945784814006697E-3</v>
      </c>
      <c r="C654">
        <v>-1.6383124618901601E-3</v>
      </c>
      <c r="D654">
        <v>3.0495960883798099E-3</v>
      </c>
      <c r="E654">
        <v>-3.0119630013396301E-3</v>
      </c>
      <c r="F654">
        <v>5.7437632862247304E-3</v>
      </c>
      <c r="G654">
        <v>-2.3806973327100401E-2</v>
      </c>
      <c r="H654" s="1">
        <v>4.7309754533327702E-5</v>
      </c>
      <c r="I654">
        <v>-3.48063338635996E-3</v>
      </c>
      <c r="J654">
        <v>-1.6000402500125001E-2</v>
      </c>
      <c r="K654">
        <v>-3.9818935641323099E-2</v>
      </c>
      <c r="L654">
        <v>1.0756082213769099E-3</v>
      </c>
    </row>
    <row r="655" spans="1:12">
      <c r="A655" t="s">
        <v>1205</v>
      </c>
      <c r="B655">
        <v>-3.6300502405753302E-3</v>
      </c>
      <c r="C655">
        <v>-1.6812052776437401E-3</v>
      </c>
      <c r="D655">
        <v>4.2744377160878798E-3</v>
      </c>
      <c r="E655">
        <v>4.5355814619910603E-3</v>
      </c>
      <c r="F655">
        <v>3.1872659077523402E-3</v>
      </c>
      <c r="G655">
        <v>-1.7845304441233702E-2</v>
      </c>
      <c r="H655">
        <v>-9.8441364867072195E-3</v>
      </c>
      <c r="I655">
        <v>4.42798036349786E-3</v>
      </c>
      <c r="J655">
        <v>-2.7613414994728799E-2</v>
      </c>
      <c r="K655">
        <v>-5.1227996806932101E-3</v>
      </c>
      <c r="L655">
        <v>-1.4386021287941201E-4</v>
      </c>
    </row>
    <row r="656" spans="1:12">
      <c r="A656" t="s">
        <v>236</v>
      </c>
      <c r="B656">
        <v>-3.7674997338604499E-3</v>
      </c>
      <c r="C656">
        <v>-1.69664646215589E-3</v>
      </c>
      <c r="D656">
        <v>9.7919684304332791E-3</v>
      </c>
      <c r="E656">
        <v>1.2155692864535301E-3</v>
      </c>
      <c r="F656">
        <v>-5.3427281315968798E-3</v>
      </c>
      <c r="G656">
        <v>-3.1737081220123498E-3</v>
      </c>
      <c r="H656">
        <v>-4.3076680946457398E-3</v>
      </c>
      <c r="I656">
        <v>9.0015918640502495E-3</v>
      </c>
      <c r="J656">
        <v>3.4806520825624398E-3</v>
      </c>
      <c r="K656">
        <v>-1.22399448773183E-2</v>
      </c>
      <c r="L656">
        <v>-1.12783046183507E-2</v>
      </c>
    </row>
    <row r="657" spans="1:12">
      <c r="A657" t="s">
        <v>1016</v>
      </c>
      <c r="B657">
        <v>2.9438308922757998E-2</v>
      </c>
      <c r="C657">
        <v>-1.7569001329783901E-3</v>
      </c>
      <c r="D657">
        <v>3.05336056834044E-3</v>
      </c>
      <c r="E657">
        <v>-3.5703130025259297E-4</v>
      </c>
      <c r="F657">
        <v>-4.6781865532786199E-3</v>
      </c>
      <c r="G657">
        <v>-1.50515345060581E-2</v>
      </c>
      <c r="H657">
        <v>7.1903582275435196E-3</v>
      </c>
      <c r="I657">
        <v>-6.19332200088696E-3</v>
      </c>
      <c r="J657">
        <v>-1.6035674965224601E-2</v>
      </c>
      <c r="K657">
        <v>-1.38928497265436E-2</v>
      </c>
      <c r="L657">
        <v>2.3282071323207699E-3</v>
      </c>
    </row>
    <row r="658" spans="1:12">
      <c r="A658" t="s">
        <v>665</v>
      </c>
      <c r="B658">
        <v>-8.7782601824837898E-3</v>
      </c>
      <c r="C658">
        <v>-1.77410159169859E-3</v>
      </c>
      <c r="D658">
        <v>-7.9619213311633592E-3</v>
      </c>
      <c r="E658">
        <v>1.81794021195461E-3</v>
      </c>
      <c r="F658">
        <v>-2.4448351420326702E-3</v>
      </c>
      <c r="G658">
        <v>2.5301033136077001E-2</v>
      </c>
      <c r="H658">
        <v>1.19019136592311E-2</v>
      </c>
      <c r="I658">
        <v>-4.6354943594098998E-3</v>
      </c>
      <c r="J658">
        <v>-1.45735316768157E-2</v>
      </c>
      <c r="K658">
        <v>-1.05292961826156E-2</v>
      </c>
      <c r="L658">
        <v>-3.4452944480649399E-4</v>
      </c>
    </row>
    <row r="659" spans="1:12">
      <c r="A659" t="s">
        <v>1335</v>
      </c>
      <c r="B659">
        <v>4.60627819206599E-2</v>
      </c>
      <c r="C659">
        <v>-1.7860491148266799E-3</v>
      </c>
      <c r="D659">
        <v>2.4039778982131901E-2</v>
      </c>
      <c r="E659">
        <v>-2.1530187120064801E-2</v>
      </c>
      <c r="F659">
        <v>-6.29705190923351E-2</v>
      </c>
      <c r="G659">
        <v>-2.4662166992198802E-2</v>
      </c>
      <c r="H659">
        <v>6.2906043232608998E-3</v>
      </c>
      <c r="I659">
        <v>-1.33490273917121E-2</v>
      </c>
      <c r="J659">
        <v>2.23160109375907E-2</v>
      </c>
      <c r="K659">
        <v>-1.06190667731022E-2</v>
      </c>
      <c r="L659">
        <v>2.25194688695152E-2</v>
      </c>
    </row>
    <row r="660" spans="1:12">
      <c r="A660" t="s">
        <v>949</v>
      </c>
      <c r="B660">
        <v>1.8759091703744801E-2</v>
      </c>
      <c r="C660">
        <v>-1.7943194359855801E-3</v>
      </c>
      <c r="D660">
        <v>-2.00584099216841E-3</v>
      </c>
      <c r="E660">
        <v>6.8229008550541002E-3</v>
      </c>
      <c r="F660">
        <v>1.6209583175535099E-4</v>
      </c>
      <c r="G660">
        <v>1.1912910505214899E-3</v>
      </c>
      <c r="H660" s="1">
        <v>-4.4606404667364701E-5</v>
      </c>
      <c r="I660">
        <v>-3.1985827344274201E-3</v>
      </c>
      <c r="J660">
        <v>-1.9816859502842501E-3</v>
      </c>
      <c r="K660">
        <v>-1.19319929233637E-3</v>
      </c>
      <c r="L660">
        <v>2.1688666432527598E-3</v>
      </c>
    </row>
    <row r="661" spans="1:12">
      <c r="A661" t="s">
        <v>361</v>
      </c>
      <c r="B661">
        <v>-9.2048675168639408E-3</v>
      </c>
      <c r="C661">
        <v>-1.8065764952851699E-3</v>
      </c>
      <c r="D661">
        <v>-1.5629762575566999E-2</v>
      </c>
      <c r="E661">
        <v>5.7350067736567896E-3</v>
      </c>
      <c r="F661">
        <v>-1.27449437088524E-2</v>
      </c>
      <c r="G661">
        <v>1.2444926125034299E-2</v>
      </c>
      <c r="H661">
        <v>-4.4473497599704698E-4</v>
      </c>
      <c r="I661">
        <v>-3.9948614507836202E-3</v>
      </c>
      <c r="J661">
        <v>-1.9168795425993299E-2</v>
      </c>
      <c r="K661">
        <v>5.7236509238425201E-3</v>
      </c>
      <c r="L661">
        <v>7.0942270597888204E-3</v>
      </c>
    </row>
    <row r="662" spans="1:12">
      <c r="A662" t="s">
        <v>855</v>
      </c>
      <c r="B662">
        <v>-8.3049831452694407E-3</v>
      </c>
      <c r="C662">
        <v>-1.82782421528284E-3</v>
      </c>
      <c r="D662">
        <v>1.8147782986095599E-2</v>
      </c>
      <c r="E662">
        <v>-1.1544668855603701E-3</v>
      </c>
      <c r="F662">
        <v>1.3622411819543699E-3</v>
      </c>
      <c r="G662">
        <v>-5.0915936755015897E-3</v>
      </c>
      <c r="H662">
        <v>2.88461084317264E-4</v>
      </c>
      <c r="I662">
        <v>3.6615877294448999E-3</v>
      </c>
      <c r="J662">
        <v>1.31993122726326E-3</v>
      </c>
      <c r="K662">
        <v>-5.2918237510891902E-3</v>
      </c>
      <c r="L662">
        <v>8.2095524640023506E-3</v>
      </c>
    </row>
    <row r="663" spans="1:12">
      <c r="A663" t="s">
        <v>1207</v>
      </c>
      <c r="B663">
        <v>-7.4023283892244301E-3</v>
      </c>
      <c r="C663">
        <v>-1.83237817257398E-3</v>
      </c>
      <c r="D663">
        <v>-6.1823647700472899E-3</v>
      </c>
      <c r="E663">
        <v>-3.0957905991688E-2</v>
      </c>
      <c r="F663">
        <v>-2.1544667355793902E-3</v>
      </c>
      <c r="G663">
        <v>1.35811083072893E-2</v>
      </c>
      <c r="H663">
        <v>-1.1646584514042E-2</v>
      </c>
      <c r="I663">
        <v>-3.9838932768648402E-2</v>
      </c>
      <c r="J663">
        <v>1.8449604010261501E-2</v>
      </c>
      <c r="K663">
        <v>-6.1410934948946602E-3</v>
      </c>
      <c r="L663">
        <v>-9.7489683531917799E-3</v>
      </c>
    </row>
    <row r="664" spans="1:12">
      <c r="A664" t="s">
        <v>1195</v>
      </c>
      <c r="B664">
        <v>2.4384616667745E-3</v>
      </c>
      <c r="C664">
        <v>-1.8751298983352999E-3</v>
      </c>
      <c r="D664">
        <v>3.40717490087101E-2</v>
      </c>
      <c r="E664">
        <v>-8.2086610544792292E-3</v>
      </c>
      <c r="F664">
        <v>-4.1019713779370998E-2</v>
      </c>
      <c r="G664">
        <v>2.8946766625334699E-2</v>
      </c>
      <c r="H664">
        <v>-9.4544284738947697E-3</v>
      </c>
      <c r="I664">
        <v>-7.4140704527592303E-3</v>
      </c>
      <c r="J664">
        <v>1.25323496247384E-2</v>
      </c>
      <c r="K664">
        <v>-7.5668548315643899E-3</v>
      </c>
      <c r="L664">
        <v>8.3015071756615599E-2</v>
      </c>
    </row>
    <row r="665" spans="1:12">
      <c r="A665" t="s">
        <v>199</v>
      </c>
      <c r="B665">
        <v>4.19019527131307E-2</v>
      </c>
      <c r="C665">
        <v>-1.88398969750985E-3</v>
      </c>
      <c r="D665">
        <v>-1.2204914585793101E-2</v>
      </c>
      <c r="E665">
        <v>-1.3528401323642599E-2</v>
      </c>
      <c r="F665">
        <v>-2.02253238543545E-2</v>
      </c>
      <c r="G665">
        <v>3.23051331489385E-2</v>
      </c>
      <c r="H665">
        <v>-2.6346207364044801E-2</v>
      </c>
      <c r="I665">
        <v>1.9142106690892099E-2</v>
      </c>
      <c r="J665">
        <v>4.1616040669961302E-3</v>
      </c>
      <c r="K665">
        <v>1.15705817107635E-2</v>
      </c>
      <c r="L665">
        <v>-1.86519738121898E-2</v>
      </c>
    </row>
    <row r="666" spans="1:12">
      <c r="A666" t="s">
        <v>1160</v>
      </c>
      <c r="B666">
        <v>-1.62942115656915E-3</v>
      </c>
      <c r="C666">
        <v>-1.9096348227292501E-3</v>
      </c>
      <c r="D666">
        <v>4.1732702019750198E-3</v>
      </c>
      <c r="E666">
        <v>-1.6017240051849301E-2</v>
      </c>
      <c r="F666" s="1">
        <v>-8.0236038018298805E-5</v>
      </c>
      <c r="G666">
        <v>-7.8101474384770298E-3</v>
      </c>
      <c r="H666">
        <v>-1.8669340438292999E-2</v>
      </c>
      <c r="I666">
        <v>1.04559953902895E-2</v>
      </c>
      <c r="J666">
        <v>-3.4887938266564902E-2</v>
      </c>
      <c r="K666">
        <v>-5.9518213870008302E-3</v>
      </c>
      <c r="L666">
        <v>1.15166316945458E-2</v>
      </c>
    </row>
    <row r="667" spans="1:12">
      <c r="A667" t="s">
        <v>275</v>
      </c>
      <c r="B667">
        <v>2.6759584877006099E-2</v>
      </c>
      <c r="C667">
        <v>-1.9257328764478499E-3</v>
      </c>
      <c r="D667">
        <v>5.99504649074301E-3</v>
      </c>
      <c r="E667">
        <v>1.8022930811626599E-2</v>
      </c>
      <c r="F667">
        <v>5.6322582986054201E-3</v>
      </c>
      <c r="G667">
        <v>9.1394695083009403E-3</v>
      </c>
      <c r="H667">
        <v>3.0157852126861801E-2</v>
      </c>
      <c r="I667">
        <v>7.8253599580801105E-3</v>
      </c>
      <c r="J667">
        <v>1.5690098745852899E-3</v>
      </c>
      <c r="K667">
        <v>-2.83546070417156E-2</v>
      </c>
      <c r="L667">
        <v>-3.4118805243587701E-4</v>
      </c>
    </row>
    <row r="668" spans="1:12">
      <c r="A668" t="s">
        <v>714</v>
      </c>
      <c r="B668">
        <v>2.56120252710853E-2</v>
      </c>
      <c r="C668">
        <v>-1.9317536499056901E-3</v>
      </c>
      <c r="D668">
        <v>-2.2631721423984601E-3</v>
      </c>
      <c r="E668">
        <v>9.6506885677734994E-3</v>
      </c>
      <c r="F668">
        <v>-1.10116203118435E-2</v>
      </c>
      <c r="G668">
        <v>-1.60153323184552E-2</v>
      </c>
      <c r="H668">
        <v>2.5341051084952801E-3</v>
      </c>
      <c r="I668">
        <v>-1.7992388203597599E-2</v>
      </c>
      <c r="J668">
        <v>1.02267296103415E-2</v>
      </c>
      <c r="K668">
        <v>1.8401866761725699E-3</v>
      </c>
      <c r="L668">
        <v>2.0201288324493698E-3</v>
      </c>
    </row>
    <row r="669" spans="1:12">
      <c r="A669" t="s">
        <v>559</v>
      </c>
      <c r="B669">
        <v>3.1271639756906701E-2</v>
      </c>
      <c r="C669">
        <v>-1.94728566635055E-3</v>
      </c>
      <c r="D669">
        <v>-8.9959381822108993E-3</v>
      </c>
      <c r="E669">
        <v>1.8119499002586199E-2</v>
      </c>
      <c r="F669">
        <v>2.3896015707160701E-2</v>
      </c>
      <c r="G669">
        <v>8.6781855990454293E-3</v>
      </c>
      <c r="H669">
        <v>5.1538183116633801E-3</v>
      </c>
      <c r="I669">
        <v>1.6258392957249599E-2</v>
      </c>
      <c r="J669">
        <v>1.32128743918789E-2</v>
      </c>
      <c r="K669">
        <v>-2.9123344893927101E-2</v>
      </c>
      <c r="L669" s="1">
        <v>5.9750611600129803E-5</v>
      </c>
    </row>
    <row r="670" spans="1:12">
      <c r="A670" t="s">
        <v>598</v>
      </c>
      <c r="B670">
        <v>-4.3683841921758303E-3</v>
      </c>
      <c r="C670">
        <v>-1.9568700928607702E-3</v>
      </c>
      <c r="D670">
        <v>3.25410460853911E-3</v>
      </c>
      <c r="E670">
        <v>9.2784571852050201E-3</v>
      </c>
      <c r="F670">
        <v>-1.3067602601926E-4</v>
      </c>
      <c r="G670">
        <v>3.40002165988961E-3</v>
      </c>
      <c r="H670">
        <v>-9.0612419760087107E-3</v>
      </c>
      <c r="I670">
        <v>-7.8864476618640596E-3</v>
      </c>
      <c r="J670">
        <v>2.92712008115017E-3</v>
      </c>
      <c r="K670">
        <v>-9.3861153156076394E-3</v>
      </c>
      <c r="L670">
        <v>-7.8939327913117203E-3</v>
      </c>
    </row>
    <row r="671" spans="1:12">
      <c r="A671" t="s">
        <v>185</v>
      </c>
      <c r="B671">
        <v>-5.7089728194558396E-3</v>
      </c>
      <c r="C671">
        <v>-1.96138367531732E-3</v>
      </c>
      <c r="D671">
        <v>4.8696793810094003E-3</v>
      </c>
      <c r="E671">
        <v>-1.4255366750918199E-2</v>
      </c>
      <c r="F671">
        <v>-1.2057111672238999E-2</v>
      </c>
      <c r="G671">
        <v>4.5129646428222403E-3</v>
      </c>
      <c r="H671">
        <v>1.3602578031100901E-3</v>
      </c>
      <c r="I671">
        <v>7.3192098944798402E-3</v>
      </c>
      <c r="J671">
        <v>-2.00552299885591E-2</v>
      </c>
      <c r="K671">
        <v>-2.3828597512768699E-3</v>
      </c>
      <c r="L671">
        <v>5.9330007963911699E-3</v>
      </c>
    </row>
    <row r="672" spans="1:12">
      <c r="A672" t="s">
        <v>854</v>
      </c>
      <c r="B672">
        <v>-5.7089728194558396E-3</v>
      </c>
      <c r="C672">
        <v>-1.96138367531732E-3</v>
      </c>
      <c r="D672">
        <v>4.8696793810094003E-3</v>
      </c>
      <c r="E672">
        <v>-1.4255366750918199E-2</v>
      </c>
      <c r="F672">
        <v>-1.2057111672238999E-2</v>
      </c>
      <c r="G672">
        <v>4.5129646428222403E-3</v>
      </c>
      <c r="H672">
        <v>1.3602578031100901E-3</v>
      </c>
      <c r="I672">
        <v>7.3192098944798402E-3</v>
      </c>
      <c r="J672">
        <v>-2.00552299885591E-2</v>
      </c>
      <c r="K672">
        <v>-2.3828597512768699E-3</v>
      </c>
      <c r="L672">
        <v>5.9330007963911699E-3</v>
      </c>
    </row>
    <row r="673" spans="1:12">
      <c r="A673" t="s">
        <v>1235</v>
      </c>
      <c r="B673">
        <v>3.4430666340576697E-2</v>
      </c>
      <c r="C673">
        <v>-2.0158262824124E-3</v>
      </c>
      <c r="D673">
        <v>4.9431117001865798E-3</v>
      </c>
      <c r="E673" s="1">
        <v>5.5059539757111798E-5</v>
      </c>
      <c r="F673">
        <v>-4.4658156027754699E-2</v>
      </c>
      <c r="G673">
        <v>-5.55678797494348E-2</v>
      </c>
      <c r="H673">
        <v>1.66041988254035E-2</v>
      </c>
      <c r="I673">
        <v>-4.5080441316082298E-2</v>
      </c>
      <c r="J673">
        <v>-8.5576005152386905E-3</v>
      </c>
      <c r="K673">
        <v>-8.3939045354620295E-3</v>
      </c>
      <c r="L673">
        <v>2.39301002809413E-3</v>
      </c>
    </row>
    <row r="674" spans="1:12">
      <c r="A674" t="s">
        <v>998</v>
      </c>
      <c r="B674">
        <v>2.5610133422852299E-2</v>
      </c>
      <c r="C674">
        <v>-2.0423833884594001E-3</v>
      </c>
      <c r="D674">
        <v>-2.3689569576169399E-3</v>
      </c>
      <c r="E674">
        <v>1.1839108117556601E-2</v>
      </c>
      <c r="F674">
        <v>-6.7616218014525803E-3</v>
      </c>
      <c r="G674">
        <v>-2.87346622827819E-2</v>
      </c>
      <c r="H674">
        <v>-2.2755266136217998E-2</v>
      </c>
      <c r="I674">
        <v>-1.02066399384098E-2</v>
      </c>
      <c r="J674">
        <v>-1.8204281017285399E-3</v>
      </c>
      <c r="K674">
        <v>1.6904568504365901E-2</v>
      </c>
      <c r="L674">
        <v>2.9557158259768798E-4</v>
      </c>
    </row>
    <row r="675" spans="1:12">
      <c r="A675" t="s">
        <v>151</v>
      </c>
      <c r="B675">
        <v>-5.53771183520452E-3</v>
      </c>
      <c r="C675">
        <v>-2.0428294674177199E-3</v>
      </c>
      <c r="D675">
        <v>-2.32642427360884E-2</v>
      </c>
      <c r="E675">
        <v>6.4050262282738602E-3</v>
      </c>
      <c r="F675">
        <v>1.7268092710760501E-2</v>
      </c>
      <c r="G675">
        <v>9.0455144270161004E-4</v>
      </c>
      <c r="H675">
        <v>2.22661121446565E-3</v>
      </c>
      <c r="I675">
        <v>-3.6267420286057298E-3</v>
      </c>
      <c r="J675">
        <v>-2.4165854441104199E-2</v>
      </c>
      <c r="K675">
        <v>-1.6635496201712101E-2</v>
      </c>
      <c r="L675">
        <v>1.87938386908888E-3</v>
      </c>
    </row>
    <row r="676" spans="1:12">
      <c r="A676" t="s">
        <v>801</v>
      </c>
      <c r="B676">
        <v>-1.28374940931603E-2</v>
      </c>
      <c r="C676">
        <v>-2.0660090341951599E-3</v>
      </c>
      <c r="D676">
        <v>2.8251705630137101E-2</v>
      </c>
      <c r="E676">
        <v>2.1299816467004701E-2</v>
      </c>
      <c r="F676">
        <v>-1.76608370101571E-2</v>
      </c>
      <c r="G676">
        <v>1.46445829939991E-2</v>
      </c>
      <c r="H676">
        <v>1.5130899832991099E-2</v>
      </c>
      <c r="I676">
        <v>4.4211041148992597E-3</v>
      </c>
      <c r="J676">
        <v>2.0782231519214499E-2</v>
      </c>
      <c r="K676">
        <v>1.7525452680082099E-2</v>
      </c>
      <c r="L676">
        <v>-2.4811711098422101E-2</v>
      </c>
    </row>
    <row r="677" spans="1:12">
      <c r="A677" t="s">
        <v>370</v>
      </c>
      <c r="B677">
        <v>3.0272622557472002E-2</v>
      </c>
      <c r="C677">
        <v>-2.073112544493E-3</v>
      </c>
      <c r="D677">
        <v>2.6298890199105401E-3</v>
      </c>
      <c r="E677">
        <v>4.3527602468723201E-3</v>
      </c>
      <c r="F677">
        <v>-4.0874825937085003E-2</v>
      </c>
      <c r="G677">
        <v>-2.10066435581791E-4</v>
      </c>
      <c r="H677">
        <v>-1.9241363086651999E-2</v>
      </c>
      <c r="I677">
        <v>-2.2859051402837002E-2</v>
      </c>
      <c r="J677">
        <v>1.38553110824189E-2</v>
      </c>
      <c r="K677">
        <v>3.7542292920649298E-2</v>
      </c>
      <c r="L677">
        <v>1.2525635271746201E-3</v>
      </c>
    </row>
    <row r="678" spans="1:12">
      <c r="A678" t="s">
        <v>918</v>
      </c>
      <c r="B678">
        <v>2.2627217452053801E-3</v>
      </c>
      <c r="C678">
        <v>-2.0939537526549002E-3</v>
      </c>
      <c r="D678">
        <v>2.47259263170653E-2</v>
      </c>
      <c r="E678">
        <v>9.5880649434662603E-3</v>
      </c>
      <c r="F678">
        <v>-1.7310607363133501E-2</v>
      </c>
      <c r="G678">
        <v>1.25952556174887E-2</v>
      </c>
      <c r="H678">
        <v>5.2506240035295995E-4</v>
      </c>
      <c r="I678">
        <v>2.6083281541700899E-2</v>
      </c>
      <c r="J678">
        <v>5.8255857848667499E-2</v>
      </c>
      <c r="K678">
        <v>1.7607473492248501E-2</v>
      </c>
      <c r="L678">
        <v>-4.8521302646452602E-2</v>
      </c>
    </row>
    <row r="679" spans="1:12">
      <c r="A679" t="s">
        <v>533</v>
      </c>
      <c r="B679">
        <v>-2.23436036718999E-2</v>
      </c>
      <c r="C679">
        <v>-2.1112982322476501E-3</v>
      </c>
      <c r="D679">
        <v>-3.55072395788281E-3</v>
      </c>
      <c r="E679">
        <v>2.4918833738966299E-2</v>
      </c>
      <c r="F679">
        <v>1.65383221565546E-2</v>
      </c>
      <c r="G679">
        <v>1.8708435621767699E-2</v>
      </c>
      <c r="H679">
        <v>-3.2694474275231501E-3</v>
      </c>
      <c r="I679">
        <v>-6.30049448956881E-2</v>
      </c>
      <c r="J679">
        <v>-1.1762328052860999E-2</v>
      </c>
      <c r="K679">
        <v>-3.1622299253972898E-2</v>
      </c>
      <c r="L679">
        <v>-3.1970109480554299E-3</v>
      </c>
    </row>
    <row r="680" spans="1:12">
      <c r="A680" t="s">
        <v>32</v>
      </c>
      <c r="B680">
        <v>6.5191442367300203E-3</v>
      </c>
      <c r="C680">
        <v>-2.16743195289362E-3</v>
      </c>
      <c r="D680">
        <v>-6.9646989248720896E-3</v>
      </c>
      <c r="E680">
        <v>-3.2084217813192303E-2</v>
      </c>
      <c r="F680">
        <v>1.3447885341305E-2</v>
      </c>
      <c r="G680">
        <v>1.2382139622092499E-2</v>
      </c>
      <c r="H680">
        <v>1.26228581701111E-2</v>
      </c>
      <c r="I680">
        <v>5.1982786426929203E-3</v>
      </c>
      <c r="J680">
        <v>1.9462576573250501E-2</v>
      </c>
      <c r="K680">
        <v>1.3322258848394501E-2</v>
      </c>
      <c r="L680">
        <v>-1.8259169438810501E-3</v>
      </c>
    </row>
    <row r="681" spans="1:12">
      <c r="A681" t="s">
        <v>1292</v>
      </c>
      <c r="B681">
        <v>2.98414029832016E-2</v>
      </c>
      <c r="C681">
        <v>-2.1719473506360901E-3</v>
      </c>
      <c r="D681">
        <v>-9.6605102640740098E-3</v>
      </c>
      <c r="E681">
        <v>-7.4175523691721798E-3</v>
      </c>
      <c r="F681">
        <v>-5.3467505863477802E-2</v>
      </c>
      <c r="G681">
        <v>6.3898842034328995E-2</v>
      </c>
      <c r="H681">
        <v>5.4692575089390601E-3</v>
      </c>
      <c r="I681">
        <v>-2.5876974829395001E-2</v>
      </c>
      <c r="J681">
        <v>2.4582018172576998E-2</v>
      </c>
      <c r="K681">
        <v>1.18314926106712E-2</v>
      </c>
      <c r="L681">
        <v>4.3348822202742597E-3</v>
      </c>
    </row>
    <row r="682" spans="1:12">
      <c r="A682" t="s">
        <v>1076</v>
      </c>
      <c r="B682">
        <v>-9.5281356703336203E-3</v>
      </c>
      <c r="C682">
        <v>-2.19621313453317E-3</v>
      </c>
      <c r="D682">
        <v>4.2761796442328998E-2</v>
      </c>
      <c r="E682" s="1">
        <v>-1.8534190457944401E-5</v>
      </c>
      <c r="F682">
        <v>1.2086896614455301E-3</v>
      </c>
      <c r="G682">
        <v>3.9141795363656501E-3</v>
      </c>
      <c r="H682">
        <v>1.11208164156417E-2</v>
      </c>
      <c r="I682">
        <v>-2.3237311718326201E-2</v>
      </c>
      <c r="J682">
        <v>1.0716583783067101E-2</v>
      </c>
      <c r="K682">
        <v>-1.3665458084280799E-2</v>
      </c>
      <c r="L682">
        <v>1.7931438638577501E-2</v>
      </c>
    </row>
    <row r="683" spans="1:12">
      <c r="A683" t="s">
        <v>375</v>
      </c>
      <c r="B683">
        <v>7.0754899906186094E-2</v>
      </c>
      <c r="C683">
        <v>-2.2030463212333699E-3</v>
      </c>
      <c r="D683">
        <v>-3.3561997537166301E-2</v>
      </c>
      <c r="E683">
        <v>-2.2239286892731899E-2</v>
      </c>
      <c r="F683">
        <v>-3.6046806737165302E-2</v>
      </c>
      <c r="G683">
        <v>3.3872063474290399E-2</v>
      </c>
      <c r="H683">
        <v>-4.0895709991689899E-2</v>
      </c>
      <c r="I683">
        <v>2.55387771442706E-3</v>
      </c>
      <c r="J683">
        <v>6.3290379166350899E-3</v>
      </c>
      <c r="K683">
        <v>-3.9335111226720398E-3</v>
      </c>
      <c r="L683">
        <v>-6.4317477777526798E-3</v>
      </c>
    </row>
    <row r="684" spans="1:12">
      <c r="A684" t="s">
        <v>1184</v>
      </c>
      <c r="B684">
        <v>3.4748020626307699E-4</v>
      </c>
      <c r="C684">
        <v>-2.2072197829202402E-3</v>
      </c>
      <c r="D684">
        <v>3.9138279540840398E-2</v>
      </c>
      <c r="E684">
        <v>-1.3416461358897E-2</v>
      </c>
      <c r="F684">
        <v>-3.5227060673497797E-2</v>
      </c>
      <c r="G684">
        <v>-1.27196902650294E-3</v>
      </c>
      <c r="H684">
        <v>3.18847828105015E-3</v>
      </c>
      <c r="I684">
        <v>-5.5890647992305103E-3</v>
      </c>
      <c r="J684">
        <v>7.6000547658473102E-3</v>
      </c>
      <c r="K684">
        <v>2.40371829058653E-2</v>
      </c>
      <c r="L684">
        <v>4.1739460380357703E-2</v>
      </c>
    </row>
    <row r="685" spans="1:12">
      <c r="A685" t="s">
        <v>767</v>
      </c>
      <c r="B685">
        <v>-1.00178209354694E-2</v>
      </c>
      <c r="C685">
        <v>-2.2081050485253501E-3</v>
      </c>
      <c r="D685">
        <v>-3.1781123657343098E-2</v>
      </c>
      <c r="E685">
        <v>-1.4573082240815801E-2</v>
      </c>
      <c r="F685">
        <v>-4.8885425360171804E-3</v>
      </c>
      <c r="G685">
        <v>1.21573273631753E-2</v>
      </c>
      <c r="H685">
        <v>8.0051880537410792E-3</v>
      </c>
      <c r="I685">
        <v>5.3343780653961802E-2</v>
      </c>
      <c r="J685">
        <v>7.8237505602750407E-3</v>
      </c>
      <c r="K685">
        <v>-5.6448005235182497E-3</v>
      </c>
      <c r="L685">
        <v>-1.6225664853664399E-3</v>
      </c>
    </row>
    <row r="686" spans="1:12">
      <c r="A686" t="s">
        <v>977</v>
      </c>
      <c r="B686">
        <v>-4.5330619729784701E-3</v>
      </c>
      <c r="C686">
        <v>-2.2548562701449502E-3</v>
      </c>
      <c r="D686">
        <v>2.38380500411873E-2</v>
      </c>
      <c r="E686">
        <v>8.9349946954606005E-3</v>
      </c>
      <c r="F686">
        <v>7.37725895403598E-4</v>
      </c>
      <c r="G686">
        <v>3.1215171459009301E-3</v>
      </c>
      <c r="H686">
        <v>-3.3943223734150603E-2</v>
      </c>
      <c r="I686">
        <v>4.4619893068007701E-3</v>
      </c>
      <c r="J686">
        <v>1.29213196882444E-2</v>
      </c>
      <c r="K686">
        <v>2.56018024703836E-2</v>
      </c>
      <c r="L686">
        <v>8.2553155695990407E-3</v>
      </c>
    </row>
    <row r="687" spans="1:12">
      <c r="A687" t="s">
        <v>18</v>
      </c>
      <c r="B687">
        <v>1.7004878682800002E-2</v>
      </c>
      <c r="C687">
        <v>-2.2551359791712498E-3</v>
      </c>
      <c r="D687">
        <v>2.3828225668507301E-3</v>
      </c>
      <c r="E687">
        <v>-3.1137304937711098E-3</v>
      </c>
      <c r="F687">
        <v>-3.3489183112643303E-2</v>
      </c>
      <c r="G687">
        <v>4.0024744090630199E-2</v>
      </c>
      <c r="H687">
        <v>2.7709393370964001E-2</v>
      </c>
      <c r="I687">
        <v>-1.84506069546338E-2</v>
      </c>
      <c r="J687">
        <v>8.2328215297109699E-4</v>
      </c>
      <c r="K687">
        <v>-3.1731914507781601E-3</v>
      </c>
      <c r="L687">
        <v>5.8404990294671798E-2</v>
      </c>
    </row>
    <row r="688" spans="1:12">
      <c r="A688" t="s">
        <v>158</v>
      </c>
      <c r="B688">
        <v>4.5678529147622299E-2</v>
      </c>
      <c r="C688">
        <v>-2.2662646086627999E-3</v>
      </c>
      <c r="D688">
        <v>9.8704812395841793E-3</v>
      </c>
      <c r="E688">
        <v>4.6635070002681899E-3</v>
      </c>
      <c r="F688">
        <v>-1.92811180037228E-2</v>
      </c>
      <c r="G688">
        <v>-2.85819051621794E-2</v>
      </c>
      <c r="H688">
        <v>-3.0591759696972001E-2</v>
      </c>
      <c r="I688">
        <v>-7.9644279359392806E-3</v>
      </c>
      <c r="J688">
        <v>2.8075998709154999E-3</v>
      </c>
      <c r="K688">
        <v>-1.9834860808449701E-3</v>
      </c>
      <c r="L688">
        <v>-1.70446757863272E-2</v>
      </c>
    </row>
    <row r="689" spans="1:12">
      <c r="A689" t="s">
        <v>874</v>
      </c>
      <c r="B689">
        <v>-1.9300969088676401E-3</v>
      </c>
      <c r="C689">
        <v>-2.2672234086790499E-3</v>
      </c>
      <c r="D689">
        <v>-4.7852750281273199E-2</v>
      </c>
      <c r="E689">
        <v>-1.1886364588535101E-2</v>
      </c>
      <c r="F689">
        <v>1.9934430735376499E-2</v>
      </c>
      <c r="G689">
        <v>2.5414224427851101E-2</v>
      </c>
      <c r="H689">
        <v>7.7226094194731499E-3</v>
      </c>
      <c r="I689">
        <v>-2.8772432736798699E-4</v>
      </c>
      <c r="J689">
        <v>8.0430797745970201E-3</v>
      </c>
      <c r="K689">
        <v>1.9631615377521498E-3</v>
      </c>
      <c r="L689">
        <v>1.53549959426554E-2</v>
      </c>
    </row>
    <row r="690" spans="1:12">
      <c r="A690" t="s">
        <v>1303</v>
      </c>
      <c r="B690">
        <v>2.7146143228763599E-2</v>
      </c>
      <c r="C690">
        <v>-2.2812770664138501E-3</v>
      </c>
      <c r="D690">
        <v>7.2954595195321001E-4</v>
      </c>
      <c r="E690">
        <v>-1.5673768809587699E-4</v>
      </c>
      <c r="F690">
        <v>-5.4397307295874801E-3</v>
      </c>
      <c r="G690">
        <v>-4.0973139849529799E-2</v>
      </c>
      <c r="H690">
        <v>-3.1536719999177301E-2</v>
      </c>
      <c r="I690">
        <v>-1.6082951641013501E-2</v>
      </c>
      <c r="J690">
        <v>-2.1571885235327501E-3</v>
      </c>
      <c r="K690">
        <v>1.72548173408207E-2</v>
      </c>
      <c r="L690">
        <v>8.1064150596735808E-3</v>
      </c>
    </row>
    <row r="691" spans="1:12">
      <c r="A691" t="s">
        <v>624</v>
      </c>
      <c r="B691">
        <v>-6.2647084604826701E-3</v>
      </c>
      <c r="C691">
        <v>-2.3071164293056098E-3</v>
      </c>
      <c r="D691">
        <v>1.12544795959309E-2</v>
      </c>
      <c r="E691">
        <v>-1.34016219055508E-2</v>
      </c>
      <c r="F691">
        <v>-2.0125054520695299E-2</v>
      </c>
      <c r="G691">
        <v>3.7679858161606401E-3</v>
      </c>
      <c r="H691">
        <v>1.12775844610652E-2</v>
      </c>
      <c r="I691">
        <v>-8.3149338476031995E-3</v>
      </c>
      <c r="J691">
        <v>-3.6502066702103E-3</v>
      </c>
      <c r="K691">
        <v>-2.0071774023665299E-2</v>
      </c>
      <c r="L691">
        <v>1.2717756238473899E-3</v>
      </c>
    </row>
    <row r="692" spans="1:12">
      <c r="A692" t="s">
        <v>991</v>
      </c>
      <c r="B692">
        <v>-1.14070524979702E-3</v>
      </c>
      <c r="C692">
        <v>-2.34789914284251E-3</v>
      </c>
      <c r="D692">
        <v>1.36449884442624E-2</v>
      </c>
      <c r="E692">
        <v>-1.9882808874018401E-2</v>
      </c>
      <c r="F692">
        <v>-1.1191041249249901E-2</v>
      </c>
      <c r="G692">
        <v>-2.90226119292308E-2</v>
      </c>
      <c r="H692">
        <v>1.7537113628011799E-2</v>
      </c>
      <c r="I692">
        <v>3.02846534343E-2</v>
      </c>
      <c r="J692">
        <v>1.6657865799106001E-3</v>
      </c>
      <c r="K692">
        <v>3.08763107563165E-2</v>
      </c>
      <c r="L692">
        <v>9.1252907884027106E-3</v>
      </c>
    </row>
    <row r="693" spans="1:12">
      <c r="A693" t="s">
        <v>747</v>
      </c>
      <c r="B693">
        <v>1.56408408810574E-2</v>
      </c>
      <c r="C693">
        <v>-2.36634384569382E-3</v>
      </c>
      <c r="D693">
        <v>-2.9809815738434798E-3</v>
      </c>
      <c r="E693">
        <v>8.2024996474184299E-3</v>
      </c>
      <c r="F693">
        <v>-5.9602761897584403E-3</v>
      </c>
      <c r="G693">
        <v>-1.5986885730740301E-2</v>
      </c>
      <c r="H693">
        <v>8.3407652268219102E-3</v>
      </c>
      <c r="I693">
        <v>-1.3352011490279101E-2</v>
      </c>
      <c r="J693">
        <v>-1.83815182375082E-2</v>
      </c>
      <c r="K693">
        <v>-1.2177230546002799E-2</v>
      </c>
      <c r="L693">
        <v>9.5335965223922996E-3</v>
      </c>
    </row>
    <row r="694" spans="1:12">
      <c r="A694" t="s">
        <v>907</v>
      </c>
      <c r="B694">
        <v>-9.1126014454189202E-3</v>
      </c>
      <c r="C694">
        <v>-2.3881854310534001E-3</v>
      </c>
      <c r="D694">
        <v>-3.8298143679099399E-3</v>
      </c>
      <c r="E694">
        <v>-6.0347341326201101E-3</v>
      </c>
      <c r="F694">
        <v>2.4567674866804501E-2</v>
      </c>
      <c r="G694">
        <v>5.2825344157277502E-3</v>
      </c>
      <c r="H694">
        <v>-4.5521560703744701E-3</v>
      </c>
      <c r="I694">
        <v>1.3692246406522999E-2</v>
      </c>
      <c r="J694">
        <v>8.2163990872498698E-3</v>
      </c>
      <c r="K694">
        <v>-7.5521937603637004E-3</v>
      </c>
      <c r="L694">
        <v>-1.7374942076104499E-3</v>
      </c>
    </row>
    <row r="695" spans="1:12">
      <c r="A695" t="s">
        <v>284</v>
      </c>
      <c r="B695">
        <v>-1.7157705372629799E-3</v>
      </c>
      <c r="C695">
        <v>-2.38919795748182E-3</v>
      </c>
      <c r="D695">
        <v>2.40268417374285E-2</v>
      </c>
      <c r="E695">
        <v>-1.4194546747862699E-2</v>
      </c>
      <c r="F695">
        <v>-5.5835181001590798E-3</v>
      </c>
      <c r="G695">
        <v>-1.05858382787508E-2</v>
      </c>
      <c r="H695">
        <v>9.9179885124817905E-3</v>
      </c>
      <c r="I695">
        <v>4.0324197652152803E-2</v>
      </c>
      <c r="J695">
        <v>3.62153428483558E-2</v>
      </c>
      <c r="K695">
        <v>2.3885008749221601E-2</v>
      </c>
      <c r="L695">
        <v>1.5662414382149399E-3</v>
      </c>
    </row>
    <row r="696" spans="1:12">
      <c r="A696" t="s">
        <v>204</v>
      </c>
      <c r="B696">
        <v>2.2849362967816301E-2</v>
      </c>
      <c r="C696">
        <v>-2.4028281561941801E-3</v>
      </c>
      <c r="D696">
        <v>-1.0784644529686E-4</v>
      </c>
      <c r="E696">
        <v>4.4933053416266596E-3</v>
      </c>
      <c r="F696">
        <v>9.3439079052212992E-3</v>
      </c>
      <c r="G696">
        <v>3.6095580768643297E-2</v>
      </c>
      <c r="H696">
        <v>-3.2463270359393802E-2</v>
      </c>
      <c r="I696">
        <v>2.4642573714489399E-2</v>
      </c>
      <c r="J696">
        <v>-1.54771280737968E-2</v>
      </c>
      <c r="K696">
        <v>2.4382100931526301E-2</v>
      </c>
      <c r="L696">
        <v>6.2715826396069201E-4</v>
      </c>
    </row>
    <row r="697" spans="1:12">
      <c r="A697" t="s">
        <v>1266</v>
      </c>
      <c r="B697">
        <v>-7.5662728654646598E-3</v>
      </c>
      <c r="C697">
        <v>-2.4355909242956201E-3</v>
      </c>
      <c r="D697">
        <v>4.2247769684645303E-2</v>
      </c>
      <c r="E697">
        <v>8.1828711811096904E-4</v>
      </c>
      <c r="F697">
        <v>-2.3434458212270401E-2</v>
      </c>
      <c r="G697">
        <v>-2.6240720406238701E-2</v>
      </c>
      <c r="H697">
        <v>1.92817667433509E-2</v>
      </c>
      <c r="I697">
        <v>5.8880513433635902E-3</v>
      </c>
      <c r="J697">
        <v>-7.5796913446245897E-3</v>
      </c>
      <c r="K697">
        <v>7.2570211418123204E-3</v>
      </c>
      <c r="L697">
        <v>2.3733504412667499E-3</v>
      </c>
    </row>
    <row r="698" spans="1:12">
      <c r="A698" t="s">
        <v>107</v>
      </c>
      <c r="B698">
        <v>6.7315094246498397E-2</v>
      </c>
      <c r="C698">
        <v>-2.4615685589032101E-3</v>
      </c>
      <c r="D698">
        <v>-3.0948782394783901E-2</v>
      </c>
      <c r="E698">
        <v>5.6924795525440403E-3</v>
      </c>
      <c r="F698">
        <v>1.8476085874045398E-2</v>
      </c>
      <c r="G698">
        <v>-6.8941520451407104E-3</v>
      </c>
      <c r="H698">
        <v>1.94634999470264E-2</v>
      </c>
      <c r="I698">
        <v>-3.1985842153062901E-3</v>
      </c>
      <c r="J698">
        <v>-7.8869099434999507E-2</v>
      </c>
      <c r="K698">
        <v>-2.7864437945649901E-2</v>
      </c>
      <c r="L698">
        <v>-4.0036039330587497E-3</v>
      </c>
    </row>
    <row r="699" spans="1:12">
      <c r="A699" t="s">
        <v>516</v>
      </c>
      <c r="B699">
        <v>-1.8051839301790999E-2</v>
      </c>
      <c r="C699">
        <v>-2.46461020300204E-3</v>
      </c>
      <c r="D699">
        <v>6.24965368169001E-3</v>
      </c>
      <c r="E699">
        <v>3.1405225602106401E-2</v>
      </c>
      <c r="F699">
        <v>-1.75629863528231E-2</v>
      </c>
      <c r="G699">
        <v>-2.2544512698265701E-3</v>
      </c>
      <c r="H699">
        <v>-9.5536505847789999E-3</v>
      </c>
      <c r="I699">
        <v>1.8556771393751399E-2</v>
      </c>
      <c r="J699">
        <v>1.09089919942059E-2</v>
      </c>
      <c r="K699">
        <v>-2.19204172044139E-2</v>
      </c>
      <c r="L699">
        <v>2.3814221534327901E-3</v>
      </c>
    </row>
    <row r="700" spans="1:12">
      <c r="A700" t="s">
        <v>648</v>
      </c>
      <c r="B700">
        <v>-3.6672416125926501E-3</v>
      </c>
      <c r="C700">
        <v>-2.4915542550049399E-3</v>
      </c>
      <c r="D700">
        <v>1.15233016398657E-2</v>
      </c>
      <c r="E700">
        <v>1.0870911169616001E-2</v>
      </c>
      <c r="F700">
        <v>1.15131737603056E-2</v>
      </c>
      <c r="G700">
        <v>-6.5960874134485897E-2</v>
      </c>
      <c r="H700">
        <v>-3.9330105516960499E-2</v>
      </c>
      <c r="I700">
        <v>-1.3434956424659601E-3</v>
      </c>
      <c r="J700">
        <v>-5.43388418579139E-3</v>
      </c>
      <c r="K700">
        <v>-7.10358453345289E-3</v>
      </c>
      <c r="L700">
        <v>6.9153315671163502E-4</v>
      </c>
    </row>
    <row r="701" spans="1:12">
      <c r="A701" t="s">
        <v>402</v>
      </c>
      <c r="B701">
        <v>1.2544726643564201E-3</v>
      </c>
      <c r="C701">
        <v>-2.5088464898316101E-3</v>
      </c>
      <c r="D701">
        <v>6.42122633821611E-2</v>
      </c>
      <c r="E701">
        <v>-4.7901342936714497E-2</v>
      </c>
      <c r="F701">
        <v>-9.4076407493194208E-3</v>
      </c>
      <c r="G701">
        <v>-3.0598519119575399E-2</v>
      </c>
      <c r="H701">
        <v>3.6905279555550098E-2</v>
      </c>
      <c r="I701">
        <v>2.42383121646382E-2</v>
      </c>
      <c r="J701">
        <v>3.7921115432501103E-2</v>
      </c>
      <c r="K701">
        <v>-8.3845207041408895E-2</v>
      </c>
      <c r="L701">
        <v>-1.5583795426349901E-2</v>
      </c>
    </row>
    <row r="702" spans="1:12">
      <c r="A702" t="s">
        <v>240</v>
      </c>
      <c r="B702">
        <v>5.8535746406198803E-2</v>
      </c>
      <c r="C702">
        <v>-2.5387554244374298E-3</v>
      </c>
      <c r="D702">
        <v>-1.48123969796934E-2</v>
      </c>
      <c r="E702">
        <v>9.0346961612496994E-3</v>
      </c>
      <c r="F702">
        <v>-2.2796162549317399E-2</v>
      </c>
      <c r="G702">
        <v>-7.14945192730807E-3</v>
      </c>
      <c r="H702">
        <v>2.3151521758030102E-3</v>
      </c>
      <c r="I702">
        <v>-1.38947349714477E-3</v>
      </c>
      <c r="J702">
        <v>4.5523704542104901E-2</v>
      </c>
      <c r="K702">
        <v>-1.2055293870058799E-2</v>
      </c>
      <c r="L702">
        <v>-7.1287234115396704E-3</v>
      </c>
    </row>
    <row r="703" spans="1:12">
      <c r="A703" t="s">
        <v>195</v>
      </c>
      <c r="B703">
        <v>-7.2300681818057702E-3</v>
      </c>
      <c r="C703">
        <v>-2.5454140409789201E-3</v>
      </c>
      <c r="D703">
        <v>2.8414640879422699E-2</v>
      </c>
      <c r="E703">
        <v>-3.5328689531952701E-2</v>
      </c>
      <c r="F703">
        <v>-1.2210072512682199E-2</v>
      </c>
      <c r="G703">
        <v>1.24147877258464E-2</v>
      </c>
      <c r="H703">
        <v>3.10505588851553E-3</v>
      </c>
      <c r="I703">
        <v>2.4283709095132698E-3</v>
      </c>
      <c r="J703">
        <v>1.0095736902309201E-2</v>
      </c>
      <c r="K703">
        <v>-1.89977207938151E-2</v>
      </c>
      <c r="L703">
        <v>-3.7577571229400098E-4</v>
      </c>
    </row>
    <row r="704" spans="1:12">
      <c r="A704" t="s">
        <v>763</v>
      </c>
      <c r="B704">
        <v>-7.0619306614027296E-3</v>
      </c>
      <c r="C704">
        <v>-2.5498668384704398E-3</v>
      </c>
      <c r="D704">
        <v>2.23122628744227E-2</v>
      </c>
      <c r="E704">
        <v>-6.3868586592670104E-3</v>
      </c>
      <c r="F704">
        <v>1.8265032366900399E-2</v>
      </c>
      <c r="G704">
        <v>1.7331715607820999E-2</v>
      </c>
      <c r="H704">
        <v>4.3784813905940103E-3</v>
      </c>
      <c r="I704">
        <v>3.4988209537853601E-2</v>
      </c>
      <c r="J704">
        <v>-4.4479153430524599E-3</v>
      </c>
      <c r="K704">
        <v>7.8005134772438202E-3</v>
      </c>
      <c r="L704">
        <v>-2.9789836619966998E-3</v>
      </c>
    </row>
    <row r="705" spans="1:12">
      <c r="A705" t="s">
        <v>34</v>
      </c>
      <c r="B705">
        <v>-1.4150510023366E-2</v>
      </c>
      <c r="C705">
        <v>-2.5794901501539199E-3</v>
      </c>
      <c r="D705">
        <v>1.14145123833117E-2</v>
      </c>
      <c r="E705">
        <v>2.1400989828578802E-3</v>
      </c>
      <c r="F705">
        <v>3.0377254014970398E-3</v>
      </c>
      <c r="G705">
        <v>-1.11048700802395E-2</v>
      </c>
      <c r="H705">
        <v>-5.8462497893623198E-3</v>
      </c>
      <c r="I705">
        <v>2.6690188149165999E-2</v>
      </c>
      <c r="J705">
        <v>-1.5825605520244899E-2</v>
      </c>
      <c r="K705">
        <v>-4.90617248973765E-2</v>
      </c>
      <c r="L705">
        <v>-7.40161277632742E-3</v>
      </c>
    </row>
    <row r="706" spans="1:12">
      <c r="A706" t="s">
        <v>55</v>
      </c>
      <c r="B706">
        <v>-1.0016291390147E-2</v>
      </c>
      <c r="C706">
        <v>-2.59899456176784E-3</v>
      </c>
      <c r="D706">
        <v>5.205288352737E-3</v>
      </c>
      <c r="E706">
        <v>1.9308992509378599E-2</v>
      </c>
      <c r="F706">
        <v>1.6723707674792899E-2</v>
      </c>
      <c r="G706">
        <v>-1.71330547895268E-2</v>
      </c>
      <c r="H706">
        <v>-1.6038621209108699E-2</v>
      </c>
      <c r="I706">
        <v>1.3333321272923099E-2</v>
      </c>
      <c r="J706">
        <v>1.7429671513735101E-3</v>
      </c>
      <c r="K706">
        <v>-6.7037711707963197E-3</v>
      </c>
      <c r="L706">
        <v>-1.2184932535470899E-2</v>
      </c>
    </row>
    <row r="707" spans="1:12">
      <c r="A707" t="s">
        <v>959</v>
      </c>
      <c r="B707">
        <v>5.9073556715771103E-3</v>
      </c>
      <c r="C707">
        <v>-2.6565018313685698E-3</v>
      </c>
      <c r="D707">
        <v>-3.95106869362295E-2</v>
      </c>
      <c r="E707">
        <v>-9.8148289505592002E-3</v>
      </c>
      <c r="F707">
        <v>3.6162168061282501E-2</v>
      </c>
      <c r="G707">
        <v>-2.5827623814677399E-3</v>
      </c>
      <c r="H707">
        <v>-5.4010731688403603E-3</v>
      </c>
      <c r="I707">
        <v>3.4574480039818799E-2</v>
      </c>
      <c r="J707">
        <v>-1.90822141815471E-2</v>
      </c>
      <c r="K707">
        <v>-1.5913574393934501E-3</v>
      </c>
      <c r="L707">
        <v>-1.8340823636221599E-2</v>
      </c>
    </row>
    <row r="708" spans="1:12">
      <c r="A708" t="s">
        <v>1236</v>
      </c>
      <c r="B708">
        <v>2.2747675809106599E-3</v>
      </c>
      <c r="C708">
        <v>-2.66345877823274E-3</v>
      </c>
      <c r="D708">
        <v>-6.1656214155311501E-2</v>
      </c>
      <c r="E708">
        <v>1.2220761897163399E-2</v>
      </c>
      <c r="F708">
        <v>-1.15852766969824E-4</v>
      </c>
      <c r="G708">
        <v>2.6081921918701201E-3</v>
      </c>
      <c r="H708">
        <v>2.1454671533769201E-2</v>
      </c>
      <c r="I708">
        <v>-1.97274098003698E-2</v>
      </c>
      <c r="J708">
        <v>4.7115286487310502E-3</v>
      </c>
      <c r="K708">
        <v>-5.3451318020054702E-3</v>
      </c>
      <c r="L708">
        <v>-6.9979750724247398E-3</v>
      </c>
    </row>
    <row r="709" spans="1:12">
      <c r="A709" t="s">
        <v>1305</v>
      </c>
      <c r="B709">
        <v>3.9008699118210801E-4</v>
      </c>
      <c r="C709">
        <v>-2.67559076733914E-3</v>
      </c>
      <c r="D709">
        <v>-2.8210193010805299E-2</v>
      </c>
      <c r="E709">
        <v>7.4840211062659201E-3</v>
      </c>
      <c r="F709">
        <v>3.26330530070498E-2</v>
      </c>
      <c r="G709">
        <v>-9.2197413817314798E-3</v>
      </c>
      <c r="H709">
        <v>-1.2994423768000999E-2</v>
      </c>
      <c r="I709">
        <v>-6.63727816072538E-3</v>
      </c>
      <c r="J709">
        <v>1.96772310567866E-2</v>
      </c>
      <c r="K709">
        <v>2.07415874428112E-2</v>
      </c>
      <c r="L709">
        <v>-3.4752325130900902E-2</v>
      </c>
    </row>
    <row r="710" spans="1:12">
      <c r="A710" t="s">
        <v>655</v>
      </c>
      <c r="B710">
        <v>-1.0831953016175601E-2</v>
      </c>
      <c r="C710">
        <v>-2.7328707611617899E-3</v>
      </c>
      <c r="D710">
        <v>2.82676813228976E-2</v>
      </c>
      <c r="E710">
        <v>-1.77922289961959E-2</v>
      </c>
      <c r="F710">
        <v>-3.1285416969321798E-3</v>
      </c>
      <c r="G710">
        <v>2.04069113258856E-2</v>
      </c>
      <c r="H710">
        <v>-4.0568218823749003E-2</v>
      </c>
      <c r="I710">
        <v>-2.88183776111837E-2</v>
      </c>
      <c r="J710">
        <v>-9.9508151803924198E-3</v>
      </c>
      <c r="K710">
        <v>3.6493056929543403E-2</v>
      </c>
      <c r="L710">
        <v>-1.69262361798438E-2</v>
      </c>
    </row>
    <row r="711" spans="1:12">
      <c r="A711" t="s">
        <v>553</v>
      </c>
      <c r="B711">
        <v>-1.40263989606221E-2</v>
      </c>
      <c r="C711">
        <v>-2.77338304961225E-3</v>
      </c>
      <c r="D711">
        <v>-4.2293651256794997E-2</v>
      </c>
      <c r="E711">
        <v>-1.9725422492596501E-4</v>
      </c>
      <c r="F711">
        <v>2.4445325902496699E-2</v>
      </c>
      <c r="G711">
        <v>3.27130158938609E-2</v>
      </c>
      <c r="H711">
        <v>-1.8409792056851101E-2</v>
      </c>
      <c r="I711">
        <v>-3.1597328578014103E-2</v>
      </c>
      <c r="J711">
        <v>3.9382436461832697E-2</v>
      </c>
      <c r="K711">
        <v>-1.83190821914446E-2</v>
      </c>
      <c r="L711">
        <v>-6.6760701576516496E-3</v>
      </c>
    </row>
    <row r="712" spans="1:12">
      <c r="A712" t="s">
        <v>1126</v>
      </c>
      <c r="B712">
        <v>4.0773139807142998E-2</v>
      </c>
      <c r="C712">
        <v>-2.8029162144785399E-3</v>
      </c>
      <c r="D712">
        <v>1.30958626412134E-2</v>
      </c>
      <c r="E712">
        <v>-4.0421422759944299E-3</v>
      </c>
      <c r="F712">
        <v>-4.7622812582848603E-2</v>
      </c>
      <c r="G712">
        <v>-1.42237296910755E-2</v>
      </c>
      <c r="H712">
        <v>-1.03646806589661E-2</v>
      </c>
      <c r="I712">
        <v>-2.4151581925503301E-2</v>
      </c>
      <c r="J712">
        <v>3.0909022970385398E-2</v>
      </c>
      <c r="K712">
        <v>2.9269443670144401E-2</v>
      </c>
      <c r="L712">
        <v>-8.1179494972846503E-3</v>
      </c>
    </row>
    <row r="713" spans="1:12">
      <c r="A713" t="s">
        <v>815</v>
      </c>
      <c r="B713">
        <v>-4.4372685607327799E-3</v>
      </c>
      <c r="C713">
        <v>-2.80483488978585E-3</v>
      </c>
      <c r="D713">
        <v>-9.1684494058990099E-4</v>
      </c>
      <c r="E713">
        <v>1.9836158485446599E-2</v>
      </c>
      <c r="F713">
        <v>-2.5235817888798799E-2</v>
      </c>
      <c r="G713">
        <v>1.1785138367246301E-3</v>
      </c>
      <c r="H713">
        <v>4.2390291902805302E-4</v>
      </c>
      <c r="I713">
        <v>3.8195437390281398E-3</v>
      </c>
      <c r="J713">
        <v>1.26822287666508E-2</v>
      </c>
      <c r="K713">
        <v>1.12636151395975E-3</v>
      </c>
      <c r="L713">
        <v>-6.3203713600602802E-3</v>
      </c>
    </row>
    <row r="714" spans="1:12">
      <c r="A714" t="s">
        <v>872</v>
      </c>
      <c r="B714">
        <v>-1.6727123981826499E-2</v>
      </c>
      <c r="C714">
        <v>-2.8823545966262199E-3</v>
      </c>
      <c r="D714">
        <v>3.7670415467355903E-2</v>
      </c>
      <c r="E714">
        <v>1.5328854423508301E-2</v>
      </c>
      <c r="F714">
        <v>1.6663198238904199E-2</v>
      </c>
      <c r="G714">
        <v>2.96030239851377E-2</v>
      </c>
      <c r="H714">
        <v>2.4788691411623699E-2</v>
      </c>
      <c r="I714">
        <v>1.8683678055988701E-3</v>
      </c>
      <c r="J714">
        <v>5.2287456593403201E-3</v>
      </c>
      <c r="K714">
        <v>-3.4188959489470497E-2</v>
      </c>
      <c r="L714">
        <v>-1.8704599115571499E-2</v>
      </c>
    </row>
    <row r="715" spans="1:12">
      <c r="A715" t="s">
        <v>249</v>
      </c>
      <c r="B715">
        <v>-4.5492166764867798E-3</v>
      </c>
      <c r="C715">
        <v>-2.9839663551442801E-3</v>
      </c>
      <c r="D715">
        <v>-2.21853700973857E-2</v>
      </c>
      <c r="E715">
        <v>-1.16965602857862E-2</v>
      </c>
      <c r="F715">
        <v>-1.27850762690796E-2</v>
      </c>
      <c r="G715">
        <v>-2.4673068213342201E-2</v>
      </c>
      <c r="H715">
        <v>-5.56259560407043E-3</v>
      </c>
      <c r="I715">
        <v>1.40007129084272E-2</v>
      </c>
      <c r="J715">
        <v>3.8985215851290401E-3</v>
      </c>
      <c r="K715">
        <v>9.2381655951547306E-3</v>
      </c>
      <c r="L715">
        <v>1.02377831018899E-2</v>
      </c>
    </row>
    <row r="716" spans="1:12">
      <c r="A716" t="s">
        <v>802</v>
      </c>
      <c r="B716">
        <v>2.8116199309634E-2</v>
      </c>
      <c r="C716">
        <v>-3.00475072618971E-3</v>
      </c>
      <c r="D716">
        <v>-7.0300368318018296E-3</v>
      </c>
      <c r="E716">
        <v>1.4821337908554199E-2</v>
      </c>
      <c r="F716">
        <v>2.1183384784791998E-2</v>
      </c>
      <c r="G716">
        <v>-7.1669159433837802E-3</v>
      </c>
      <c r="H716">
        <v>2.20379102650653E-2</v>
      </c>
      <c r="I716">
        <v>-3.65990995923752E-3</v>
      </c>
      <c r="J716">
        <v>-2.8176302771672399E-3</v>
      </c>
      <c r="K716">
        <v>-3.1978609166512802E-2</v>
      </c>
      <c r="L716">
        <v>1.8305336591769199E-3</v>
      </c>
    </row>
    <row r="717" spans="1:12">
      <c r="A717" t="s">
        <v>510</v>
      </c>
      <c r="B717">
        <v>-1.7991173738150699E-2</v>
      </c>
      <c r="C717">
        <v>-3.0093413562538398E-3</v>
      </c>
      <c r="D717">
        <v>1.0157342975814601E-2</v>
      </c>
      <c r="E717">
        <v>-1.13373085729094E-2</v>
      </c>
      <c r="F717">
        <v>4.7121889898540603E-2</v>
      </c>
      <c r="G717">
        <v>-2.2647356934172299E-2</v>
      </c>
      <c r="H717">
        <v>-4.8049540800823E-2</v>
      </c>
      <c r="I717">
        <v>-3.0832075206658201E-2</v>
      </c>
      <c r="J717">
        <v>9.3677952164418002E-3</v>
      </c>
      <c r="K717">
        <v>-1.5776688299619899E-2</v>
      </c>
      <c r="L717">
        <v>2.0463178470180199E-2</v>
      </c>
    </row>
    <row r="718" spans="1:12">
      <c r="A718" t="s">
        <v>1032</v>
      </c>
      <c r="B718">
        <v>4.1059839348988401E-2</v>
      </c>
      <c r="C718">
        <v>-3.0257693971661799E-3</v>
      </c>
      <c r="D718">
        <v>-1.56562945643909E-2</v>
      </c>
      <c r="E718">
        <v>2.2154616906420999E-2</v>
      </c>
      <c r="F718">
        <v>-5.3152937530101096E-3</v>
      </c>
      <c r="G718">
        <v>2.8320708862063702E-2</v>
      </c>
      <c r="H718">
        <v>5.2685362413888897E-3</v>
      </c>
      <c r="I718">
        <v>3.9048033738457499E-2</v>
      </c>
      <c r="J718">
        <v>4.4472159523013602E-3</v>
      </c>
      <c r="K718">
        <v>-7.4485562777381904E-3</v>
      </c>
      <c r="L718">
        <v>-6.0366341586463798E-3</v>
      </c>
    </row>
    <row r="719" spans="1:12">
      <c r="A719" t="s">
        <v>619</v>
      </c>
      <c r="B719">
        <v>7.1068132468448106E-2</v>
      </c>
      <c r="C719">
        <v>-3.0258818918413801E-3</v>
      </c>
      <c r="D719">
        <v>-2.0565259613761998E-2</v>
      </c>
      <c r="E719">
        <v>4.8515180524212803E-2</v>
      </c>
      <c r="F719">
        <v>5.6103815554686798E-2</v>
      </c>
      <c r="G719">
        <v>-4.97245098670452E-2</v>
      </c>
      <c r="H719">
        <v>-3.0996171961821601E-2</v>
      </c>
      <c r="I719">
        <v>-5.3167579507201897E-4</v>
      </c>
      <c r="J719">
        <v>5.3908035589403297E-2</v>
      </c>
      <c r="K719">
        <v>3.2117973666076202E-2</v>
      </c>
      <c r="L719">
        <v>4.7181972009654701E-4</v>
      </c>
    </row>
    <row r="720" spans="1:12">
      <c r="A720" t="s">
        <v>1327</v>
      </c>
      <c r="B720">
        <v>4.2783198682018802E-3</v>
      </c>
      <c r="C720">
        <v>-3.04142940774487E-3</v>
      </c>
      <c r="D720">
        <v>-4.09077165281566E-3</v>
      </c>
      <c r="E720">
        <v>-1.23413868829866E-2</v>
      </c>
      <c r="F720">
        <v>-1.8735036139587501E-2</v>
      </c>
      <c r="G720">
        <v>-1.48477900410613E-2</v>
      </c>
      <c r="H720">
        <v>1.7971442544897302E-2</v>
      </c>
      <c r="I720">
        <v>-5.3824685658002899E-3</v>
      </c>
      <c r="J720">
        <v>-1.39734187207745E-2</v>
      </c>
      <c r="K720">
        <v>-1.6407321192646099E-2</v>
      </c>
      <c r="L720">
        <v>8.6879104549080297E-3</v>
      </c>
    </row>
    <row r="721" spans="1:12">
      <c r="A721" t="s">
        <v>50</v>
      </c>
      <c r="B721">
        <v>2.47983401826696E-2</v>
      </c>
      <c r="C721">
        <v>-3.0502889017937598E-3</v>
      </c>
      <c r="D721">
        <v>-1.5308976225966999E-3</v>
      </c>
      <c r="E721">
        <v>8.7141173500359295E-3</v>
      </c>
      <c r="F721">
        <v>-1.27258043380379E-2</v>
      </c>
      <c r="G721">
        <v>-5.3500450026735596E-3</v>
      </c>
      <c r="H721">
        <v>-1.26052173529267E-2</v>
      </c>
      <c r="I721">
        <v>-8.0434769998494696E-3</v>
      </c>
      <c r="J721">
        <v>-2.0694958619864898E-2</v>
      </c>
      <c r="K721">
        <v>9.7199938788433797E-3</v>
      </c>
      <c r="L721">
        <v>1.6641999827924801E-3</v>
      </c>
    </row>
    <row r="722" spans="1:12">
      <c r="A722" t="s">
        <v>1245</v>
      </c>
      <c r="B722">
        <v>-3.7720859218038998E-3</v>
      </c>
      <c r="C722">
        <v>-3.0947953095482898E-3</v>
      </c>
      <c r="D722">
        <v>-1.8618526582154099E-2</v>
      </c>
      <c r="E722">
        <v>1.21460892314907E-2</v>
      </c>
      <c r="F722">
        <v>9.4069803168809803E-3</v>
      </c>
      <c r="G722">
        <v>-8.9580206589062999E-3</v>
      </c>
      <c r="H722">
        <v>3.6027126157457803E-2</v>
      </c>
      <c r="I722">
        <v>-5.1664224554091799E-4</v>
      </c>
      <c r="J722">
        <v>5.6969956401608903E-3</v>
      </c>
      <c r="K722">
        <v>-3.4752320230946399E-3</v>
      </c>
      <c r="L722">
        <v>1.8930147123041099E-3</v>
      </c>
    </row>
    <row r="723" spans="1:12">
      <c r="A723" t="s">
        <v>411</v>
      </c>
      <c r="B723">
        <v>4.0102792697400601E-2</v>
      </c>
      <c r="C723">
        <v>-3.1145469532152799E-3</v>
      </c>
      <c r="D723">
        <v>-8.2555779933961102E-3</v>
      </c>
      <c r="E723">
        <v>1.7289641242608102E-2</v>
      </c>
      <c r="F723">
        <v>-1.8157435425401599E-2</v>
      </c>
      <c r="G723">
        <v>1.1541333427300699E-2</v>
      </c>
      <c r="H723">
        <v>-2.9008828024692599E-2</v>
      </c>
      <c r="I723">
        <v>-4.3537814521218297E-3</v>
      </c>
      <c r="J723">
        <v>-7.1542136629955001E-3</v>
      </c>
      <c r="K723">
        <v>-2.2959158060930001E-2</v>
      </c>
      <c r="L723">
        <v>-6.2835778626753498E-3</v>
      </c>
    </row>
    <row r="724" spans="1:12">
      <c r="A724" t="s">
        <v>1000</v>
      </c>
      <c r="B724">
        <v>-6.2738844672249102E-3</v>
      </c>
      <c r="C724">
        <v>-3.1462683503338399E-3</v>
      </c>
      <c r="D724">
        <v>1.14250830652555E-2</v>
      </c>
      <c r="E724">
        <v>-1.15151757860239E-2</v>
      </c>
      <c r="F724">
        <v>1.7276914197122E-2</v>
      </c>
      <c r="G724">
        <v>4.5176472014714104E-3</v>
      </c>
      <c r="H724">
        <v>1.1564009770299E-2</v>
      </c>
      <c r="I724">
        <v>2.5731574226068699E-2</v>
      </c>
      <c r="J724">
        <v>-1.7120268777559899E-2</v>
      </c>
      <c r="K724">
        <v>3.9080150866869397E-3</v>
      </c>
      <c r="L724">
        <v>-2.1833553900083801E-2</v>
      </c>
    </row>
    <row r="725" spans="1:12">
      <c r="A725" t="s">
        <v>472</v>
      </c>
      <c r="B725">
        <v>7.6825781600332904E-2</v>
      </c>
      <c r="C725">
        <v>-3.1518641046786098E-3</v>
      </c>
      <c r="D725">
        <v>-2.7553458313779901E-2</v>
      </c>
      <c r="E725">
        <v>2.3822807569848399E-2</v>
      </c>
      <c r="F725">
        <v>-3.5340195552302403E-2</v>
      </c>
      <c r="G725">
        <v>6.19889366035204E-3</v>
      </c>
      <c r="H725">
        <v>-3.2194742608751097E-2</v>
      </c>
      <c r="I725">
        <v>-1.9875673350073799E-3</v>
      </c>
      <c r="J725">
        <v>1.7385908789997798E-2</v>
      </c>
      <c r="K725">
        <v>-1.0241173567655201E-3</v>
      </c>
      <c r="L725">
        <v>2.6222376011045399E-2</v>
      </c>
    </row>
    <row r="726" spans="1:12">
      <c r="A726" t="s">
        <v>465</v>
      </c>
      <c r="B726">
        <v>8.9959801528968208E-3</v>
      </c>
      <c r="C726">
        <v>-3.1568291819903602E-3</v>
      </c>
      <c r="D726">
        <v>2.72579022859845E-2</v>
      </c>
      <c r="E726">
        <v>-2.99075303962794E-2</v>
      </c>
      <c r="F726">
        <v>7.7791651620401697E-3</v>
      </c>
      <c r="G726">
        <v>-3.9952046942798303E-3</v>
      </c>
      <c r="H726">
        <v>3.74217819475402E-2</v>
      </c>
      <c r="I726">
        <v>-6.3286292340715197E-3</v>
      </c>
      <c r="J726">
        <v>1.5505718828964199E-2</v>
      </c>
      <c r="K726">
        <v>-4.7514597957815296E-3</v>
      </c>
      <c r="L726">
        <v>5.9842036254463002E-3</v>
      </c>
    </row>
    <row r="727" spans="1:12">
      <c r="A727" t="s">
        <v>344</v>
      </c>
      <c r="B727">
        <v>-9.7814361650642705E-3</v>
      </c>
      <c r="C727">
        <v>-3.1576660047786102E-3</v>
      </c>
      <c r="D727">
        <v>-2.7792296282324502E-2</v>
      </c>
      <c r="E727">
        <v>-2.4565084325914701E-3</v>
      </c>
      <c r="F727">
        <v>5.8753366665961898E-2</v>
      </c>
      <c r="G727">
        <v>-1.38346086703498E-2</v>
      </c>
      <c r="H727">
        <v>7.2116822162346203E-2</v>
      </c>
      <c r="I727">
        <v>-9.2318207423268406E-3</v>
      </c>
      <c r="J727">
        <v>-1.6862214147190099E-3</v>
      </c>
      <c r="K727">
        <v>3.3895153938133499E-2</v>
      </c>
      <c r="L727">
        <v>1.0876008473839099E-2</v>
      </c>
    </row>
    <row r="728" spans="1:12">
      <c r="A728" t="s">
        <v>272</v>
      </c>
      <c r="B728">
        <v>6.5491330624987298E-2</v>
      </c>
      <c r="C728">
        <v>-3.1717991095345302E-3</v>
      </c>
      <c r="D728">
        <v>2.08108975506281E-3</v>
      </c>
      <c r="E728">
        <v>2.1570678195691698E-2</v>
      </c>
      <c r="F728">
        <v>-4.5558683066988098E-3</v>
      </c>
      <c r="G728">
        <v>6.5128015854213697E-2</v>
      </c>
      <c r="H728">
        <v>-6.5730878115606906E-2</v>
      </c>
      <c r="I728">
        <v>-4.2519454156277399E-2</v>
      </c>
      <c r="J728">
        <v>-0.118859367339659</v>
      </c>
      <c r="K728">
        <v>-4.0375062862179401E-2</v>
      </c>
      <c r="L728">
        <v>2.24647200693094E-4</v>
      </c>
    </row>
    <row r="729" spans="1:12">
      <c r="A729" t="s">
        <v>793</v>
      </c>
      <c r="B729">
        <v>-5.2766316757865998E-3</v>
      </c>
      <c r="C729">
        <v>-3.1812627567538001E-3</v>
      </c>
      <c r="D729">
        <v>-2.7247976149152701E-2</v>
      </c>
      <c r="E729">
        <v>-1.6233001919229498E-2</v>
      </c>
      <c r="F729">
        <v>-1.6901266897021299E-2</v>
      </c>
      <c r="G729">
        <v>2.8216417874087998E-3</v>
      </c>
      <c r="H729">
        <v>-1.66153198493083E-3</v>
      </c>
      <c r="I729">
        <v>-1.40170914254301E-2</v>
      </c>
      <c r="J729">
        <v>8.5877755316325008E-3</v>
      </c>
      <c r="K729">
        <v>2.5279695564924001E-2</v>
      </c>
      <c r="L729">
        <v>5.4012368022206903E-3</v>
      </c>
    </row>
    <row r="730" spans="1:12">
      <c r="A730" t="s">
        <v>1326</v>
      </c>
      <c r="B730">
        <v>-3.5267160724209898E-3</v>
      </c>
      <c r="C730">
        <v>-3.28524552116861E-3</v>
      </c>
      <c r="D730">
        <v>2.17087475441388E-2</v>
      </c>
      <c r="E730">
        <v>-2.2213351357126401E-2</v>
      </c>
      <c r="F730">
        <v>-3.3661893840517698E-4</v>
      </c>
      <c r="G730">
        <v>-1.08521405299431E-2</v>
      </c>
      <c r="H730">
        <v>2.3290234050914E-3</v>
      </c>
      <c r="I730">
        <v>1.4491238071671599E-2</v>
      </c>
      <c r="J730">
        <v>8.3187362253078095E-4</v>
      </c>
      <c r="K730">
        <v>-9.0359860651435999E-3</v>
      </c>
      <c r="L730">
        <v>1.4812636891666901E-2</v>
      </c>
    </row>
    <row r="731" spans="1:12">
      <c r="A731" t="s">
        <v>658</v>
      </c>
      <c r="B731">
        <v>-3.56086401632238E-3</v>
      </c>
      <c r="C731">
        <v>-3.3391394857802599E-3</v>
      </c>
      <c r="D731">
        <v>1.3766819307823501E-2</v>
      </c>
      <c r="E731">
        <v>-8.5479389127982499E-3</v>
      </c>
      <c r="F731">
        <v>9.5564145262363696E-3</v>
      </c>
      <c r="G731">
        <v>-2.4512401353192301E-2</v>
      </c>
      <c r="H731">
        <v>2.87863542758061E-2</v>
      </c>
      <c r="I731">
        <v>5.9384960885783596E-3</v>
      </c>
      <c r="J731">
        <v>1.30653664998913E-2</v>
      </c>
      <c r="K731">
        <v>-5.2251146168107901E-2</v>
      </c>
      <c r="L731">
        <v>-5.6378293704087102E-3</v>
      </c>
    </row>
    <row r="732" spans="1:12">
      <c r="A732" t="s">
        <v>421</v>
      </c>
      <c r="B732">
        <v>-1.3515743581267701E-2</v>
      </c>
      <c r="C732">
        <v>-3.35246257192845E-3</v>
      </c>
      <c r="D732">
        <v>-3.7976513411847601E-3</v>
      </c>
      <c r="E732">
        <v>3.8091628943783901E-2</v>
      </c>
      <c r="F732">
        <v>-1.9212112420684699E-2</v>
      </c>
      <c r="G732">
        <v>-1.521730777955E-2</v>
      </c>
      <c r="H732">
        <v>-4.8176280862548403E-2</v>
      </c>
      <c r="I732">
        <v>2.7034068152659699E-2</v>
      </c>
      <c r="J732">
        <v>9.1355440973400499E-4</v>
      </c>
      <c r="K732">
        <v>-2.0188295555096901E-2</v>
      </c>
      <c r="L732">
        <v>2.16913504780957E-4</v>
      </c>
    </row>
    <row r="733" spans="1:12">
      <c r="A733" t="s">
        <v>371</v>
      </c>
      <c r="B733">
        <v>-1.01765413473779E-2</v>
      </c>
      <c r="C733">
        <v>-3.3619230423656099E-3</v>
      </c>
      <c r="D733">
        <v>-7.8124577135437303E-3</v>
      </c>
      <c r="E733">
        <v>3.1547906113221703E-2</v>
      </c>
      <c r="F733">
        <v>2.0900837431021401E-2</v>
      </c>
      <c r="G733">
        <v>1.26233517156717E-2</v>
      </c>
      <c r="H733">
        <v>3.1495057299592497E-2</v>
      </c>
      <c r="I733">
        <v>-1.5454025050271999E-3</v>
      </c>
      <c r="J733">
        <v>1.3301617955454099E-2</v>
      </c>
      <c r="K733">
        <v>1.7729263829659E-2</v>
      </c>
      <c r="L733">
        <v>-9.2030421546473295E-3</v>
      </c>
    </row>
    <row r="734" spans="1:12">
      <c r="A734" t="s">
        <v>643</v>
      </c>
      <c r="B734">
        <v>-1.18900969314206E-2</v>
      </c>
      <c r="C734">
        <v>-3.3698118212706798E-3</v>
      </c>
      <c r="D734">
        <v>-3.3291174824054803E-2</v>
      </c>
      <c r="E734">
        <v>-2.7569996682317501E-2</v>
      </c>
      <c r="F734">
        <v>-7.6769362594563502E-3</v>
      </c>
      <c r="G734">
        <v>-9.8387051641126901E-3</v>
      </c>
      <c r="H734">
        <v>1.11732837898796E-2</v>
      </c>
      <c r="I734">
        <v>1.91620878036468E-2</v>
      </c>
      <c r="J734">
        <v>2.2499459088892002E-3</v>
      </c>
      <c r="K734">
        <v>1.30573061571965E-2</v>
      </c>
      <c r="L734">
        <v>-9.4003831356896596E-4</v>
      </c>
    </row>
    <row r="735" spans="1:12">
      <c r="A735" t="s">
        <v>482</v>
      </c>
      <c r="B735">
        <v>2.06983122602096E-2</v>
      </c>
      <c r="C735">
        <v>-3.4374979396098E-3</v>
      </c>
      <c r="D735">
        <v>8.0317137479852096E-3</v>
      </c>
      <c r="E735">
        <v>1.03001599320506E-2</v>
      </c>
      <c r="F735">
        <v>1.6491241159221699E-2</v>
      </c>
      <c r="G735">
        <v>1.53902830484205E-2</v>
      </c>
      <c r="H735">
        <v>-1.2268586256895199E-2</v>
      </c>
      <c r="I735">
        <v>2.5789792630087901E-2</v>
      </c>
      <c r="J735">
        <v>1.6189500632616802E-2</v>
      </c>
      <c r="K735">
        <v>-1.36713730935899E-2</v>
      </c>
      <c r="L735">
        <v>-1.2896890219573399E-3</v>
      </c>
    </row>
    <row r="736" spans="1:12">
      <c r="A736" t="s">
        <v>460</v>
      </c>
      <c r="B736">
        <v>-3.02840285617142E-2</v>
      </c>
      <c r="C736">
        <v>-3.49696892442983E-3</v>
      </c>
      <c r="D736">
        <v>7.8894366858213397E-2</v>
      </c>
      <c r="E736">
        <v>-4.6765993529303197E-2</v>
      </c>
      <c r="F736">
        <v>-2.1523306356423101E-3</v>
      </c>
      <c r="G736">
        <v>-1.96746553256626E-2</v>
      </c>
      <c r="H736">
        <v>-4.0775015195834999E-2</v>
      </c>
      <c r="I736">
        <v>7.2434028826219299E-3</v>
      </c>
      <c r="J736">
        <v>1.3735141319826401E-2</v>
      </c>
      <c r="K736">
        <v>-8.1643908950172997E-2</v>
      </c>
      <c r="L736">
        <v>9.7377538425693008E-3</v>
      </c>
    </row>
    <row r="737" spans="1:12">
      <c r="A737" t="s">
        <v>1299</v>
      </c>
      <c r="B737">
        <v>1.8240034135963999E-2</v>
      </c>
      <c r="C737">
        <v>-3.5535549149599498E-3</v>
      </c>
      <c r="D737">
        <v>-2.3566536295530701E-3</v>
      </c>
      <c r="E737">
        <v>7.4558252709038203E-3</v>
      </c>
      <c r="F737">
        <v>-1.52038106957694E-2</v>
      </c>
      <c r="G737">
        <v>-6.1886051500406099E-3</v>
      </c>
      <c r="H737">
        <v>8.3475481598751702E-3</v>
      </c>
      <c r="I737">
        <v>-1.4504832206250901E-2</v>
      </c>
      <c r="J737">
        <v>-3.7557142005394298E-2</v>
      </c>
      <c r="K737">
        <v>-1.1344470448293601E-2</v>
      </c>
      <c r="L737">
        <v>-2.5364856293490102E-3</v>
      </c>
    </row>
    <row r="738" spans="1:12">
      <c r="A738" t="s">
        <v>920</v>
      </c>
      <c r="B738">
        <v>-9.4375200152489094E-3</v>
      </c>
      <c r="C738">
        <v>-3.5664534793697499E-3</v>
      </c>
      <c r="D738">
        <v>-7.1918883554500396E-3</v>
      </c>
      <c r="E738">
        <v>-4.0110316079640896E-3</v>
      </c>
      <c r="F738">
        <v>2.4532565368861899E-2</v>
      </c>
      <c r="G738">
        <v>-2.0605228625760901E-2</v>
      </c>
      <c r="H738">
        <v>4.18539899842909E-2</v>
      </c>
      <c r="I738">
        <v>4.5480756855362799E-2</v>
      </c>
      <c r="J738">
        <v>-2.66592909844585E-2</v>
      </c>
      <c r="K738">
        <v>-7.7879499688411702E-3</v>
      </c>
      <c r="L738">
        <v>-3.54163439708935E-2</v>
      </c>
    </row>
    <row r="739" spans="1:12">
      <c r="A739" t="s">
        <v>530</v>
      </c>
      <c r="B739">
        <v>2.9554719188473202E-3</v>
      </c>
      <c r="C739">
        <v>-3.59357359104344E-3</v>
      </c>
      <c r="D739">
        <v>7.2834715426022397E-3</v>
      </c>
      <c r="E739">
        <v>1.47905749187363E-2</v>
      </c>
      <c r="F739">
        <v>9.5490024833049404E-3</v>
      </c>
      <c r="G739">
        <v>8.5481921057213393E-3</v>
      </c>
      <c r="H739">
        <v>1.3841680118359199E-2</v>
      </c>
      <c r="I739">
        <v>-3.72494344197963E-2</v>
      </c>
      <c r="J739">
        <v>5.9017316896284797E-3</v>
      </c>
      <c r="K739">
        <v>1.0886476011194799E-2</v>
      </c>
      <c r="L739">
        <v>-8.4199168340540302E-3</v>
      </c>
    </row>
    <row r="740" spans="1:12">
      <c r="A740" t="s">
        <v>102</v>
      </c>
      <c r="B740">
        <v>2.7604873048290901E-2</v>
      </c>
      <c r="C740">
        <v>-3.59466933492809E-3</v>
      </c>
      <c r="D740">
        <v>-4.1254606471285999E-3</v>
      </c>
      <c r="E740">
        <v>1.04014465898996E-2</v>
      </c>
      <c r="F740">
        <v>-6.3232914473235896E-4</v>
      </c>
      <c r="G740">
        <v>6.2247118683267004E-3</v>
      </c>
      <c r="H740">
        <v>1.8650068409410799E-2</v>
      </c>
      <c r="I740">
        <v>-9.2590753424222592E-3</v>
      </c>
      <c r="J740">
        <v>-1.60010463987427E-2</v>
      </c>
      <c r="K740">
        <v>-2.02059946906285E-2</v>
      </c>
      <c r="L740" s="1">
        <v>5.5601243917433701E-5</v>
      </c>
    </row>
    <row r="741" spans="1:12">
      <c r="A741" t="s">
        <v>521</v>
      </c>
      <c r="B741">
        <v>-2.9669716805586901E-2</v>
      </c>
      <c r="C741">
        <v>-3.60344866784629E-3</v>
      </c>
      <c r="D741">
        <v>-0.14563098516185199</v>
      </c>
      <c r="E741">
        <v>-4.3733381364387596E-3</v>
      </c>
      <c r="F741">
        <v>-3.7787154541115399E-2</v>
      </c>
      <c r="G741">
        <v>-7.4936118700122303E-2</v>
      </c>
      <c r="H741">
        <v>2.44621777745897E-2</v>
      </c>
      <c r="I741">
        <v>-8.5822645584878204E-2</v>
      </c>
      <c r="J741">
        <v>6.4667523909446604E-3</v>
      </c>
      <c r="K741">
        <v>2.2911532742986698E-2</v>
      </c>
      <c r="L741">
        <v>3.4665062038822497E-2</v>
      </c>
    </row>
    <row r="742" spans="1:12">
      <c r="A742" t="s">
        <v>754</v>
      </c>
      <c r="B742">
        <v>-2.3857370642585999E-3</v>
      </c>
      <c r="C742">
        <v>-3.6813165974673399E-3</v>
      </c>
      <c r="D742">
        <v>1.39686615549388E-2</v>
      </c>
      <c r="E742">
        <v>3.97365326366935E-3</v>
      </c>
      <c r="F742">
        <v>-6.6495445650650601E-3</v>
      </c>
      <c r="G742">
        <v>1.48080963135717E-2</v>
      </c>
      <c r="H742">
        <v>5.6888132402958397E-3</v>
      </c>
      <c r="I742">
        <v>5.3357273864083603E-3</v>
      </c>
      <c r="J742">
        <v>-1.9684564977357601E-3</v>
      </c>
      <c r="K742">
        <v>6.6573939985820299E-2</v>
      </c>
      <c r="L742">
        <v>1.0190976805904899E-2</v>
      </c>
    </row>
    <row r="743" spans="1:12">
      <c r="A743" t="s">
        <v>1216</v>
      </c>
      <c r="B743">
        <v>-9.3717765481821595E-3</v>
      </c>
      <c r="C743">
        <v>-3.6950847763409099E-3</v>
      </c>
      <c r="D743">
        <v>5.02723548054559E-3</v>
      </c>
      <c r="E743">
        <v>-2.2374848989594399E-2</v>
      </c>
      <c r="F743">
        <v>-3.6900204672671202E-2</v>
      </c>
      <c r="G743">
        <v>-2.3372324627955701E-2</v>
      </c>
      <c r="H743">
        <v>5.13080629588165E-2</v>
      </c>
      <c r="I743">
        <v>5.5167470308893199E-2</v>
      </c>
      <c r="J743">
        <v>9.9285535989400101E-3</v>
      </c>
      <c r="K743">
        <v>-8.8908493321348293E-3</v>
      </c>
      <c r="L743">
        <v>-4.13002685788426E-2</v>
      </c>
    </row>
    <row r="744" spans="1:12">
      <c r="A744" t="s">
        <v>876</v>
      </c>
      <c r="B744">
        <v>2.5051715109457001E-2</v>
      </c>
      <c r="C744">
        <v>-3.7086872605399598E-3</v>
      </c>
      <c r="D744">
        <v>-2.6078318543219701E-3</v>
      </c>
      <c r="E744">
        <v>1.0293362231010799E-2</v>
      </c>
      <c r="F744">
        <v>-2.6886918786793699E-2</v>
      </c>
      <c r="G744">
        <v>-2.3904140321316499E-2</v>
      </c>
      <c r="H744">
        <v>1.11380936005796E-2</v>
      </c>
      <c r="I744">
        <v>-2.9784709006223899E-2</v>
      </c>
      <c r="J744">
        <v>-2.5735901252943401E-2</v>
      </c>
      <c r="K744">
        <v>-8.4313550738558396E-3</v>
      </c>
      <c r="L744">
        <v>1.48821495057725E-3</v>
      </c>
    </row>
    <row r="745" spans="1:12">
      <c r="A745" t="s">
        <v>345</v>
      </c>
      <c r="B745">
        <v>-6.2544263373014303E-3</v>
      </c>
      <c r="C745">
        <v>-3.7224424917904298E-3</v>
      </c>
      <c r="D745">
        <v>-7.00267400638626E-3</v>
      </c>
      <c r="E745">
        <v>3.6907464740265503E-2</v>
      </c>
      <c r="F745">
        <v>-4.1727606341533399E-2</v>
      </c>
      <c r="G745">
        <v>-4.5393243894701098E-2</v>
      </c>
      <c r="H745">
        <v>-9.9452684753741308E-3</v>
      </c>
      <c r="I745">
        <v>1.00022276066785E-2</v>
      </c>
      <c r="J745">
        <v>2.5321703788176199E-3</v>
      </c>
      <c r="K745">
        <v>2.1352563298706599E-2</v>
      </c>
      <c r="L745">
        <v>-8.6758889121431506E-3</v>
      </c>
    </row>
    <row r="746" spans="1:12">
      <c r="A746" t="s">
        <v>80</v>
      </c>
      <c r="B746">
        <v>4.86563011583259E-2</v>
      </c>
      <c r="C746">
        <v>-3.75334064385401E-3</v>
      </c>
      <c r="D746">
        <v>-1.2587826858782901E-2</v>
      </c>
      <c r="E746">
        <v>2.66423194370983E-2</v>
      </c>
      <c r="F746">
        <v>4.6880118829375803E-2</v>
      </c>
      <c r="G746">
        <v>7.9847534865947006E-2</v>
      </c>
      <c r="H746">
        <v>-1.0906166217373E-2</v>
      </c>
      <c r="I746">
        <v>4.2978229287882697E-2</v>
      </c>
      <c r="J746">
        <v>5.1271002437258302E-2</v>
      </c>
      <c r="K746">
        <v>3.1823176541379297E-2</v>
      </c>
      <c r="L746">
        <v>-9.2886451424376293E-3</v>
      </c>
    </row>
    <row r="747" spans="1:12">
      <c r="A747" t="s">
        <v>1167</v>
      </c>
      <c r="B747">
        <v>-2.2064929058783901E-3</v>
      </c>
      <c r="C747">
        <v>-3.75956945887861E-3</v>
      </c>
      <c r="D747">
        <v>7.3898994963217696E-2</v>
      </c>
      <c r="E747">
        <v>-7.5674840226461898E-2</v>
      </c>
      <c r="F747">
        <v>-1.1251856540433499E-2</v>
      </c>
      <c r="G747">
        <v>-1.20476148724047E-2</v>
      </c>
      <c r="H747">
        <v>8.9874729539758703E-3</v>
      </c>
      <c r="I747">
        <v>5.59714014964156E-2</v>
      </c>
      <c r="J747">
        <v>-2.1284865807649302E-2</v>
      </c>
      <c r="K747">
        <v>-1.5245628759393001E-2</v>
      </c>
      <c r="L747">
        <v>1.41318232234677E-3</v>
      </c>
    </row>
    <row r="748" spans="1:12">
      <c r="A748" t="s">
        <v>652</v>
      </c>
      <c r="B748">
        <v>-9.8508432158050108E-3</v>
      </c>
      <c r="C748">
        <v>-3.7813004578061199E-3</v>
      </c>
      <c r="D748">
        <v>2.2286155430966698E-3</v>
      </c>
      <c r="E748">
        <v>4.3855100299655702E-4</v>
      </c>
      <c r="F748">
        <v>-8.2146831075242E-3</v>
      </c>
      <c r="G748">
        <v>1.2613192483223E-2</v>
      </c>
      <c r="H748">
        <v>-1.00561658968786E-2</v>
      </c>
      <c r="I748">
        <v>-1.2501491992459699E-2</v>
      </c>
      <c r="J748">
        <v>-1.7878524221514501E-2</v>
      </c>
      <c r="K748">
        <v>-8.0802807069414902E-3</v>
      </c>
      <c r="L748">
        <v>-2.1625258394732901E-3</v>
      </c>
    </row>
    <row r="749" spans="1:12">
      <c r="A749" t="s">
        <v>1232</v>
      </c>
      <c r="B749">
        <v>-2.0467260579679898E-3</v>
      </c>
      <c r="C749">
        <v>-3.7823785105563102E-3</v>
      </c>
      <c r="D749">
        <v>-3.3581770379026698E-4</v>
      </c>
      <c r="E749">
        <v>-1.40765606334109E-2</v>
      </c>
      <c r="F749">
        <v>-2.3134955672021E-2</v>
      </c>
      <c r="G749">
        <v>-1.32242922527779E-2</v>
      </c>
      <c r="H749">
        <v>2.4962985802092299E-2</v>
      </c>
      <c r="I749">
        <v>-1.33685369313453E-2</v>
      </c>
      <c r="J749">
        <v>3.2169338379883901E-2</v>
      </c>
      <c r="K749">
        <v>-3.5169149752932401E-2</v>
      </c>
      <c r="L749">
        <v>-1.8168579779793002E-2</v>
      </c>
    </row>
    <row r="750" spans="1:12">
      <c r="A750" t="s">
        <v>1199</v>
      </c>
      <c r="B750">
        <v>-2.3922031353550099E-2</v>
      </c>
      <c r="C750">
        <v>-3.8119336672431899E-3</v>
      </c>
      <c r="D750">
        <v>2.5219639256691601E-2</v>
      </c>
      <c r="E750">
        <v>-2.3679865698776198E-3</v>
      </c>
      <c r="F750">
        <v>-7.4365030518742502E-3</v>
      </c>
      <c r="G750">
        <v>-1.6288761112334401E-2</v>
      </c>
      <c r="H750">
        <v>4.8865847423939096E-3</v>
      </c>
      <c r="I750">
        <v>-2.1452555759880702E-2</v>
      </c>
      <c r="J750">
        <v>6.4332418048062504E-3</v>
      </c>
      <c r="K750">
        <v>-6.7362300123582396E-3</v>
      </c>
      <c r="L750">
        <v>-4.1009833598812398E-2</v>
      </c>
    </row>
    <row r="751" spans="1:12">
      <c r="A751" t="s">
        <v>42</v>
      </c>
      <c r="B751">
        <v>3.7449227979082199E-3</v>
      </c>
      <c r="C751">
        <v>-3.8829116349488298E-3</v>
      </c>
      <c r="D751">
        <v>1.20089039536657E-2</v>
      </c>
      <c r="E751">
        <v>5.9955932780502603E-3</v>
      </c>
      <c r="F751">
        <v>7.1677728855647303E-3</v>
      </c>
      <c r="G751">
        <v>8.6408345752928602E-3</v>
      </c>
      <c r="H751">
        <v>-1.6719009893722402E-2</v>
      </c>
      <c r="I751">
        <v>6.5363394052499299E-4</v>
      </c>
      <c r="J751">
        <v>-1.14286845416928E-2</v>
      </c>
      <c r="K751">
        <v>2.39503253213746E-3</v>
      </c>
      <c r="L751">
        <v>-1.8345545331148801E-2</v>
      </c>
    </row>
    <row r="752" spans="1:12">
      <c r="A752" t="s">
        <v>171</v>
      </c>
      <c r="B752">
        <v>3.32878641031484E-2</v>
      </c>
      <c r="C752">
        <v>-3.8940902922185499E-3</v>
      </c>
      <c r="D752">
        <v>-1.0718193542898199E-2</v>
      </c>
      <c r="E752">
        <v>4.6412863689875199E-3</v>
      </c>
      <c r="F752">
        <v>5.9849103514026704E-3</v>
      </c>
      <c r="G752">
        <v>-2.4900229796076302E-2</v>
      </c>
      <c r="H752">
        <v>-1.8281122314280501E-2</v>
      </c>
      <c r="I752">
        <v>1.49005733196927E-2</v>
      </c>
      <c r="J752">
        <v>1.8060879304080801E-2</v>
      </c>
      <c r="K752">
        <v>-5.1504316039851696E-3</v>
      </c>
      <c r="L752">
        <v>8.7752094149081902E-4</v>
      </c>
    </row>
    <row r="753" spans="1:12">
      <c r="A753" t="s">
        <v>812</v>
      </c>
      <c r="B753">
        <v>1.9204608100616999E-2</v>
      </c>
      <c r="C753">
        <v>-3.8978790542318099E-3</v>
      </c>
      <c r="D753">
        <v>-6.19786235737019E-3</v>
      </c>
      <c r="E753">
        <v>6.6903852496678498E-3</v>
      </c>
      <c r="F753">
        <v>2.1392148126955599E-2</v>
      </c>
      <c r="G753">
        <v>-1.37759403417846E-3</v>
      </c>
      <c r="H753">
        <v>-1.40920755700838E-2</v>
      </c>
      <c r="I753">
        <v>2.4108064297755699E-3</v>
      </c>
      <c r="J753">
        <v>-1.8188088197121099E-2</v>
      </c>
      <c r="K753">
        <v>-6.12753295033847E-3</v>
      </c>
      <c r="L753">
        <v>4.6863652896318502E-3</v>
      </c>
    </row>
    <row r="754" spans="1:12">
      <c r="A754" t="s">
        <v>369</v>
      </c>
      <c r="B754">
        <v>-1.29059186895713E-2</v>
      </c>
      <c r="C754">
        <v>-3.9214286658219803E-3</v>
      </c>
      <c r="D754">
        <v>-2.3462191344628101E-2</v>
      </c>
      <c r="E754">
        <v>-2.0114230293375298E-3</v>
      </c>
      <c r="F754">
        <v>-6.2474748394656596E-3</v>
      </c>
      <c r="G754">
        <v>3.5586296464379198E-2</v>
      </c>
      <c r="H754">
        <v>2.4876544003087E-2</v>
      </c>
      <c r="I754">
        <v>5.2444153661152001E-2</v>
      </c>
      <c r="J754">
        <v>3.3003381013860101E-3</v>
      </c>
      <c r="K754">
        <v>3.8482273452643198E-2</v>
      </c>
      <c r="L754">
        <v>4.2310783791646801E-2</v>
      </c>
    </row>
    <row r="755" spans="1:12">
      <c r="A755" t="s">
        <v>982</v>
      </c>
      <c r="B755">
        <v>3.2811518011096899E-2</v>
      </c>
      <c r="C755">
        <v>-4.0089560954890196E-3</v>
      </c>
      <c r="D755">
        <v>-2.0289546820442001E-2</v>
      </c>
      <c r="E755">
        <v>1.2415632657027499E-2</v>
      </c>
      <c r="F755">
        <v>1.1378271469114101E-2</v>
      </c>
      <c r="G755">
        <v>6.6046381086752402E-3</v>
      </c>
      <c r="H755">
        <v>-5.0927152923567302E-3</v>
      </c>
      <c r="I755">
        <v>-2.2061353477167102E-3</v>
      </c>
      <c r="J755">
        <v>-2.4550802493894699E-2</v>
      </c>
      <c r="K755">
        <v>-2.8798057472151601E-2</v>
      </c>
      <c r="L755">
        <v>7.7499321109669901E-3</v>
      </c>
    </row>
    <row r="756" spans="1:12">
      <c r="A756" t="s">
        <v>1290</v>
      </c>
      <c r="B756">
        <v>5.9758530498077798E-2</v>
      </c>
      <c r="C756">
        <v>-4.0356977703506396E-3</v>
      </c>
      <c r="D756">
        <v>4.3564770824960899E-3</v>
      </c>
      <c r="E756">
        <v>2.08838858201893E-2</v>
      </c>
      <c r="F756">
        <v>-3.0158690693338298E-2</v>
      </c>
      <c r="G756">
        <v>-3.5559605644430302E-2</v>
      </c>
      <c r="H756">
        <v>8.3247602660632899E-3</v>
      </c>
      <c r="I756">
        <v>1.8079371500498001E-2</v>
      </c>
      <c r="J756">
        <v>-1.03551223200789E-2</v>
      </c>
      <c r="K756">
        <v>-1.9183145046811699E-2</v>
      </c>
      <c r="L756">
        <v>4.87555325454785E-2</v>
      </c>
    </row>
    <row r="757" spans="1:12">
      <c r="A757" t="s">
        <v>950</v>
      </c>
      <c r="B757">
        <v>3.5810868339104601E-2</v>
      </c>
      <c r="C757">
        <v>-4.0733064722407297E-3</v>
      </c>
      <c r="D757">
        <v>-6.8755922070191803E-3</v>
      </c>
      <c r="E757">
        <v>1.3442832675163101E-2</v>
      </c>
      <c r="F757">
        <v>1.03673236720903E-2</v>
      </c>
      <c r="G757">
        <v>1.1606524046542999E-3</v>
      </c>
      <c r="H757">
        <v>1.7171020845423501E-2</v>
      </c>
      <c r="I757">
        <v>1.49215898133916E-3</v>
      </c>
      <c r="J757">
        <v>2.7781409207808101E-2</v>
      </c>
      <c r="K757">
        <v>-1.3779401245151001E-3</v>
      </c>
      <c r="L757">
        <v>5.7937246976894497E-3</v>
      </c>
    </row>
    <row r="758" spans="1:12">
      <c r="A758" t="s">
        <v>1100</v>
      </c>
      <c r="B758">
        <v>-5.3766909710965399E-3</v>
      </c>
      <c r="C758">
        <v>-4.0900414615894802E-3</v>
      </c>
      <c r="D758">
        <v>-7.2324263848687299E-3</v>
      </c>
      <c r="E758">
        <v>-3.86070394072249E-3</v>
      </c>
      <c r="F758">
        <v>4.1994320605320698E-2</v>
      </c>
      <c r="G758">
        <v>3.9665124297691597E-2</v>
      </c>
      <c r="H758">
        <v>-2.1329420359552501E-2</v>
      </c>
      <c r="I758">
        <v>-1.54123460477123E-2</v>
      </c>
      <c r="J758">
        <v>-2.6999850985936501E-2</v>
      </c>
      <c r="K758">
        <v>1.5981814802909E-2</v>
      </c>
      <c r="L758">
        <v>1.72879723578491E-2</v>
      </c>
    </row>
    <row r="759" spans="1:12">
      <c r="A759" t="s">
        <v>535</v>
      </c>
      <c r="B759">
        <v>-2.25054293101295E-4</v>
      </c>
      <c r="C759">
        <v>-4.1511804664449E-3</v>
      </c>
      <c r="D759">
        <v>-2.2698935607028899E-2</v>
      </c>
      <c r="E759">
        <v>7.3369708607510598E-3</v>
      </c>
      <c r="F759">
        <v>-4.38160154699717E-2</v>
      </c>
      <c r="G759">
        <v>8.0494832050724292E-3</v>
      </c>
      <c r="H759">
        <v>-3.8553159213461E-4</v>
      </c>
      <c r="I759">
        <v>3.4671394815528597E-2</v>
      </c>
      <c r="J759">
        <v>6.3740353682327597E-2</v>
      </c>
      <c r="K759">
        <v>3.2036206944483003E-2</v>
      </c>
      <c r="L759">
        <v>-8.8954634279869896E-2</v>
      </c>
    </row>
    <row r="760" spans="1:12">
      <c r="A760" t="s">
        <v>71</v>
      </c>
      <c r="B760">
        <v>-5.63303152754844E-3</v>
      </c>
      <c r="C760">
        <v>-4.2313097575668304E-3</v>
      </c>
      <c r="D760">
        <v>-1.16820859177026E-2</v>
      </c>
      <c r="E760">
        <v>-6.2476695627604797E-3</v>
      </c>
      <c r="F760">
        <v>2.8951203884613901E-2</v>
      </c>
      <c r="G760">
        <v>2.84092012083937E-3</v>
      </c>
      <c r="H760">
        <v>-1.7227045404709599E-2</v>
      </c>
      <c r="I760">
        <v>-3.9134977538340499E-2</v>
      </c>
      <c r="J760">
        <v>-4.9747263330999596E-3</v>
      </c>
      <c r="K760">
        <v>-2.1447732657613398E-2</v>
      </c>
      <c r="L760">
        <v>1.06282066124731E-4</v>
      </c>
    </row>
    <row r="761" spans="1:12">
      <c r="A761" t="s">
        <v>363</v>
      </c>
      <c r="B761">
        <v>-6.55398460860699E-3</v>
      </c>
      <c r="C761">
        <v>-4.2810657609266903E-3</v>
      </c>
      <c r="D761">
        <v>1.40321752099397E-2</v>
      </c>
      <c r="E761">
        <v>1.0174892009979701E-2</v>
      </c>
      <c r="F761">
        <v>-3.4728003452371998E-3</v>
      </c>
      <c r="G761">
        <v>-4.52360262209635E-3</v>
      </c>
      <c r="H761">
        <v>3.5503950479234101E-3</v>
      </c>
      <c r="I761">
        <v>1.11028985305851E-2</v>
      </c>
      <c r="J761">
        <v>2.5554033657217601E-3</v>
      </c>
      <c r="K761">
        <v>-2.2830447517094201E-3</v>
      </c>
      <c r="L761">
        <v>2.5490892260703201E-3</v>
      </c>
    </row>
    <row r="762" spans="1:12">
      <c r="A762" t="s">
        <v>422</v>
      </c>
      <c r="B762">
        <v>-1.08245564118331E-3</v>
      </c>
      <c r="C762">
        <v>-4.2842591964189197E-3</v>
      </c>
      <c r="D762">
        <v>-2.0958587860597101E-2</v>
      </c>
      <c r="E762">
        <v>-9.1039885530117097E-3</v>
      </c>
      <c r="F762">
        <v>9.7863396317075906E-3</v>
      </c>
      <c r="G762">
        <v>-9.7878859919964794E-3</v>
      </c>
      <c r="H762">
        <v>-9.6709668531828608E-3</v>
      </c>
      <c r="I762">
        <v>-2.0022548867181099E-2</v>
      </c>
      <c r="J762">
        <v>-1.72891179465442E-2</v>
      </c>
      <c r="K762">
        <v>1.88148972968072E-3</v>
      </c>
      <c r="L762">
        <v>-4.5649099780588698E-3</v>
      </c>
    </row>
    <row r="763" spans="1:12">
      <c r="A763" t="s">
        <v>487</v>
      </c>
      <c r="B763">
        <v>2.9711846027801899E-3</v>
      </c>
      <c r="C763">
        <v>-4.2924535790869597E-3</v>
      </c>
      <c r="D763">
        <v>1.7078235052716901E-2</v>
      </c>
      <c r="E763">
        <v>-3.2812173892378498E-2</v>
      </c>
      <c r="F763">
        <v>-1.3943345993266699E-2</v>
      </c>
      <c r="G763">
        <v>-1.9427095598619399E-2</v>
      </c>
      <c r="H763">
        <v>3.5142759890681302E-3</v>
      </c>
      <c r="I763">
        <v>4.2362224978082202E-2</v>
      </c>
      <c r="J763">
        <v>-5.6130320978777003E-3</v>
      </c>
      <c r="K763">
        <v>1.8563473667453301E-2</v>
      </c>
      <c r="L763">
        <v>9.0605454592845407E-3</v>
      </c>
    </row>
    <row r="764" spans="1:12">
      <c r="A764" t="s">
        <v>106</v>
      </c>
      <c r="B764">
        <v>-7.1044982546557001E-3</v>
      </c>
      <c r="C764">
        <v>-4.2927026785660703E-3</v>
      </c>
      <c r="D764">
        <v>-3.4983230897404897E-2</v>
      </c>
      <c r="E764">
        <v>-4.3939757380159102E-3</v>
      </c>
      <c r="F764">
        <v>-3.5251846439163001E-2</v>
      </c>
      <c r="G764">
        <v>3.1947374342760099E-2</v>
      </c>
      <c r="H764">
        <v>-6.1295360245487603E-2</v>
      </c>
      <c r="I764">
        <v>1.88123460494567E-2</v>
      </c>
      <c r="J764">
        <v>-1.23862480851663E-2</v>
      </c>
      <c r="K764">
        <v>-3.3584820283488899E-3</v>
      </c>
      <c r="L764">
        <v>-1.8325330743940101E-2</v>
      </c>
    </row>
    <row r="765" spans="1:12">
      <c r="A765" t="s">
        <v>549</v>
      </c>
      <c r="B765">
        <v>2.2258603549321701E-3</v>
      </c>
      <c r="C765">
        <v>-4.3013197914603804E-3</v>
      </c>
      <c r="D765">
        <v>-1.5875599410091999E-2</v>
      </c>
      <c r="E765">
        <v>-2.9105499645471399E-2</v>
      </c>
      <c r="F765">
        <v>-9.2696376612257606E-3</v>
      </c>
      <c r="G765">
        <v>-1.65014187155696E-2</v>
      </c>
      <c r="H765">
        <v>5.9600296898173998E-2</v>
      </c>
      <c r="I765">
        <v>1.7045515003231999E-2</v>
      </c>
      <c r="J765">
        <v>1.73025819073038E-3</v>
      </c>
      <c r="K765">
        <v>-3.7118274068091402E-3</v>
      </c>
      <c r="L765">
        <v>-1.17460264809055E-3</v>
      </c>
    </row>
    <row r="766" spans="1:12">
      <c r="A766" t="s">
        <v>45</v>
      </c>
      <c r="B766">
        <v>-8.5709652569181706E-3</v>
      </c>
      <c r="C766">
        <v>-4.3975190035679098E-3</v>
      </c>
      <c r="D766">
        <v>2.92151289783402E-2</v>
      </c>
      <c r="E766">
        <v>-1.3127117445605499E-2</v>
      </c>
      <c r="F766">
        <v>-5.7180013894843201E-3</v>
      </c>
      <c r="G766">
        <v>-1.25121401009116E-2</v>
      </c>
      <c r="H766">
        <v>-1.21407001034964E-2</v>
      </c>
      <c r="I766">
        <v>-2.18959560133807E-2</v>
      </c>
      <c r="J766">
        <v>-3.50385167981141E-3</v>
      </c>
      <c r="K766">
        <v>5.9266958529340302E-2</v>
      </c>
      <c r="L766">
        <v>-2.6703830421357399E-3</v>
      </c>
    </row>
    <row r="767" spans="1:12">
      <c r="A767" t="s">
        <v>255</v>
      </c>
      <c r="B767">
        <v>-1.7295478220747901E-3</v>
      </c>
      <c r="C767">
        <v>-4.4440451580400504E-3</v>
      </c>
      <c r="D767">
        <v>6.9585250678310298E-2</v>
      </c>
      <c r="E767">
        <v>-3.08166385080121E-3</v>
      </c>
      <c r="F767">
        <v>-2.3523322983322E-2</v>
      </c>
      <c r="G767">
        <v>1.1904599957453E-4</v>
      </c>
      <c r="H767">
        <v>-4.6244154402807804E-3</v>
      </c>
      <c r="I767">
        <v>-1.0480494462675001E-2</v>
      </c>
      <c r="J767">
        <v>1.52716666468296E-2</v>
      </c>
      <c r="K767">
        <v>-3.0078259046117301E-2</v>
      </c>
      <c r="L767">
        <v>-3.8202033445408998E-2</v>
      </c>
    </row>
    <row r="768" spans="1:12">
      <c r="A768" t="s">
        <v>1151</v>
      </c>
      <c r="B768">
        <v>5.9935648810590401E-2</v>
      </c>
      <c r="C768">
        <v>-4.4463091003188104E-3</v>
      </c>
      <c r="D768">
        <v>-1.6645020590763601E-2</v>
      </c>
      <c r="E768">
        <v>4.41186622161064E-2</v>
      </c>
      <c r="F768">
        <v>1.6622461623639801E-2</v>
      </c>
      <c r="G768">
        <v>-0.15701896072874799</v>
      </c>
      <c r="H768">
        <v>7.76616686220836E-3</v>
      </c>
      <c r="I768">
        <v>-5.7363823785745699E-2</v>
      </c>
      <c r="J768">
        <v>2.8578221877519801E-2</v>
      </c>
      <c r="K768">
        <v>-3.4025956197585298E-2</v>
      </c>
      <c r="L768">
        <v>5.89403054512242E-3</v>
      </c>
    </row>
    <row r="769" spans="1:12">
      <c r="A769" t="s">
        <v>307</v>
      </c>
      <c r="B769">
        <v>-3.9963295908353902E-2</v>
      </c>
      <c r="C769">
        <v>-4.4534245874075498E-3</v>
      </c>
      <c r="D769">
        <v>-6.6119426372437895E-2</v>
      </c>
      <c r="E769">
        <v>2.06516543731377E-2</v>
      </c>
      <c r="F769">
        <v>-2.2373720333869099E-2</v>
      </c>
      <c r="G769">
        <v>-1.7418565756417599E-2</v>
      </c>
      <c r="H769">
        <v>0.160089201948733</v>
      </c>
      <c r="I769">
        <v>-3.5108927403226402E-2</v>
      </c>
      <c r="J769">
        <v>1.9391877681085499E-2</v>
      </c>
      <c r="K769">
        <v>1.6565171298845601E-2</v>
      </c>
      <c r="L769">
        <v>-1.1259212171067399E-2</v>
      </c>
    </row>
    <row r="770" spans="1:12">
      <c r="A770" t="s">
        <v>87</v>
      </c>
      <c r="B770">
        <v>3.5830384617088401E-2</v>
      </c>
      <c r="C770">
        <v>-4.4779383178824199E-3</v>
      </c>
      <c r="D770">
        <v>6.0285633726511103E-3</v>
      </c>
      <c r="E770">
        <v>1.39561529016895E-2</v>
      </c>
      <c r="F770">
        <v>3.3831677653332698E-2</v>
      </c>
      <c r="G770">
        <v>-6.0492723952651701E-4</v>
      </c>
      <c r="H770">
        <v>-7.6341885063222498E-3</v>
      </c>
      <c r="I770">
        <v>5.1062494957557396E-3</v>
      </c>
      <c r="J770">
        <v>1.70325502537574E-3</v>
      </c>
      <c r="K770">
        <v>7.3512645111153199E-3</v>
      </c>
      <c r="L770">
        <v>-2.01093190431026E-3</v>
      </c>
    </row>
    <row r="771" spans="1:12">
      <c r="A771" t="s">
        <v>688</v>
      </c>
      <c r="B771">
        <v>5.3734603288564602E-2</v>
      </c>
      <c r="C771">
        <v>-4.5277325554476198E-3</v>
      </c>
      <c r="D771">
        <v>8.9778791291540497E-3</v>
      </c>
      <c r="E771">
        <v>2.73349231935072E-2</v>
      </c>
      <c r="F771">
        <v>-7.6079485834335998E-3</v>
      </c>
      <c r="G771">
        <v>-4.8116185397943604E-3</v>
      </c>
      <c r="H771">
        <v>-2.37784087028623E-2</v>
      </c>
      <c r="I771">
        <v>5.5330237606736696E-3</v>
      </c>
      <c r="J771">
        <v>-1.3624916623512701E-2</v>
      </c>
      <c r="K771">
        <v>1.51664012688623E-2</v>
      </c>
      <c r="L771">
        <v>1.4816786933742001E-2</v>
      </c>
    </row>
    <row r="772" spans="1:12">
      <c r="A772" t="s">
        <v>1017</v>
      </c>
      <c r="B772">
        <v>4.9535884562898799E-2</v>
      </c>
      <c r="C772">
        <v>-4.5422457878639801E-3</v>
      </c>
      <c r="D772">
        <v>-1.2147628523637899E-2</v>
      </c>
      <c r="E772">
        <v>-4.6156842074866998E-3</v>
      </c>
      <c r="F772">
        <v>5.4943425500733204E-3</v>
      </c>
      <c r="G772">
        <v>3.0226685284989199E-2</v>
      </c>
      <c r="H772">
        <v>2.6772126764822501E-2</v>
      </c>
      <c r="I772">
        <v>-3.9055438810198601E-2</v>
      </c>
      <c r="J772">
        <v>-1.98929157438224E-2</v>
      </c>
      <c r="K772">
        <v>-1.80175586713241E-2</v>
      </c>
      <c r="L772">
        <v>-5.13267681864976E-3</v>
      </c>
    </row>
    <row r="773" spans="1:12">
      <c r="A773" t="s">
        <v>861</v>
      </c>
      <c r="B773">
        <v>-2.38257418913204E-2</v>
      </c>
      <c r="C773">
        <v>-4.5585769276066902E-3</v>
      </c>
      <c r="D773">
        <v>-1.9631000712209801E-2</v>
      </c>
      <c r="E773">
        <v>1.45213023128317E-2</v>
      </c>
      <c r="F773">
        <v>1.8047903069057101E-2</v>
      </c>
      <c r="G773">
        <v>-3.4867524301159499E-3</v>
      </c>
      <c r="H773">
        <v>-5.1165338860694699E-3</v>
      </c>
      <c r="I773">
        <v>-8.3728924131523004E-3</v>
      </c>
      <c r="J773">
        <v>3.3823347190372999E-2</v>
      </c>
      <c r="K773">
        <v>5.7380742959841802E-2</v>
      </c>
      <c r="L773">
        <v>2.99164043056891E-2</v>
      </c>
    </row>
    <row r="774" spans="1:12">
      <c r="A774" t="s">
        <v>1214</v>
      </c>
      <c r="B774">
        <v>6.4118233138729303E-2</v>
      </c>
      <c r="C774">
        <v>-4.5614790779206797E-3</v>
      </c>
      <c r="D774">
        <v>-9.0898269049184202E-3</v>
      </c>
      <c r="E774">
        <v>-3.6645183364303002E-2</v>
      </c>
      <c r="F774">
        <v>-5.1323672049522498E-2</v>
      </c>
      <c r="G774">
        <v>2.7314566937841601E-2</v>
      </c>
      <c r="H774">
        <v>1.6901967254023199E-2</v>
      </c>
      <c r="I774">
        <v>-7.0203586889476099E-3</v>
      </c>
      <c r="J774">
        <v>3.9837387575330098E-2</v>
      </c>
      <c r="K774">
        <v>1.05692179374386E-2</v>
      </c>
      <c r="L774">
        <v>-2.0241383529215298E-2</v>
      </c>
    </row>
    <row r="775" spans="1:12">
      <c r="A775" t="s">
        <v>765</v>
      </c>
      <c r="B775">
        <v>-1.09548918840515E-3</v>
      </c>
      <c r="C775">
        <v>-4.5733012426109904E-3</v>
      </c>
      <c r="D775">
        <v>-4.3134659485772399E-4</v>
      </c>
      <c r="E775">
        <v>9.7431476657813404E-3</v>
      </c>
      <c r="F775">
        <v>1.0091261327624499E-2</v>
      </c>
      <c r="G775">
        <v>-2.7700387582514599E-2</v>
      </c>
      <c r="H775">
        <v>1.12941060003871E-2</v>
      </c>
      <c r="I775">
        <v>-1.4987153811645899E-2</v>
      </c>
      <c r="J775">
        <v>6.3542390859377398E-3</v>
      </c>
      <c r="K775">
        <v>-4.2841044452198301E-3</v>
      </c>
      <c r="L775">
        <v>1.1999053748331899E-3</v>
      </c>
    </row>
    <row r="776" spans="1:12">
      <c r="A776" t="s">
        <v>642</v>
      </c>
      <c r="B776">
        <v>-8.0564871837969804E-3</v>
      </c>
      <c r="C776">
        <v>-4.5791004188108497E-3</v>
      </c>
      <c r="D776">
        <v>1.87883578573503E-2</v>
      </c>
      <c r="E776">
        <v>1.6601497077791901E-2</v>
      </c>
      <c r="F776">
        <v>-4.3656986686174799E-2</v>
      </c>
      <c r="G776">
        <v>-4.3486193239356201E-2</v>
      </c>
      <c r="H776">
        <v>2.16671586488895E-2</v>
      </c>
      <c r="I776">
        <v>-5.5646585204650198E-2</v>
      </c>
      <c r="J776">
        <v>1.6793319103694498E-2</v>
      </c>
      <c r="K776">
        <v>1.98394520957135E-2</v>
      </c>
      <c r="L776">
        <v>3.5807853480438703E-2</v>
      </c>
    </row>
    <row r="777" spans="1:12">
      <c r="A777" t="s">
        <v>413</v>
      </c>
      <c r="B777">
        <v>-1.68886374887735E-3</v>
      </c>
      <c r="C777">
        <v>-4.6411544264452998E-3</v>
      </c>
      <c r="D777">
        <v>-3.65179614475655E-2</v>
      </c>
      <c r="E777">
        <v>-5.7069580000148204E-3</v>
      </c>
      <c r="F777">
        <v>2.9695191441742201E-2</v>
      </c>
      <c r="G777">
        <v>-2.3210691711047001E-2</v>
      </c>
      <c r="H777">
        <v>3.0249727976539399E-2</v>
      </c>
      <c r="I777">
        <v>2.2677589750781098E-2</v>
      </c>
      <c r="J777">
        <v>9.0318238410495508E-3</v>
      </c>
      <c r="K777">
        <v>8.9783209108859705E-3</v>
      </c>
      <c r="L777">
        <v>-6.6279314347910496E-3</v>
      </c>
    </row>
    <row r="778" spans="1:12">
      <c r="A778" t="s">
        <v>1092</v>
      </c>
      <c r="B778">
        <v>-1.03374637076863E-2</v>
      </c>
      <c r="C778">
        <v>-4.6582186650530504E-3</v>
      </c>
      <c r="D778">
        <v>7.1377431443425503E-3</v>
      </c>
      <c r="E778">
        <v>1.66187641006755E-2</v>
      </c>
      <c r="F778">
        <v>8.1099098264955805E-3</v>
      </c>
      <c r="G778">
        <v>-3.02633012474074E-2</v>
      </c>
      <c r="H778">
        <v>-3.3306692991701803E-2</v>
      </c>
      <c r="I778">
        <v>1.7983893536460901E-2</v>
      </c>
      <c r="J778">
        <v>1.37928303167551E-2</v>
      </c>
      <c r="K778">
        <v>5.3183082718076698E-4</v>
      </c>
      <c r="L778" s="1">
        <v>-1.6873337054156499E-5</v>
      </c>
    </row>
    <row r="779" spans="1:12">
      <c r="A779" t="s">
        <v>550</v>
      </c>
      <c r="B779">
        <v>-6.50236033833627E-3</v>
      </c>
      <c r="C779">
        <v>-4.6585603099562204E-3</v>
      </c>
      <c r="D779">
        <v>-5.5436225364197903E-4</v>
      </c>
      <c r="E779">
        <v>-8.23861547520135E-3</v>
      </c>
      <c r="F779">
        <v>-3.0477183210260799E-3</v>
      </c>
      <c r="G779">
        <v>-2.2118383199843101E-3</v>
      </c>
      <c r="H779">
        <v>-7.2490633088176104E-3</v>
      </c>
      <c r="I779">
        <v>1.9693727499131802E-3</v>
      </c>
      <c r="J779">
        <v>4.1537052275159598E-3</v>
      </c>
      <c r="K779">
        <v>-1.11730845453054E-2</v>
      </c>
      <c r="L779">
        <v>-8.6869885502952292E-3</v>
      </c>
    </row>
    <row r="780" spans="1:12">
      <c r="A780" t="s">
        <v>811</v>
      </c>
      <c r="B780">
        <v>-1.7146213027844899E-3</v>
      </c>
      <c r="C780">
        <v>-4.6791300260483797E-3</v>
      </c>
      <c r="D780">
        <v>-1.02185962426338E-2</v>
      </c>
      <c r="E780">
        <v>9.97324284849147E-3</v>
      </c>
      <c r="F780">
        <v>5.5445066980163004E-3</v>
      </c>
      <c r="G780">
        <v>-2.1416890999759099E-2</v>
      </c>
      <c r="H780">
        <v>2.7928558114082899E-2</v>
      </c>
      <c r="I780">
        <v>-2.07453201960353E-2</v>
      </c>
      <c r="J780">
        <v>2.0283976750362101E-2</v>
      </c>
      <c r="K780">
        <v>-1.3012870246114199E-2</v>
      </c>
      <c r="L780">
        <v>-1.7162493188300699E-2</v>
      </c>
    </row>
    <row r="781" spans="1:12">
      <c r="A781" t="s">
        <v>33</v>
      </c>
      <c r="B781">
        <v>3.01314605804738E-2</v>
      </c>
      <c r="C781">
        <v>-4.6898744828588702E-3</v>
      </c>
      <c r="D781">
        <v>8.8295930466877094E-3</v>
      </c>
      <c r="E781">
        <v>1.3542055087378499E-2</v>
      </c>
      <c r="F781">
        <v>2.6242320387922799E-3</v>
      </c>
      <c r="G781">
        <v>-2.6475518398059401E-2</v>
      </c>
      <c r="H781">
        <v>1.25948800551096E-2</v>
      </c>
      <c r="I781">
        <v>-6.7412009712279602E-3</v>
      </c>
      <c r="J781">
        <v>2.2822007634741001E-2</v>
      </c>
      <c r="K781">
        <v>8.0250927189959697E-3</v>
      </c>
      <c r="L781">
        <v>1.03629849599311E-3</v>
      </c>
    </row>
    <row r="782" spans="1:12">
      <c r="A782" t="s">
        <v>1124</v>
      </c>
      <c r="B782">
        <v>-1.15552766958525E-2</v>
      </c>
      <c r="C782">
        <v>-4.6955082288565103E-3</v>
      </c>
      <c r="D782">
        <v>-1.7965648999486501E-2</v>
      </c>
      <c r="E782">
        <v>3.32410122989776E-2</v>
      </c>
      <c r="F782">
        <v>3.1385505148775097E-2</v>
      </c>
      <c r="G782">
        <v>2.4904457176600302E-2</v>
      </c>
      <c r="H782">
        <v>8.7230573774620904E-3</v>
      </c>
      <c r="I782">
        <v>3.8168532115166402E-2</v>
      </c>
      <c r="J782">
        <v>2.4255097832694899E-2</v>
      </c>
      <c r="K782">
        <v>7.8139174255332008E-3</v>
      </c>
      <c r="L782">
        <v>-1.03883688193548E-2</v>
      </c>
    </row>
    <row r="783" spans="1:12">
      <c r="A783" t="s">
        <v>340</v>
      </c>
      <c r="B783">
        <v>3.6814598067332303E-2</v>
      </c>
      <c r="C783">
        <v>-4.7121581942741204E-3</v>
      </c>
      <c r="D783">
        <v>-7.6598705654626299E-3</v>
      </c>
      <c r="E783">
        <v>-2.8411874856373899E-3</v>
      </c>
      <c r="F783">
        <v>-1.7572131697330701E-2</v>
      </c>
      <c r="G783">
        <v>1.05323963526097E-2</v>
      </c>
      <c r="H783">
        <v>-2.7878488747519001E-2</v>
      </c>
      <c r="I783">
        <v>1.67619745404666E-3</v>
      </c>
      <c r="J783">
        <v>-1.6112855868348399E-2</v>
      </c>
      <c r="K783">
        <v>9.0189439478758401E-3</v>
      </c>
      <c r="L783">
        <v>-4.5904287015362897E-3</v>
      </c>
    </row>
    <row r="784" spans="1:12">
      <c r="A784" t="s">
        <v>884</v>
      </c>
      <c r="B784">
        <v>-1.29354022152597E-3</v>
      </c>
      <c r="C784">
        <v>-4.7143421714508898E-3</v>
      </c>
      <c r="D784">
        <v>1.09630816407543E-2</v>
      </c>
      <c r="E784">
        <v>-2.44343746870204E-3</v>
      </c>
      <c r="F784">
        <v>-4.1907344094169801E-3</v>
      </c>
      <c r="G784">
        <v>-1.95588314500828E-2</v>
      </c>
      <c r="H784">
        <v>1.2698941810922299E-3</v>
      </c>
      <c r="I784">
        <v>-1.0589381597330499E-2</v>
      </c>
      <c r="J784">
        <v>-2.74531277935114E-2</v>
      </c>
      <c r="K784">
        <v>3.2351622932945398E-2</v>
      </c>
      <c r="L784">
        <v>-2.17665825948603E-2</v>
      </c>
    </row>
    <row r="785" spans="1:12">
      <c r="A785" t="s">
        <v>1031</v>
      </c>
      <c r="B785">
        <v>-4.6094163267059798E-3</v>
      </c>
      <c r="C785">
        <v>-4.7236769901393902E-3</v>
      </c>
      <c r="D785">
        <v>-5.9952782639696297E-3</v>
      </c>
      <c r="E785">
        <v>5.3817534924901801E-3</v>
      </c>
      <c r="F785">
        <v>-1.16756005959953E-2</v>
      </c>
      <c r="G785">
        <v>1.19668422291301E-2</v>
      </c>
      <c r="H785">
        <v>-3.7096959214644198E-4</v>
      </c>
      <c r="I785">
        <v>-2.6473319176751999E-3</v>
      </c>
      <c r="J785">
        <v>-1.9561742551580601E-2</v>
      </c>
      <c r="K785">
        <v>3.4434285132378499E-3</v>
      </c>
      <c r="L785">
        <v>8.4702538387277995E-3</v>
      </c>
    </row>
    <row r="786" spans="1:12">
      <c r="A786" t="s">
        <v>339</v>
      </c>
      <c r="B786">
        <v>4.3131310260901501E-2</v>
      </c>
      <c r="C786">
        <v>-4.7722570388401397E-3</v>
      </c>
      <c r="D786">
        <v>-6.6502595400223597E-3</v>
      </c>
      <c r="E786">
        <v>-4.5594836131209E-3</v>
      </c>
      <c r="F786">
        <v>-1.3438086115884301E-2</v>
      </c>
      <c r="G786">
        <v>-1.27547370711069E-2</v>
      </c>
      <c r="H786">
        <v>-2.3644604412379901E-2</v>
      </c>
      <c r="I786">
        <v>2.3638737157812399E-2</v>
      </c>
      <c r="J786">
        <v>4.2420822676850498E-3</v>
      </c>
      <c r="K786">
        <v>3.2649287155369397E-2</v>
      </c>
      <c r="L786">
        <v>-2.1038051235211699E-2</v>
      </c>
    </row>
    <row r="787" spans="1:12">
      <c r="A787" t="s">
        <v>821</v>
      </c>
      <c r="B787">
        <v>3.3414405394729403E-2</v>
      </c>
      <c r="C787">
        <v>-4.8192475369706897E-3</v>
      </c>
      <c r="D787">
        <v>-5.92417581722866E-3</v>
      </c>
      <c r="E787">
        <v>2.08214202394423E-2</v>
      </c>
      <c r="F787">
        <v>-1.16884762649142E-2</v>
      </c>
      <c r="G787">
        <v>-6.3911093197460397E-2</v>
      </c>
      <c r="H787">
        <v>-2.6813578685438499E-2</v>
      </c>
      <c r="I787">
        <v>-2.1292867158419101E-2</v>
      </c>
      <c r="J787">
        <v>-4.7782247418374502E-2</v>
      </c>
      <c r="K787">
        <v>5.5399684555742798E-3</v>
      </c>
      <c r="L787">
        <v>4.1240074317326798E-3</v>
      </c>
    </row>
    <row r="788" spans="1:12">
      <c r="A788" t="s">
        <v>1014</v>
      </c>
      <c r="B788">
        <v>4.1687489655420004E-3</v>
      </c>
      <c r="C788">
        <v>-4.8381745460216001E-3</v>
      </c>
      <c r="D788">
        <v>3.0765648322147399E-2</v>
      </c>
      <c r="E788">
        <v>-1.9569313880066501E-3</v>
      </c>
      <c r="F788">
        <v>-4.5065139962431004E-3</v>
      </c>
      <c r="G788">
        <v>1.7637141013851099E-2</v>
      </c>
      <c r="H788">
        <v>-2.99765897420461E-2</v>
      </c>
      <c r="I788">
        <v>-3.4268736927522497E-2</v>
      </c>
      <c r="J788">
        <v>2.9150520718281302E-2</v>
      </c>
      <c r="K788">
        <v>3.2256075484450898E-2</v>
      </c>
      <c r="L788">
        <v>-9.9101192331364895E-3</v>
      </c>
    </row>
    <row r="789" spans="1:12">
      <c r="A789" t="s">
        <v>53</v>
      </c>
      <c r="B789">
        <v>-1.90838118074684E-2</v>
      </c>
      <c r="C789">
        <v>-4.8444814988923704E-3</v>
      </c>
      <c r="D789">
        <v>-3.5289399866396599E-2</v>
      </c>
      <c r="E789">
        <v>-4.2915040437788102E-3</v>
      </c>
      <c r="F789">
        <v>5.0545016635707297E-2</v>
      </c>
      <c r="G789">
        <v>2.9796061644524498E-2</v>
      </c>
      <c r="H789">
        <v>2.0827507963367398E-2</v>
      </c>
      <c r="I789">
        <v>-3.38323971837073E-2</v>
      </c>
      <c r="J789">
        <v>3.0377742526391801E-2</v>
      </c>
      <c r="K789">
        <v>5.1351540235835699E-2</v>
      </c>
      <c r="L789">
        <v>1.0307160709738101E-2</v>
      </c>
    </row>
    <row r="790" spans="1:12">
      <c r="A790" t="s">
        <v>330</v>
      </c>
      <c r="B790">
        <v>-5.82111532029469E-3</v>
      </c>
      <c r="C790">
        <v>-4.8624762167121397E-3</v>
      </c>
      <c r="D790">
        <v>-5.4557537998224104E-3</v>
      </c>
      <c r="E790">
        <v>1.3397058361976801E-2</v>
      </c>
      <c r="F790">
        <v>1.45286809832038E-2</v>
      </c>
      <c r="G790">
        <v>-2.8845940136740401E-3</v>
      </c>
      <c r="H790">
        <v>3.1347500393495202E-2</v>
      </c>
      <c r="I790">
        <v>-2.2333698334086102E-2</v>
      </c>
      <c r="J790">
        <v>-3.20291785244433E-3</v>
      </c>
      <c r="K790">
        <v>1.4643660447571001E-3</v>
      </c>
      <c r="L790">
        <v>7.5365711168976796E-3</v>
      </c>
    </row>
    <row r="791" spans="1:12">
      <c r="A791" t="s">
        <v>1020</v>
      </c>
      <c r="B791">
        <v>3.6406724992311297E-2</v>
      </c>
      <c r="C791">
        <v>-4.8878493866539603E-3</v>
      </c>
      <c r="D791">
        <v>2.1786968618423601E-2</v>
      </c>
      <c r="E791">
        <v>2.0996722729814299E-3</v>
      </c>
      <c r="F791">
        <v>-1.0081115547020699E-2</v>
      </c>
      <c r="G791">
        <v>2.0479717107675099E-2</v>
      </c>
      <c r="H791">
        <v>3.0056069535449901E-2</v>
      </c>
      <c r="I791">
        <v>-8.9793640131136006E-3</v>
      </c>
      <c r="J791">
        <v>1.1955067636612301E-2</v>
      </c>
      <c r="K791">
        <v>-2.3179889941986598E-2</v>
      </c>
      <c r="L791">
        <v>-5.2860520780900902E-3</v>
      </c>
    </row>
    <row r="792" spans="1:12">
      <c r="A792" t="s">
        <v>112</v>
      </c>
      <c r="B792">
        <v>6.1107641489312303E-2</v>
      </c>
      <c r="C792">
        <v>-4.8888318187955701E-3</v>
      </c>
      <c r="D792">
        <v>2.5678121737132201E-2</v>
      </c>
      <c r="E792">
        <v>-3.8873329011255398E-2</v>
      </c>
      <c r="F792">
        <v>-9.2044021371498794E-2</v>
      </c>
      <c r="G792">
        <v>-2.4834753499751298E-3</v>
      </c>
      <c r="H792">
        <v>-1.9829264869277601E-2</v>
      </c>
      <c r="I792">
        <v>-4.2073455114738801E-3</v>
      </c>
      <c r="J792">
        <v>1.05821423433858E-2</v>
      </c>
      <c r="K792">
        <v>1.10718816428383E-2</v>
      </c>
      <c r="L792">
        <v>1.5451513184652901E-2</v>
      </c>
    </row>
    <row r="793" spans="1:12">
      <c r="A793" t="s">
        <v>196</v>
      </c>
      <c r="B793">
        <v>2.3663733900627501E-3</v>
      </c>
      <c r="C793">
        <v>-4.9050599270403696E-3</v>
      </c>
      <c r="D793">
        <v>-3.7032972200359898E-3</v>
      </c>
      <c r="E793">
        <v>1.96790984260848E-4</v>
      </c>
      <c r="F793">
        <v>-7.7861416185507296E-3</v>
      </c>
      <c r="G793">
        <v>-3.2827374503667101E-2</v>
      </c>
      <c r="H793">
        <v>1.08524735921948E-2</v>
      </c>
      <c r="I793">
        <v>-3.79863769785414E-3</v>
      </c>
      <c r="J793">
        <v>6.8801559090735896E-3</v>
      </c>
      <c r="K793">
        <v>2.3142981545802199E-2</v>
      </c>
      <c r="L793">
        <v>8.0549979144870394E-3</v>
      </c>
    </row>
    <row r="794" spans="1:12">
      <c r="A794" t="s">
        <v>576</v>
      </c>
      <c r="B794">
        <v>-1.09688043658638E-2</v>
      </c>
      <c r="C794">
        <v>-4.92420748202023E-3</v>
      </c>
      <c r="D794">
        <v>-4.0840598221504E-3</v>
      </c>
      <c r="E794">
        <v>1.40185204918137E-2</v>
      </c>
      <c r="F794">
        <v>-1.1889589242943699E-3</v>
      </c>
      <c r="G794">
        <v>3.4265432135638599E-3</v>
      </c>
      <c r="H794">
        <v>-8.0058462892025305E-3</v>
      </c>
      <c r="I794">
        <v>-8.2953569867369997E-3</v>
      </c>
      <c r="J794">
        <v>4.6842184199859596E-3</v>
      </c>
      <c r="K794">
        <v>-5.6559538819496904E-3</v>
      </c>
      <c r="L794">
        <v>-6.8913524142434996E-3</v>
      </c>
    </row>
    <row r="795" spans="1:12">
      <c r="A795" t="s">
        <v>601</v>
      </c>
      <c r="B795">
        <v>-8.0191057916226098E-3</v>
      </c>
      <c r="C795">
        <v>-4.9570025445503504E-3</v>
      </c>
      <c r="D795">
        <v>-2.8660603938058499E-2</v>
      </c>
      <c r="E795">
        <v>-1.7397655508842501E-2</v>
      </c>
      <c r="F795">
        <v>-3.1107990326879002E-3</v>
      </c>
      <c r="G795">
        <v>1.7378461799890999E-3</v>
      </c>
      <c r="H795">
        <v>-1.10921309923964E-2</v>
      </c>
      <c r="I795">
        <v>-7.1876372043698398E-3</v>
      </c>
      <c r="J795">
        <v>4.8395190583187904E-3</v>
      </c>
      <c r="K795">
        <v>-6.7753476332731797E-3</v>
      </c>
      <c r="L795">
        <v>6.3989091376294403E-3</v>
      </c>
    </row>
    <row r="796" spans="1:12">
      <c r="A796" t="s">
        <v>1320</v>
      </c>
      <c r="B796">
        <v>5.6240644664025501E-2</v>
      </c>
      <c r="C796">
        <v>-4.9910225509991702E-3</v>
      </c>
      <c r="D796">
        <v>-5.0690546305847003E-4</v>
      </c>
      <c r="E796">
        <v>-4.10965599185352E-4</v>
      </c>
      <c r="F796">
        <v>-2.9376005612957602E-2</v>
      </c>
      <c r="G796">
        <v>-1.13533853833936E-2</v>
      </c>
      <c r="H796">
        <v>1.691529446182E-2</v>
      </c>
      <c r="I796">
        <v>1.26801795578407E-2</v>
      </c>
      <c r="J796">
        <v>-8.2992629140438891E-3</v>
      </c>
      <c r="K796">
        <v>1.65284855189608E-3</v>
      </c>
      <c r="L796">
        <v>1.84894965993052E-2</v>
      </c>
    </row>
    <row r="797" spans="1:12">
      <c r="A797" t="s">
        <v>984</v>
      </c>
      <c r="B797">
        <v>3.8608101536292301E-3</v>
      </c>
      <c r="C797">
        <v>-5.0378990143581199E-3</v>
      </c>
      <c r="D797">
        <v>-1.08220786159296E-2</v>
      </c>
      <c r="E797">
        <v>-5.3435477749779296E-3</v>
      </c>
      <c r="F797">
        <v>7.6737537482847603E-4</v>
      </c>
      <c r="G797">
        <v>-2.00172781959774E-2</v>
      </c>
      <c r="H797">
        <v>2.1756694862984299E-2</v>
      </c>
      <c r="I797">
        <v>-4.6818271925666297E-3</v>
      </c>
      <c r="J797">
        <v>-2.78098212155642E-2</v>
      </c>
      <c r="K797">
        <v>-4.5589073581235297E-2</v>
      </c>
      <c r="L797">
        <v>9.4764766222856303E-3</v>
      </c>
    </row>
    <row r="798" spans="1:12">
      <c r="A798" t="s">
        <v>44</v>
      </c>
      <c r="B798">
        <v>-2.06148187408556E-3</v>
      </c>
      <c r="C798">
        <v>-5.0707534697973797E-3</v>
      </c>
      <c r="D798">
        <v>-4.2616184585614102E-3</v>
      </c>
      <c r="E798">
        <v>-2.2810464328315402E-2</v>
      </c>
      <c r="F798">
        <v>-2.79428827985194E-3</v>
      </c>
      <c r="G798">
        <v>5.89612648859198E-3</v>
      </c>
      <c r="H798">
        <v>9.6036851823409798E-3</v>
      </c>
      <c r="I798">
        <v>-8.0768186070137409E-3</v>
      </c>
      <c r="J798">
        <v>1.20844087310153E-2</v>
      </c>
      <c r="K798">
        <v>-3.1582619611058897E-2</v>
      </c>
      <c r="L798">
        <v>9.0606734370159807E-3</v>
      </c>
    </row>
    <row r="799" spans="1:12">
      <c r="A799" t="s">
        <v>299</v>
      </c>
      <c r="B799">
        <v>-7.9717742166437108E-3</v>
      </c>
      <c r="C799">
        <v>-5.09515622239088E-3</v>
      </c>
      <c r="D799">
        <v>1.8364243562662701E-3</v>
      </c>
      <c r="E799">
        <v>8.1081821404072607E-3</v>
      </c>
      <c r="F799">
        <v>2.7181434397956099E-2</v>
      </c>
      <c r="G799">
        <v>2.2581977850449999E-3</v>
      </c>
      <c r="H799">
        <v>1.5258317190194401E-2</v>
      </c>
      <c r="I799">
        <v>2.9314378610055401E-3</v>
      </c>
      <c r="J799">
        <v>2.5509415680011999E-2</v>
      </c>
      <c r="K799">
        <v>4.5662464051057401E-2</v>
      </c>
      <c r="L799">
        <v>5.57666536564351E-3</v>
      </c>
    </row>
    <row r="800" spans="1:12">
      <c r="A800" t="s">
        <v>37</v>
      </c>
      <c r="B800">
        <v>-2.3014781101793801E-2</v>
      </c>
      <c r="C800">
        <v>-5.1142322345036897E-3</v>
      </c>
      <c r="D800">
        <v>1.5716347100968701E-2</v>
      </c>
      <c r="E800">
        <v>-1.89444597187047E-2</v>
      </c>
      <c r="F800">
        <v>1.0388680297545899E-3</v>
      </c>
      <c r="G800">
        <v>2.7254350635406498E-2</v>
      </c>
      <c r="H800">
        <v>4.1603068163260301E-3</v>
      </c>
      <c r="I800">
        <v>-1.6881205994437602E-2</v>
      </c>
      <c r="J800">
        <v>-2.3881767091779801E-2</v>
      </c>
      <c r="K800">
        <v>-3.4597165756269997E-2</v>
      </c>
      <c r="L800">
        <v>2.48016258344942E-2</v>
      </c>
    </row>
    <row r="801" spans="1:12">
      <c r="A801" t="s">
        <v>144</v>
      </c>
      <c r="B801">
        <v>-1.14637040492659E-2</v>
      </c>
      <c r="C801">
        <v>-5.1736008730199302E-3</v>
      </c>
      <c r="D801">
        <v>-3.1929238510835699E-2</v>
      </c>
      <c r="E801">
        <v>1.81274636560795E-2</v>
      </c>
      <c r="F801">
        <v>2.3609595638869801E-2</v>
      </c>
      <c r="G801">
        <v>2.7022135050960901E-2</v>
      </c>
      <c r="H801">
        <v>5.7791544516715802E-2</v>
      </c>
      <c r="I801">
        <v>2.9439165850054998E-2</v>
      </c>
      <c r="J801">
        <v>-1.92265618613168E-3</v>
      </c>
      <c r="K801">
        <v>5.8496118148330202E-2</v>
      </c>
      <c r="L801">
        <v>-2.1577298096398301E-2</v>
      </c>
    </row>
    <row r="802" spans="1:12">
      <c r="A802" t="s">
        <v>1034</v>
      </c>
      <c r="B802">
        <v>-2.4975724740406002E-3</v>
      </c>
      <c r="C802">
        <v>-5.1758499002597198E-3</v>
      </c>
      <c r="D802">
        <v>8.1314818755650296E-3</v>
      </c>
      <c r="E802">
        <v>-1.32120190713967E-2</v>
      </c>
      <c r="F802">
        <v>-1.98124706795514E-3</v>
      </c>
      <c r="G802">
        <v>-2.39833964967845E-2</v>
      </c>
      <c r="H802">
        <v>-1.5973651470065901E-2</v>
      </c>
      <c r="I802">
        <v>3.5663127377356697E-2</v>
      </c>
      <c r="J802">
        <v>-7.3311894961851703E-3</v>
      </c>
      <c r="K802">
        <v>6.7710969352216396E-3</v>
      </c>
      <c r="L802">
        <v>4.1983141962970198E-2</v>
      </c>
    </row>
    <row r="803" spans="1:12">
      <c r="A803" t="s">
        <v>209</v>
      </c>
      <c r="B803">
        <v>-2.1318072426507002E-3</v>
      </c>
      <c r="C803">
        <v>-5.2198618730725501E-3</v>
      </c>
      <c r="D803">
        <v>-4.1255163859387602E-3</v>
      </c>
      <c r="E803">
        <v>-2.6144976730189999E-2</v>
      </c>
      <c r="F803">
        <v>-2.4923072431417701E-2</v>
      </c>
      <c r="G803" s="1">
        <v>5.3754374140766397E-5</v>
      </c>
      <c r="H803">
        <v>2.6033077995434299E-2</v>
      </c>
      <c r="I803">
        <v>2.9732541750906699E-2</v>
      </c>
      <c r="J803">
        <v>1.02391002597287E-2</v>
      </c>
      <c r="K803">
        <v>2.49908384342467E-3</v>
      </c>
      <c r="L803">
        <v>-3.1363751251429303E-2</v>
      </c>
    </row>
    <row r="804" spans="1:12">
      <c r="A804" t="s">
        <v>231</v>
      </c>
      <c r="B804">
        <v>-2.12008909936185E-2</v>
      </c>
      <c r="C804">
        <v>-5.2672997196144796E-3</v>
      </c>
      <c r="D804">
        <v>8.4726981936322898E-3</v>
      </c>
      <c r="E804">
        <v>-1.43876601337251E-2</v>
      </c>
      <c r="F804">
        <v>-1.12624797572789E-2</v>
      </c>
      <c r="G804">
        <v>-3.3070208174062303E-2</v>
      </c>
      <c r="H804">
        <v>-4.7478362848296499E-2</v>
      </c>
      <c r="I804">
        <v>9.6268710744033103E-3</v>
      </c>
      <c r="J804">
        <v>5.1302796263799702E-2</v>
      </c>
      <c r="K804">
        <v>-2.1865785952935101E-2</v>
      </c>
      <c r="L804">
        <v>3.7124474556781699E-3</v>
      </c>
    </row>
    <row r="805" spans="1:12">
      <c r="A805" t="s">
        <v>425</v>
      </c>
      <c r="B805">
        <v>-3.2517159743008501E-3</v>
      </c>
      <c r="C805">
        <v>-5.29217919859275E-3</v>
      </c>
      <c r="D805">
        <v>-3.5780806947781998E-3</v>
      </c>
      <c r="E805">
        <v>-3.42317918630319E-3</v>
      </c>
      <c r="F805">
        <v>1.4997178959387999E-2</v>
      </c>
      <c r="G805">
        <v>-7.1394587174332001E-3</v>
      </c>
      <c r="H805">
        <v>-3.0347867371889399E-3</v>
      </c>
      <c r="I805">
        <v>8.6765274629226705E-3</v>
      </c>
      <c r="J805">
        <v>-4.0961541244878196E-3</v>
      </c>
      <c r="K805">
        <v>-2.61789183184531E-2</v>
      </c>
      <c r="L805">
        <v>6.07721857016859E-3</v>
      </c>
    </row>
    <row r="806" spans="1:12">
      <c r="A806" t="s">
        <v>153</v>
      </c>
      <c r="B806">
        <v>-1.48783498257816E-2</v>
      </c>
      <c r="C806">
        <v>-5.3192821333820396E-3</v>
      </c>
      <c r="D806">
        <v>-1.36712799456716E-2</v>
      </c>
      <c r="E806">
        <v>1.72165667360148E-2</v>
      </c>
      <c r="F806">
        <v>-3.0457423684159001E-2</v>
      </c>
      <c r="G806">
        <v>7.5184990695738698E-3</v>
      </c>
      <c r="H806">
        <v>1.8000529527553301E-2</v>
      </c>
      <c r="I806">
        <v>2.06823099130376E-2</v>
      </c>
      <c r="J806">
        <v>4.8754634972066203E-2</v>
      </c>
      <c r="K806">
        <v>1.0840952725047899E-2</v>
      </c>
      <c r="L806">
        <v>-1.57518352648882E-2</v>
      </c>
    </row>
    <row r="807" spans="1:12">
      <c r="A807" t="s">
        <v>463</v>
      </c>
      <c r="B807">
        <v>-1.0305891262657799E-2</v>
      </c>
      <c r="C807">
        <v>-5.3247054070462803E-3</v>
      </c>
      <c r="D807">
        <v>-2.8375918446283802E-2</v>
      </c>
      <c r="E807">
        <v>-1.8426766636746299E-2</v>
      </c>
      <c r="F807">
        <v>-9.3517327869702196E-3</v>
      </c>
      <c r="G807">
        <v>1.65979378781347E-2</v>
      </c>
      <c r="H807">
        <v>4.1209711193884398E-2</v>
      </c>
      <c r="I807">
        <v>1.46255505021052E-2</v>
      </c>
      <c r="J807">
        <v>-2.2365272793262499E-2</v>
      </c>
      <c r="K807">
        <v>-1.5512673857662499E-2</v>
      </c>
      <c r="L807">
        <v>-4.1725343286853197E-3</v>
      </c>
    </row>
    <row r="808" spans="1:12">
      <c r="A808" t="s">
        <v>1028</v>
      </c>
      <c r="B808">
        <v>-2.0472546596887901E-2</v>
      </c>
      <c r="C808">
        <v>-5.3445661723672197E-3</v>
      </c>
      <c r="D808">
        <v>-3.5807703854758802E-2</v>
      </c>
      <c r="E808">
        <v>-2.2468909846275999E-2</v>
      </c>
      <c r="F808">
        <v>1.7314193812565701E-2</v>
      </c>
      <c r="G808">
        <v>3.5656796534063999E-2</v>
      </c>
      <c r="H808">
        <v>-3.7225908762952099E-2</v>
      </c>
      <c r="I808">
        <v>-5.8330905386444101E-2</v>
      </c>
      <c r="J808">
        <v>-3.7624788040419702E-2</v>
      </c>
      <c r="K808">
        <v>-2.4968906201692499E-2</v>
      </c>
      <c r="L808">
        <v>-2.1450798259000099E-2</v>
      </c>
    </row>
    <row r="809" spans="1:12">
      <c r="A809" t="s">
        <v>168</v>
      </c>
      <c r="B809">
        <v>-1.9745006142490699E-2</v>
      </c>
      <c r="C809">
        <v>-5.3540985536552699E-3</v>
      </c>
      <c r="D809">
        <v>-1.11444369857842E-2</v>
      </c>
      <c r="E809">
        <v>-1.768967639101E-2</v>
      </c>
      <c r="F809">
        <v>-5.5569608242251895E-4</v>
      </c>
      <c r="G809">
        <v>-3.2329362716416702E-3</v>
      </c>
      <c r="H809">
        <v>9.4255943382392307E-3</v>
      </c>
      <c r="I809">
        <v>1.05114838521482E-2</v>
      </c>
      <c r="J809">
        <v>1.46545079538939E-2</v>
      </c>
      <c r="K809">
        <v>1.77254970224618E-2</v>
      </c>
      <c r="L809">
        <v>-3.3734410590443097E-2</v>
      </c>
    </row>
    <row r="810" spans="1:12">
      <c r="A810" t="s">
        <v>1291</v>
      </c>
      <c r="B810">
        <v>-1.3711245440529299E-2</v>
      </c>
      <c r="C810">
        <v>-5.3735598075230198E-3</v>
      </c>
      <c r="D810">
        <v>-4.7870804194560503E-2</v>
      </c>
      <c r="E810">
        <v>-1.9773586069668E-2</v>
      </c>
      <c r="F810">
        <v>-1.08858819309515E-2</v>
      </c>
      <c r="G810">
        <v>-1.63474079960886E-3</v>
      </c>
      <c r="H810">
        <v>-5.6231705125673898E-3</v>
      </c>
      <c r="I810">
        <v>5.74871747852705E-3</v>
      </c>
      <c r="J810">
        <v>7.0156760331591198E-3</v>
      </c>
      <c r="K810">
        <v>-9.3698598284145404E-4</v>
      </c>
      <c r="L810">
        <v>2.71232101888776E-3</v>
      </c>
    </row>
    <row r="811" spans="1:12">
      <c r="A811" t="s">
        <v>881</v>
      </c>
      <c r="B811">
        <v>-1.11128025509042E-3</v>
      </c>
      <c r="C811">
        <v>-5.4065596408840299E-3</v>
      </c>
      <c r="D811">
        <v>2.7113062836528899E-2</v>
      </c>
      <c r="E811">
        <v>3.7828227177108798E-3</v>
      </c>
      <c r="F811">
        <v>-8.2266177448049108E-3</v>
      </c>
      <c r="G811">
        <v>-2.0272246006798601E-2</v>
      </c>
      <c r="H811">
        <v>-4.9033670330559199E-2</v>
      </c>
      <c r="I811">
        <v>1.78417987587454E-4</v>
      </c>
      <c r="J811">
        <v>1.50569847114937E-2</v>
      </c>
      <c r="K811">
        <v>-5.9397703129342797E-3</v>
      </c>
      <c r="L811">
        <v>1.11240167175355E-2</v>
      </c>
    </row>
    <row r="812" spans="1:12">
      <c r="A812" t="s">
        <v>448</v>
      </c>
      <c r="B812">
        <v>-1.08175836254218E-2</v>
      </c>
      <c r="C812">
        <v>-5.41721619552641E-3</v>
      </c>
      <c r="D812">
        <v>-3.2115451351224199E-3</v>
      </c>
      <c r="E812">
        <v>1.24144968426369E-2</v>
      </c>
      <c r="F812">
        <v>4.7550801939802703E-3</v>
      </c>
      <c r="G812">
        <v>1.6971863595403799E-3</v>
      </c>
      <c r="H812">
        <v>2.9088101616118901E-3</v>
      </c>
      <c r="I812">
        <v>-9.7668394265694007E-3</v>
      </c>
      <c r="J812">
        <v>8.9386859546122896E-4</v>
      </c>
      <c r="K812">
        <v>1.0318333917814899E-2</v>
      </c>
      <c r="L812">
        <v>2.7544472193360599E-3</v>
      </c>
    </row>
    <row r="813" spans="1:12">
      <c r="A813" t="s">
        <v>1191</v>
      </c>
      <c r="B813">
        <v>9.1413693121521103E-2</v>
      </c>
      <c r="C813">
        <v>-5.4278651893545004E-3</v>
      </c>
      <c r="D813">
        <v>-3.3050630641172703E-2</v>
      </c>
      <c r="E813">
        <v>3.8222125151723803E-2</v>
      </c>
      <c r="F813">
        <v>7.4628398721620998E-2</v>
      </c>
      <c r="G813">
        <v>0.111725783880621</v>
      </c>
      <c r="H813">
        <v>6.0071752968086603E-2</v>
      </c>
      <c r="I813">
        <v>5.7887621582805603E-2</v>
      </c>
      <c r="J813">
        <v>4.6059790401504298E-2</v>
      </c>
      <c r="K813">
        <v>-0.10464007499370701</v>
      </c>
      <c r="L813">
        <v>-4.5439168268698697E-3</v>
      </c>
    </row>
    <row r="814" spans="1:12">
      <c r="A814" t="s">
        <v>1107</v>
      </c>
      <c r="B814">
        <v>-8.6002879313387996E-4</v>
      </c>
      <c r="C814">
        <v>-5.4822212041208797E-3</v>
      </c>
      <c r="D814">
        <v>2.955722678297E-2</v>
      </c>
      <c r="E814">
        <v>-4.8783505802365498E-2</v>
      </c>
      <c r="F814">
        <v>-1.72047956391751E-2</v>
      </c>
      <c r="G814">
        <v>1.9380039116193E-3</v>
      </c>
      <c r="H814">
        <v>-2.29592283812355E-2</v>
      </c>
      <c r="I814">
        <v>1.8852358814282301E-2</v>
      </c>
      <c r="J814">
        <v>-5.7569367108906103E-2</v>
      </c>
      <c r="K814">
        <v>-2.5302337691087501E-2</v>
      </c>
      <c r="L814">
        <v>-1.46491096674355E-2</v>
      </c>
    </row>
    <row r="815" spans="1:12">
      <c r="A815" t="s">
        <v>256</v>
      </c>
      <c r="B815">
        <v>-1.2733612575572401E-2</v>
      </c>
      <c r="C815">
        <v>-5.5270130847728796E-3</v>
      </c>
      <c r="D815">
        <v>-7.0229967287422004E-3</v>
      </c>
      <c r="E815">
        <v>-1.8352366877776E-2</v>
      </c>
      <c r="F815">
        <v>-1.2190403339687499E-2</v>
      </c>
      <c r="G815">
        <v>1.68688072720817E-2</v>
      </c>
      <c r="H815">
        <v>-5.7794547973181298E-3</v>
      </c>
      <c r="I815">
        <v>-1.40707155768208E-2</v>
      </c>
      <c r="J815">
        <v>-3.3761616640411302E-2</v>
      </c>
      <c r="K815">
        <v>4.9277813912173001E-4</v>
      </c>
      <c r="L815">
        <v>-1.11371601540818E-3</v>
      </c>
    </row>
    <row r="816" spans="1:12">
      <c r="A816" t="s">
        <v>466</v>
      </c>
      <c r="B816">
        <v>-1.8084397883928301E-2</v>
      </c>
      <c r="C816">
        <v>-5.5300137099419302E-3</v>
      </c>
      <c r="D816">
        <v>-2.63914654792562E-2</v>
      </c>
      <c r="E816">
        <v>8.9924290853270698E-3</v>
      </c>
      <c r="F816">
        <v>-4.9908254214758703E-2</v>
      </c>
      <c r="G816">
        <v>2.29392299959192E-2</v>
      </c>
      <c r="H816">
        <v>-4.0604650492799703E-2</v>
      </c>
      <c r="I816">
        <v>5.9458746500963201E-2</v>
      </c>
      <c r="J816">
        <v>-4.0836160133400003E-2</v>
      </c>
      <c r="K816">
        <v>1.07208467430174E-2</v>
      </c>
      <c r="L816">
        <v>1.34903508415139E-2</v>
      </c>
    </row>
    <row r="817" spans="1:12">
      <c r="A817" t="s">
        <v>123</v>
      </c>
      <c r="B817">
        <v>1.33474283323576E-3</v>
      </c>
      <c r="C817">
        <v>-5.5812717843741703E-3</v>
      </c>
      <c r="D817">
        <v>-8.3134918502629496E-3</v>
      </c>
      <c r="E817">
        <v>-1.2362573182297399E-2</v>
      </c>
      <c r="F817">
        <v>-3.34979401021261E-3</v>
      </c>
      <c r="G817">
        <v>-8.36815626483009E-3</v>
      </c>
      <c r="H817">
        <v>-7.5311256655249299E-3</v>
      </c>
      <c r="I817">
        <v>1.30277794611393E-2</v>
      </c>
      <c r="J817">
        <v>-1.7444314610569101E-2</v>
      </c>
      <c r="K817">
        <v>-8.2688233314729103E-4</v>
      </c>
      <c r="L817">
        <v>-2.16854923139265E-4</v>
      </c>
    </row>
    <row r="818" spans="1:12">
      <c r="A818" t="s">
        <v>777</v>
      </c>
      <c r="B818">
        <v>-1.5828561152518201E-2</v>
      </c>
      <c r="C818">
        <v>-5.5972060444080202E-3</v>
      </c>
      <c r="D818">
        <v>-5.4976011958327999E-2</v>
      </c>
      <c r="E818">
        <v>7.7099307997082302E-4</v>
      </c>
      <c r="F818">
        <v>-1.6584149364687901E-2</v>
      </c>
      <c r="G818">
        <v>-4.2117752113729402E-2</v>
      </c>
      <c r="H818">
        <v>1.1779207587276901E-3</v>
      </c>
      <c r="I818">
        <v>4.06070320517989E-2</v>
      </c>
      <c r="J818">
        <v>1.7525432103326102E-2</v>
      </c>
      <c r="K818">
        <v>-4.8994732028434997E-2</v>
      </c>
      <c r="L818">
        <v>8.90310447497796E-3</v>
      </c>
    </row>
    <row r="819" spans="1:12">
      <c r="A819" t="s">
        <v>350</v>
      </c>
      <c r="B819">
        <v>1.18078387948677E-2</v>
      </c>
      <c r="C819">
        <v>-5.59912725215679E-3</v>
      </c>
      <c r="D819">
        <v>-1.13332476252829E-2</v>
      </c>
      <c r="E819">
        <v>1.6932740592593101E-2</v>
      </c>
      <c r="F819">
        <v>1.3304920728833099E-2</v>
      </c>
      <c r="G819">
        <v>-2.20256923651415E-3</v>
      </c>
      <c r="H819">
        <v>3.0177142160625202E-3</v>
      </c>
      <c r="I819">
        <v>6.3698847287892602E-4</v>
      </c>
      <c r="J819">
        <v>-5.98841441266597E-3</v>
      </c>
      <c r="K819">
        <v>-1.03923574808893E-2</v>
      </c>
      <c r="L819">
        <v>5.6984019053544599E-4</v>
      </c>
    </row>
    <row r="820" spans="1:12">
      <c r="A820" t="s">
        <v>1244</v>
      </c>
      <c r="B820">
        <v>-5.3630306836108897E-3</v>
      </c>
      <c r="C820">
        <v>-5.6109180951586296E-3</v>
      </c>
      <c r="D820">
        <v>3.36858062344055E-3</v>
      </c>
      <c r="E820">
        <v>1.10866529714081E-2</v>
      </c>
      <c r="F820">
        <v>-8.3268164062398793E-3</v>
      </c>
      <c r="G820">
        <v>2.78991970675018E-2</v>
      </c>
      <c r="H820">
        <v>2.3026326306260399E-2</v>
      </c>
      <c r="I820">
        <v>4.43088786108632E-3</v>
      </c>
      <c r="J820">
        <v>-2.85655373896554E-2</v>
      </c>
      <c r="K820">
        <v>1.01303395658184E-3</v>
      </c>
      <c r="L820">
        <v>1.4669190883462001E-3</v>
      </c>
    </row>
    <row r="821" spans="1:12">
      <c r="A821" t="s">
        <v>1128</v>
      </c>
      <c r="B821">
        <v>-2.8856696361074801E-3</v>
      </c>
      <c r="C821">
        <v>-5.6202010969747199E-3</v>
      </c>
      <c r="D821">
        <v>2.6250160538718401E-2</v>
      </c>
      <c r="E821">
        <v>-1.32382693406299E-2</v>
      </c>
      <c r="F821">
        <v>-2.9857140716810001E-2</v>
      </c>
      <c r="G821">
        <v>-1.22469685357513E-3</v>
      </c>
      <c r="H821">
        <v>-1.4211192759173499E-2</v>
      </c>
      <c r="I821">
        <v>6.8456282670350298E-3</v>
      </c>
      <c r="J821">
        <v>2.6021809835883999E-3</v>
      </c>
      <c r="K821">
        <v>4.2667822993357599E-2</v>
      </c>
      <c r="L821">
        <v>1.62217985714301E-2</v>
      </c>
    </row>
    <row r="822" spans="1:12">
      <c r="A822" t="s">
        <v>127</v>
      </c>
      <c r="B822">
        <v>3.63856070341789E-4</v>
      </c>
      <c r="C822">
        <v>-5.6273920314635897E-3</v>
      </c>
      <c r="D822">
        <v>1.2341812130614801E-2</v>
      </c>
      <c r="E822">
        <v>-1.2539804712587199E-2</v>
      </c>
      <c r="F822">
        <v>-3.3997165814630102E-2</v>
      </c>
      <c r="G822">
        <v>7.1798738107919698E-3</v>
      </c>
      <c r="H822">
        <v>-3.9314219615282898E-2</v>
      </c>
      <c r="I822">
        <v>-7.7096282056908702E-3</v>
      </c>
      <c r="J822">
        <v>-1.3371947867964201E-2</v>
      </c>
      <c r="K822">
        <v>1.3248183042570799E-2</v>
      </c>
      <c r="L822">
        <v>2.85857688400428E-2</v>
      </c>
    </row>
    <row r="823" spans="1:12">
      <c r="A823" t="s">
        <v>208</v>
      </c>
      <c r="B823">
        <v>-3.7419078378048099E-3</v>
      </c>
      <c r="C823">
        <v>-5.6679825110798098E-3</v>
      </c>
      <c r="D823">
        <v>-7.3651359453193298E-3</v>
      </c>
      <c r="E823">
        <v>-1.26177958994517E-2</v>
      </c>
      <c r="F823">
        <v>-2.3587640798778599E-2</v>
      </c>
      <c r="G823">
        <v>2.1217261956643801E-3</v>
      </c>
      <c r="H823">
        <v>-1.5893994524840801E-2</v>
      </c>
      <c r="I823">
        <v>-7.2026144354181898E-3</v>
      </c>
      <c r="J823">
        <v>1.37566916879604E-2</v>
      </c>
      <c r="K823">
        <v>-2.2482920316743101E-3</v>
      </c>
      <c r="L823">
        <v>1.17999744327918E-3</v>
      </c>
    </row>
    <row r="824" spans="1:12">
      <c r="A824" t="s">
        <v>395</v>
      </c>
      <c r="B824">
        <v>-4.3678118153624296E-3</v>
      </c>
      <c r="C824">
        <v>-5.6885823444858498E-3</v>
      </c>
      <c r="D824">
        <v>-6.5283296225817503E-3</v>
      </c>
      <c r="E824">
        <v>1.61074587224166E-3</v>
      </c>
      <c r="F824">
        <v>1.7581704506429E-2</v>
      </c>
      <c r="G824">
        <v>8.3956273112292396E-3</v>
      </c>
      <c r="H824">
        <v>-1.5127145539602E-2</v>
      </c>
      <c r="I824">
        <v>-4.5800602637232998E-2</v>
      </c>
      <c r="J824">
        <v>-4.1823173238243798E-4</v>
      </c>
      <c r="K824">
        <v>-1.77753141176469E-3</v>
      </c>
      <c r="L824">
        <v>3.9585571346593502E-3</v>
      </c>
    </row>
    <row r="825" spans="1:12">
      <c r="A825" t="s">
        <v>837</v>
      </c>
      <c r="B825">
        <v>-9.4997671396996192E-3</v>
      </c>
      <c r="C825">
        <v>-5.8266199517669802E-3</v>
      </c>
      <c r="D825">
        <v>3.6268049521978103E-2</v>
      </c>
      <c r="E825">
        <v>2.2156609850484201E-2</v>
      </c>
      <c r="F825">
        <v>-9.8966827632585401E-3</v>
      </c>
      <c r="G825">
        <v>-1.7244973446488902E-2</v>
      </c>
      <c r="H825">
        <v>-2.0084547444821101E-2</v>
      </c>
      <c r="I825">
        <v>-6.2848019983592698E-3</v>
      </c>
      <c r="J825">
        <v>1.7043544010106999E-2</v>
      </c>
      <c r="K825">
        <v>2.2966317639536601E-2</v>
      </c>
      <c r="L825">
        <v>2.2839895162025298E-2</v>
      </c>
    </row>
    <row r="826" spans="1:12">
      <c r="A826" t="s">
        <v>1030</v>
      </c>
      <c r="B826">
        <v>3.2595318761857998E-2</v>
      </c>
      <c r="C826">
        <v>-5.8527275284431203E-3</v>
      </c>
      <c r="D826">
        <v>5.4070202915803903E-3</v>
      </c>
      <c r="E826">
        <v>1.36879732108512E-2</v>
      </c>
      <c r="F826">
        <v>-2.3207344124888798E-2</v>
      </c>
      <c r="G826">
        <v>-4.0717715103783199E-2</v>
      </c>
      <c r="H826">
        <v>-2.2107100649806099E-2</v>
      </c>
      <c r="I826">
        <v>-1.179407367892E-2</v>
      </c>
      <c r="J826">
        <v>2.8021024844934E-2</v>
      </c>
      <c r="K826">
        <v>9.8074590018120602E-3</v>
      </c>
      <c r="L826">
        <v>-1.75882553487726E-3</v>
      </c>
    </row>
    <row r="827" spans="1:12">
      <c r="A827" t="s">
        <v>1193</v>
      </c>
      <c r="B827">
        <v>1.9514340628288301E-2</v>
      </c>
      <c r="C827">
        <v>-5.90398309234053E-3</v>
      </c>
      <c r="D827">
        <v>-5.0986516926814296E-3</v>
      </c>
      <c r="E827">
        <v>6.1203248955882797E-3</v>
      </c>
      <c r="F827">
        <v>1.37578905780725E-2</v>
      </c>
      <c r="G827">
        <v>1.8572996566281499E-2</v>
      </c>
      <c r="H827">
        <v>8.4225108123731096E-4</v>
      </c>
      <c r="I827">
        <v>1.6217375564098101E-2</v>
      </c>
      <c r="J827">
        <v>-3.16204160926759E-2</v>
      </c>
      <c r="K827">
        <v>-1.42827014551499E-2</v>
      </c>
      <c r="L827">
        <v>-3.6101314711128999E-3</v>
      </c>
    </row>
    <row r="828" spans="1:12">
      <c r="A828" t="s">
        <v>890</v>
      </c>
      <c r="B828">
        <v>-1.0260435691506699E-2</v>
      </c>
      <c r="C828">
        <v>-5.9241152975215297E-3</v>
      </c>
      <c r="D828">
        <v>-2.50339662483481E-2</v>
      </c>
      <c r="E828">
        <v>5.0227078181760802E-3</v>
      </c>
      <c r="F828">
        <v>-4.41148224434771E-2</v>
      </c>
      <c r="G828">
        <v>9.32659665629877E-3</v>
      </c>
      <c r="H828">
        <v>-1.3103268824811099E-2</v>
      </c>
      <c r="I828">
        <v>1.31767591021415E-2</v>
      </c>
      <c r="J828">
        <v>-4.1614922390071701E-3</v>
      </c>
      <c r="K828">
        <v>3.7759130190399399E-2</v>
      </c>
      <c r="L828">
        <v>1.09935909766775E-2</v>
      </c>
    </row>
    <row r="829" spans="1:12">
      <c r="A829" t="s">
        <v>267</v>
      </c>
      <c r="B829">
        <v>-6.8721509075505499E-3</v>
      </c>
      <c r="C829">
        <v>-6.0418125026129397E-3</v>
      </c>
      <c r="D829">
        <v>5.97360845051913E-2</v>
      </c>
      <c r="E829">
        <v>-1.9168416138631201E-2</v>
      </c>
      <c r="F829">
        <v>-3.9740208314938902E-3</v>
      </c>
      <c r="G829">
        <v>8.9839369405751296E-3</v>
      </c>
      <c r="H829">
        <v>1.6589939058048699E-2</v>
      </c>
      <c r="I829">
        <v>-3.1874319264419498E-2</v>
      </c>
      <c r="J829">
        <v>-1.56250964193929E-2</v>
      </c>
      <c r="K829">
        <v>-3.6400074361490002E-2</v>
      </c>
      <c r="L829">
        <v>-2.0083727467567401E-2</v>
      </c>
    </row>
    <row r="830" spans="1:12">
      <c r="A830" t="s">
        <v>96</v>
      </c>
      <c r="B830">
        <v>-6.9090927313620399E-3</v>
      </c>
      <c r="C830">
        <v>-6.1082248133788901E-3</v>
      </c>
      <c r="D830">
        <v>5.9805438724222101E-2</v>
      </c>
      <c r="E830">
        <v>-1.3144900800017499E-2</v>
      </c>
      <c r="F830">
        <v>4.3551226691316697E-3</v>
      </c>
      <c r="G830">
        <v>-4.9922169977950201E-3</v>
      </c>
      <c r="H830">
        <v>2.3936641415659099E-2</v>
      </c>
      <c r="I830">
        <v>-8.6370132905325605E-3</v>
      </c>
      <c r="J830">
        <v>-5.0282664741774299E-3</v>
      </c>
      <c r="K830">
        <v>1.5461535881263901E-2</v>
      </c>
      <c r="L830">
        <v>-5.9654615766926002E-4</v>
      </c>
    </row>
    <row r="831" spans="1:12">
      <c r="A831" t="s">
        <v>1273</v>
      </c>
      <c r="B831">
        <v>3.2246370192512098E-3</v>
      </c>
      <c r="C831">
        <v>-6.1356489830932297E-3</v>
      </c>
      <c r="D831">
        <v>-1.71372936983402E-3</v>
      </c>
      <c r="E831">
        <v>-1.1090057435692101E-2</v>
      </c>
      <c r="F831">
        <v>1.22678340911539E-2</v>
      </c>
      <c r="G831">
        <v>3.4727956746071403E-2</v>
      </c>
      <c r="H831">
        <v>-1.8480581026074899E-2</v>
      </c>
      <c r="I831">
        <v>2.44440412276356E-3</v>
      </c>
      <c r="J831">
        <v>-8.0872373980602798E-3</v>
      </c>
      <c r="K831">
        <v>-3.6971002731668701E-2</v>
      </c>
      <c r="L831">
        <v>2.2824975378717801E-2</v>
      </c>
    </row>
    <row r="832" spans="1:12">
      <c r="A832" t="s">
        <v>741</v>
      </c>
      <c r="B832">
        <v>7.11973011213361E-3</v>
      </c>
      <c r="C832">
        <v>-6.1520722416803803E-3</v>
      </c>
      <c r="D832">
        <v>-4.85172304810981E-3</v>
      </c>
      <c r="E832">
        <v>-8.9152986428283395E-3</v>
      </c>
      <c r="F832">
        <v>-2.1802561384664499E-3</v>
      </c>
      <c r="G832">
        <v>-7.4935506247436204E-3</v>
      </c>
      <c r="H832">
        <v>3.8737227607425997E-2</v>
      </c>
      <c r="I832">
        <v>1.5693416613999301E-2</v>
      </c>
      <c r="J832">
        <v>8.8792419262905594E-3</v>
      </c>
      <c r="K832">
        <v>-1.7230654206489102E-2</v>
      </c>
      <c r="L832">
        <v>8.5066585524587301E-3</v>
      </c>
    </row>
    <row r="833" spans="1:12">
      <c r="A833" t="s">
        <v>746</v>
      </c>
      <c r="B833">
        <v>1.1883732997441099E-2</v>
      </c>
      <c r="C833">
        <v>-6.1595133478144597E-3</v>
      </c>
      <c r="D833">
        <v>-3.9090757417425202E-2</v>
      </c>
      <c r="E833">
        <v>1.4196088013004499E-2</v>
      </c>
      <c r="F833">
        <v>-1.37222111084886E-2</v>
      </c>
      <c r="G833">
        <v>1.9422779130925698E-2</v>
      </c>
      <c r="H833">
        <v>-4.5452186859746202E-3</v>
      </c>
      <c r="I833">
        <v>-3.3063771408933303E-2</v>
      </c>
      <c r="J833">
        <v>-2.49787106006619E-2</v>
      </c>
      <c r="K833">
        <v>-7.1176619282596098E-3</v>
      </c>
      <c r="L833">
        <v>-2.5550115256073799E-2</v>
      </c>
    </row>
    <row r="834" spans="1:12">
      <c r="A834" t="s">
        <v>1077</v>
      </c>
      <c r="B834">
        <v>-1.7362946539134299E-3</v>
      </c>
      <c r="C834">
        <v>-6.1910822560813997E-3</v>
      </c>
      <c r="D834">
        <v>1.03881024633417E-2</v>
      </c>
      <c r="E834">
        <v>1.3714203173765699E-2</v>
      </c>
      <c r="F834">
        <v>2.4235431817144E-4</v>
      </c>
      <c r="G834">
        <v>-1.3074056625399699E-3</v>
      </c>
      <c r="H834">
        <v>-6.4906850596782601E-3</v>
      </c>
      <c r="I834">
        <v>-5.8029627991088998E-3</v>
      </c>
      <c r="J834">
        <v>3.3434717917569302E-3</v>
      </c>
      <c r="K834">
        <v>-1.0787461127481E-2</v>
      </c>
      <c r="L834">
        <v>-2.66776596201487E-3</v>
      </c>
    </row>
    <row r="835" spans="1:12">
      <c r="A835" t="s">
        <v>770</v>
      </c>
      <c r="B835">
        <v>5.4044688938314302E-2</v>
      </c>
      <c r="C835">
        <v>-6.2205124556767204E-3</v>
      </c>
      <c r="D835">
        <v>-3.19714908737085E-2</v>
      </c>
      <c r="E835">
        <v>-2.8184133323140102E-3</v>
      </c>
      <c r="F835">
        <v>-4.4381300914573697E-3</v>
      </c>
      <c r="G835">
        <v>1.6842282733190699E-3</v>
      </c>
      <c r="H835">
        <v>-1.6114302277964801E-2</v>
      </c>
      <c r="I835">
        <v>1.06358436253294E-2</v>
      </c>
      <c r="J835">
        <v>2.8483420760070401E-2</v>
      </c>
      <c r="K835">
        <v>3.7539666253227702E-2</v>
      </c>
      <c r="L835">
        <v>3.2026634252299201E-2</v>
      </c>
    </row>
    <row r="836" spans="1:12">
      <c r="A836" t="s">
        <v>664</v>
      </c>
      <c r="B836">
        <v>-8.7008350699329991E-3</v>
      </c>
      <c r="C836">
        <v>-6.2224289983521001E-3</v>
      </c>
      <c r="D836">
        <v>-1.7373177206756601E-2</v>
      </c>
      <c r="E836">
        <v>1.0882701988681799E-2</v>
      </c>
      <c r="F836">
        <v>2.3592649232538301E-2</v>
      </c>
      <c r="G836">
        <v>-1.5981515470211899E-2</v>
      </c>
      <c r="H836">
        <v>-2.8356245752952099E-2</v>
      </c>
      <c r="I836">
        <v>-3.2553364234737897E-2</v>
      </c>
      <c r="J836">
        <v>-4.5355394857101803E-3</v>
      </c>
      <c r="K836">
        <v>-9.4553599296035504E-3</v>
      </c>
      <c r="L836">
        <v>-1.47126726988406E-3</v>
      </c>
    </row>
    <row r="837" spans="1:12">
      <c r="A837" t="s">
        <v>220</v>
      </c>
      <c r="B837">
        <v>-1.5424878731575199E-2</v>
      </c>
      <c r="C837">
        <v>-6.2267554375488301E-3</v>
      </c>
      <c r="D837">
        <v>1.56119146835109E-2</v>
      </c>
      <c r="E837">
        <v>5.5983558701667303E-2</v>
      </c>
      <c r="F837">
        <v>-1.31382141271526E-2</v>
      </c>
      <c r="G837">
        <v>-8.7502285260148002E-4</v>
      </c>
      <c r="H837">
        <v>4.4146123006122903E-3</v>
      </c>
      <c r="I837">
        <v>1.87568891088256E-2</v>
      </c>
      <c r="J837">
        <v>7.7057136128874104E-3</v>
      </c>
      <c r="K837">
        <v>-2.5244973306972202E-3</v>
      </c>
      <c r="L837">
        <v>3.9772486806219001E-3</v>
      </c>
    </row>
    <row r="838" spans="1:12">
      <c r="A838" t="s">
        <v>1186</v>
      </c>
      <c r="B838">
        <v>-3.6922740129927902E-3</v>
      </c>
      <c r="C838">
        <v>-6.2371620074733796E-3</v>
      </c>
      <c r="D838">
        <v>-5.98671267766809E-3</v>
      </c>
      <c r="E838">
        <v>2.0547433259827001E-2</v>
      </c>
      <c r="F838">
        <v>1.8526124919657799E-2</v>
      </c>
      <c r="G838">
        <v>1.12037011565948E-2</v>
      </c>
      <c r="H838">
        <v>-7.7346640780439598E-3</v>
      </c>
      <c r="I838">
        <v>1.7351924171394001E-2</v>
      </c>
      <c r="J838">
        <v>1.1357973025463401E-2</v>
      </c>
      <c r="K838">
        <v>-1.1317130198501699E-2</v>
      </c>
      <c r="L838">
        <v>-2.4900278270042001E-3</v>
      </c>
    </row>
    <row r="839" spans="1:12">
      <c r="A839" t="s">
        <v>218</v>
      </c>
      <c r="B839">
        <v>-5.7046773973281099E-4</v>
      </c>
      <c r="C839">
        <v>-6.2578969099223803E-3</v>
      </c>
      <c r="D839">
        <v>-2.8341153346987901E-2</v>
      </c>
      <c r="E839">
        <v>-3.1010036288544901E-2</v>
      </c>
      <c r="F839">
        <v>1.17993317996123E-2</v>
      </c>
      <c r="G839">
        <v>6.0040283475958599E-3</v>
      </c>
      <c r="H839">
        <v>4.1478615180157299E-4</v>
      </c>
      <c r="I839">
        <v>-4.3073144528747104E-3</v>
      </c>
      <c r="J839">
        <v>8.9413330595075995E-3</v>
      </c>
      <c r="K839">
        <v>2.28736899167797E-2</v>
      </c>
      <c r="L839">
        <v>3.5125119417484399E-3</v>
      </c>
    </row>
    <row r="840" spans="1:12">
      <c r="A840" t="s">
        <v>745</v>
      </c>
      <c r="B840">
        <v>-1.13229767726325E-2</v>
      </c>
      <c r="C840">
        <v>-6.2708446869160304E-3</v>
      </c>
      <c r="D840">
        <v>1.0295813593834901E-2</v>
      </c>
      <c r="E840">
        <v>-8.2470687533118692E-3</v>
      </c>
      <c r="F840">
        <v>-5.42413713558412E-2</v>
      </c>
      <c r="G840">
        <v>1.8766925966177399E-2</v>
      </c>
      <c r="H840">
        <v>-5.0239074443481297E-3</v>
      </c>
      <c r="I840">
        <v>-1.8509147825604502E-2</v>
      </c>
      <c r="J840">
        <v>5.5993701152612999E-3</v>
      </c>
      <c r="K840">
        <v>2.73432806578408E-2</v>
      </c>
      <c r="L840">
        <v>-1.9464722316874201E-2</v>
      </c>
    </row>
    <row r="841" spans="1:12">
      <c r="A841" t="s">
        <v>1366</v>
      </c>
      <c r="B841">
        <v>4.0455304926670897E-3</v>
      </c>
      <c r="C841">
        <v>-6.2752596390667501E-3</v>
      </c>
      <c r="D841">
        <v>-4.79662782799317E-3</v>
      </c>
      <c r="E841">
        <v>-1.5616566266737001E-2</v>
      </c>
      <c r="F841">
        <v>1.5425822088852299E-2</v>
      </c>
      <c r="G841">
        <v>-1.21888669086304E-2</v>
      </c>
      <c r="H841">
        <v>-9.6365461580823E-3</v>
      </c>
      <c r="I841">
        <v>1.84531409158743E-2</v>
      </c>
      <c r="J841">
        <v>-1.37123648951553E-2</v>
      </c>
      <c r="K841">
        <v>-9.4082011353737206E-3</v>
      </c>
      <c r="L841">
        <v>-1.68718103725384E-3</v>
      </c>
    </row>
    <row r="842" spans="1:12">
      <c r="A842" t="s">
        <v>1026</v>
      </c>
      <c r="B842">
        <v>-1.10230458955318E-2</v>
      </c>
      <c r="C842">
        <v>-6.2761450874166099E-3</v>
      </c>
      <c r="D842">
        <v>4.0961937434020899E-2</v>
      </c>
      <c r="E842">
        <v>-2.64509685183282E-3</v>
      </c>
      <c r="F842">
        <v>-9.9702854603927905E-3</v>
      </c>
      <c r="G842">
        <v>-3.97255903447978E-2</v>
      </c>
      <c r="H842">
        <v>8.2729834382315997E-3</v>
      </c>
      <c r="I842">
        <v>2.1808330509103899E-2</v>
      </c>
      <c r="J842">
        <v>-5.6571233370044799E-2</v>
      </c>
      <c r="K842">
        <v>-1.5188363486217301E-2</v>
      </c>
      <c r="L842">
        <v>4.9947125592793599E-3</v>
      </c>
    </row>
    <row r="843" spans="1:12">
      <c r="A843" t="s">
        <v>710</v>
      </c>
      <c r="B843">
        <v>-3.3063194450520298E-3</v>
      </c>
      <c r="C843">
        <v>-6.2850911802564604E-3</v>
      </c>
      <c r="D843">
        <v>-4.6453719893126896E-3</v>
      </c>
      <c r="E843">
        <v>-9.4910813205690905E-3</v>
      </c>
      <c r="F843">
        <v>1.7007424858041499E-2</v>
      </c>
      <c r="G843">
        <v>-2.0196668450522998E-2</v>
      </c>
      <c r="H843">
        <v>1.0897186907179E-2</v>
      </c>
      <c r="I843">
        <v>3.8642133929581803E-2</v>
      </c>
      <c r="J843">
        <v>5.3475351900870403E-2</v>
      </c>
      <c r="K843">
        <v>1.9299123122224801E-2</v>
      </c>
      <c r="L843">
        <v>-5.31150839714244E-3</v>
      </c>
    </row>
    <row r="844" spans="1:12">
      <c r="A844" t="s">
        <v>758</v>
      </c>
      <c r="B844">
        <v>5.12110266423862E-2</v>
      </c>
      <c r="C844">
        <v>-6.2915398370208698E-3</v>
      </c>
      <c r="D844">
        <v>-1.79091082891456E-2</v>
      </c>
      <c r="E844">
        <v>1.4078034181817099E-2</v>
      </c>
      <c r="F844">
        <v>2.23150210247827E-3</v>
      </c>
      <c r="G844">
        <v>5.2850524470644297E-2</v>
      </c>
      <c r="H844">
        <v>-6.2841116055914904E-3</v>
      </c>
      <c r="I844">
        <v>1.91895332024839E-3</v>
      </c>
      <c r="J844">
        <v>-6.9483867794940701E-2</v>
      </c>
      <c r="K844">
        <v>-8.3301595829282302E-3</v>
      </c>
      <c r="L844">
        <v>-1.11378061058273E-2</v>
      </c>
    </row>
    <row r="845" spans="1:12">
      <c r="A845" t="s">
        <v>200</v>
      </c>
      <c r="B845">
        <v>-1.4200314978851099E-2</v>
      </c>
      <c r="C845">
        <v>-6.3407278229008698E-3</v>
      </c>
      <c r="D845">
        <v>1.07856267783279E-2</v>
      </c>
      <c r="E845">
        <v>-4.7839054028611201E-3</v>
      </c>
      <c r="F845">
        <v>8.2423037660744099E-3</v>
      </c>
      <c r="G845">
        <v>-3.70873924112831E-3</v>
      </c>
      <c r="H845">
        <v>1.6363453039522199E-3</v>
      </c>
      <c r="I845">
        <v>-8.6131552555608094E-3</v>
      </c>
      <c r="J845">
        <v>6.7995777722352298E-4</v>
      </c>
      <c r="K845">
        <v>4.0229144146012603E-3</v>
      </c>
      <c r="L845">
        <v>-1.1697961951461599E-3</v>
      </c>
    </row>
    <row r="846" spans="1:12">
      <c r="A846" t="s">
        <v>238</v>
      </c>
      <c r="B846">
        <v>-1.86578107873681E-3</v>
      </c>
      <c r="C846">
        <v>-6.3828841620723904E-3</v>
      </c>
      <c r="D846">
        <v>3.06905949368276E-2</v>
      </c>
      <c r="E846">
        <v>7.5789752213959796E-3</v>
      </c>
      <c r="F846">
        <v>4.09724164146063E-3</v>
      </c>
      <c r="G846">
        <v>-2.49759510999755E-2</v>
      </c>
      <c r="H846">
        <v>9.2124680118057696E-3</v>
      </c>
      <c r="I846">
        <v>6.3792978006820301E-3</v>
      </c>
      <c r="J846">
        <v>-1.8541291200075301E-3</v>
      </c>
      <c r="K846">
        <v>1.27923255093537E-2</v>
      </c>
      <c r="L846">
        <v>8.8071565198914303E-3</v>
      </c>
    </row>
    <row r="847" spans="1:12">
      <c r="A847" t="s">
        <v>946</v>
      </c>
      <c r="B847">
        <v>-1.0323537887960499E-3</v>
      </c>
      <c r="C847">
        <v>-6.4452695582993104E-3</v>
      </c>
      <c r="D847">
        <v>3.69302656455072E-2</v>
      </c>
      <c r="E847">
        <v>-2.66847555695627E-2</v>
      </c>
      <c r="F847">
        <v>1.0390067099578199E-2</v>
      </c>
      <c r="G847">
        <v>-1.92114886195663E-2</v>
      </c>
      <c r="H847">
        <v>5.0328731794181698E-3</v>
      </c>
      <c r="I847">
        <v>-4.4370654723825398E-2</v>
      </c>
      <c r="J847">
        <v>4.1977560491068502E-4</v>
      </c>
      <c r="K847">
        <v>-2.1485790411748199E-2</v>
      </c>
      <c r="L847">
        <v>-1.33089806352204E-2</v>
      </c>
    </row>
    <row r="848" spans="1:12">
      <c r="A848" t="s">
        <v>223</v>
      </c>
      <c r="B848">
        <v>3.4607904205553097E-2</v>
      </c>
      <c r="C848">
        <v>-6.48254164011044E-3</v>
      </c>
      <c r="D848">
        <v>-3.9984297264184197E-3</v>
      </c>
      <c r="E848">
        <v>6.6333189102231796E-4</v>
      </c>
      <c r="F848">
        <v>-1.46108584960271E-2</v>
      </c>
      <c r="G848">
        <v>-9.8346106230846504E-3</v>
      </c>
      <c r="H848">
        <v>-2.4086588648576501E-2</v>
      </c>
      <c r="I848">
        <v>-4.1681008679586497E-2</v>
      </c>
      <c r="J848">
        <v>1.17439871288015E-2</v>
      </c>
      <c r="K848">
        <v>4.2689603213364401E-4</v>
      </c>
      <c r="L848">
        <v>4.6294043586458701E-3</v>
      </c>
    </row>
    <row r="849" spans="1:12">
      <c r="A849" t="s">
        <v>650</v>
      </c>
      <c r="B849">
        <v>1.7678489182141801E-3</v>
      </c>
      <c r="C849">
        <v>-6.6406689380712602E-3</v>
      </c>
      <c r="D849">
        <v>1.7508678746124301E-2</v>
      </c>
      <c r="E849">
        <v>-1.1108618002066001E-2</v>
      </c>
      <c r="F849">
        <v>4.5838452666315602E-3</v>
      </c>
      <c r="G849">
        <v>-9.8305334883771796E-3</v>
      </c>
      <c r="H849">
        <v>5.7790339180466702E-3</v>
      </c>
      <c r="I849">
        <v>4.0464126831934498E-3</v>
      </c>
      <c r="J849">
        <v>-9.3012914966524095E-4</v>
      </c>
      <c r="K849">
        <v>-6.7556588196129603E-4</v>
      </c>
      <c r="L849">
        <v>3.9188712711489999E-3</v>
      </c>
    </row>
    <row r="850" spans="1:12">
      <c r="A850" t="s">
        <v>762</v>
      </c>
      <c r="B850">
        <v>-9.3607068101723995E-3</v>
      </c>
      <c r="C850">
        <v>-6.6453152909855201E-3</v>
      </c>
      <c r="D850">
        <v>-2.97224000434997E-2</v>
      </c>
      <c r="E850">
        <v>-1.9483519803518399E-2</v>
      </c>
      <c r="F850">
        <v>-8.4440279306793493E-3</v>
      </c>
      <c r="G850">
        <v>1.5466579552729001E-2</v>
      </c>
      <c r="H850">
        <v>3.0788199796846501E-2</v>
      </c>
      <c r="I850">
        <v>1.87006690671938E-3</v>
      </c>
      <c r="J850">
        <v>2.5493692332993301E-2</v>
      </c>
      <c r="K850">
        <v>-6.4867524195935005E-4</v>
      </c>
      <c r="L850">
        <v>3.2004480741790797E-2</v>
      </c>
    </row>
    <row r="851" spans="1:12">
      <c r="A851" t="s">
        <v>226</v>
      </c>
      <c r="B851">
        <v>2.2053245052062201E-2</v>
      </c>
      <c r="C851">
        <v>-6.6489150383269996E-3</v>
      </c>
      <c r="D851">
        <v>1.3871576334923E-3</v>
      </c>
      <c r="E851">
        <v>2.29898751371264E-2</v>
      </c>
      <c r="F851">
        <v>4.7857096953894699E-3</v>
      </c>
      <c r="G851">
        <v>1.9957717054206701E-2</v>
      </c>
      <c r="H851">
        <v>-8.8998915027507595E-3</v>
      </c>
      <c r="I851">
        <v>1.31568474264983E-2</v>
      </c>
      <c r="J851">
        <v>-1.05057621198172E-2</v>
      </c>
      <c r="K851">
        <v>-1.5647162244762799E-2</v>
      </c>
      <c r="L851">
        <v>4.79464285164975E-4</v>
      </c>
    </row>
    <row r="852" spans="1:12">
      <c r="A852" t="s">
        <v>937</v>
      </c>
      <c r="B852">
        <v>-1.28021020429839E-2</v>
      </c>
      <c r="C852">
        <v>-6.6664672321233003E-3</v>
      </c>
      <c r="D852">
        <v>3.1626387057720202E-2</v>
      </c>
      <c r="E852">
        <v>4.7562024085135601E-2</v>
      </c>
      <c r="F852">
        <v>2.15051238595237E-2</v>
      </c>
      <c r="G852">
        <v>-9.7684060544049808E-3</v>
      </c>
      <c r="H852">
        <v>-2.9077676439331599E-2</v>
      </c>
      <c r="I852">
        <v>-2.17636269569472E-2</v>
      </c>
      <c r="J852">
        <v>-1.44600441304458E-2</v>
      </c>
      <c r="K852">
        <v>2.3046401234828099E-2</v>
      </c>
      <c r="L852">
        <v>6.1235199511874604E-3</v>
      </c>
    </row>
    <row r="853" spans="1:12">
      <c r="A853" t="s">
        <v>857</v>
      </c>
      <c r="B853">
        <v>4.1680479917433197E-3</v>
      </c>
      <c r="C853">
        <v>-6.6800903680823403E-3</v>
      </c>
      <c r="D853">
        <v>1.07399947228094E-2</v>
      </c>
      <c r="E853">
        <v>4.8167347389969804E-3</v>
      </c>
      <c r="F853">
        <v>1.9448467438539601E-2</v>
      </c>
      <c r="G853">
        <v>6.8463819178688498E-3</v>
      </c>
      <c r="H853">
        <v>-2.2440698877098102E-3</v>
      </c>
      <c r="I853">
        <v>1.8239047905805199E-2</v>
      </c>
      <c r="J853">
        <v>-1.1645137914624499E-2</v>
      </c>
      <c r="K853">
        <v>1.6522168022320999E-2</v>
      </c>
      <c r="L853">
        <v>-1.3545862259995701E-2</v>
      </c>
    </row>
    <row r="854" spans="1:12">
      <c r="A854" t="s">
        <v>1275</v>
      </c>
      <c r="B854">
        <v>-6.1298081552938E-3</v>
      </c>
      <c r="C854">
        <v>-6.69319274268449E-3</v>
      </c>
      <c r="D854">
        <v>-1.08560217977559E-2</v>
      </c>
      <c r="E854">
        <v>8.7086627642461792E-3</v>
      </c>
      <c r="F854">
        <v>2.8407779418456E-2</v>
      </c>
      <c r="G854">
        <v>5.8630141753393799E-3</v>
      </c>
      <c r="H854">
        <v>-1.12065145925134E-2</v>
      </c>
      <c r="I854">
        <v>-2.36224502297884E-2</v>
      </c>
      <c r="J854">
        <v>-9.2591434498331907E-3</v>
      </c>
      <c r="K854">
        <v>-1.81647398231417E-2</v>
      </c>
      <c r="L854">
        <v>-1.79247179676644E-2</v>
      </c>
    </row>
    <row r="855" spans="1:12">
      <c r="A855" t="s">
        <v>314</v>
      </c>
      <c r="B855">
        <v>-2.4330645533632901E-3</v>
      </c>
      <c r="C855">
        <v>-6.7549144586094298E-3</v>
      </c>
      <c r="D855">
        <v>-2.8480579751052199E-2</v>
      </c>
      <c r="E855">
        <v>-1.27816680776197E-2</v>
      </c>
      <c r="F855">
        <v>7.6515531367292496E-3</v>
      </c>
      <c r="G855">
        <v>2.9360464264897801E-2</v>
      </c>
      <c r="H855">
        <v>1.8725495389247799E-2</v>
      </c>
      <c r="I855">
        <v>2.0444752825081201E-2</v>
      </c>
      <c r="J855">
        <v>-1.29582537387686E-2</v>
      </c>
      <c r="K855">
        <v>1.3622157042477601E-2</v>
      </c>
      <c r="L855">
        <v>-1.9088708715961199E-2</v>
      </c>
    </row>
    <row r="856" spans="1:12">
      <c r="A856" t="s">
        <v>824</v>
      </c>
      <c r="B856">
        <v>-4.77476019638968E-3</v>
      </c>
      <c r="C856">
        <v>-6.8244687991836301E-3</v>
      </c>
      <c r="D856">
        <v>-6.1025537140074602E-2</v>
      </c>
      <c r="E856">
        <v>-2.60013417855895E-2</v>
      </c>
      <c r="F856">
        <v>5.1127880219337403E-2</v>
      </c>
      <c r="G856">
        <v>-5.5599214657996797E-2</v>
      </c>
      <c r="H856">
        <v>-1.07855307538317E-2</v>
      </c>
      <c r="I856">
        <v>-2.3040626992207401E-2</v>
      </c>
      <c r="J856">
        <v>-1.44231597601692E-2</v>
      </c>
      <c r="K856">
        <v>-1.58788471181621E-2</v>
      </c>
      <c r="L856">
        <v>2.4041225936702E-2</v>
      </c>
    </row>
    <row r="857" spans="1:12">
      <c r="A857" t="s">
        <v>505</v>
      </c>
      <c r="B857">
        <v>-8.2779602456944709E-3</v>
      </c>
      <c r="C857">
        <v>-6.8655858277784903E-3</v>
      </c>
      <c r="D857">
        <v>-2.2355114644931801E-2</v>
      </c>
      <c r="E857">
        <v>-8.7038685028697094E-3</v>
      </c>
      <c r="F857">
        <v>-3.5149467449166298E-3</v>
      </c>
      <c r="G857">
        <v>-1.37974060074736E-2</v>
      </c>
      <c r="H857">
        <v>-1.60927906982852E-2</v>
      </c>
      <c r="I857">
        <v>-1.43871604729591E-2</v>
      </c>
      <c r="J857">
        <v>-3.50664614753185E-3</v>
      </c>
      <c r="K857">
        <v>-2.3029833744846202E-2</v>
      </c>
      <c r="L857">
        <v>2.6471175167919601E-2</v>
      </c>
    </row>
    <row r="858" spans="1:12">
      <c r="A858" t="s">
        <v>563</v>
      </c>
      <c r="B858">
        <v>-7.1442429340035796E-3</v>
      </c>
      <c r="C858">
        <v>-6.9323534346016997E-3</v>
      </c>
      <c r="D858">
        <v>-1.4414691118659601E-4</v>
      </c>
      <c r="E858">
        <v>3.3344111064849999E-3</v>
      </c>
      <c r="F858">
        <v>2.1566186216308601E-2</v>
      </c>
      <c r="G858">
        <v>-6.3122211007127704E-3</v>
      </c>
      <c r="H858">
        <v>1.47306467984099E-3</v>
      </c>
      <c r="I858">
        <v>7.5173037785957397E-4</v>
      </c>
      <c r="J858">
        <v>-5.9499202824773601E-3</v>
      </c>
      <c r="K858">
        <v>-1.6846972392562699E-2</v>
      </c>
      <c r="L858">
        <v>2.58088265236405E-3</v>
      </c>
    </row>
    <row r="859" spans="1:12">
      <c r="A859" t="s">
        <v>974</v>
      </c>
      <c r="B859">
        <v>-1.7214674436436199E-2</v>
      </c>
      <c r="C859">
        <v>-6.9901920818305997E-3</v>
      </c>
      <c r="D859">
        <v>3.8577035903464198E-3</v>
      </c>
      <c r="E859">
        <v>2.1553056432053099E-2</v>
      </c>
      <c r="F859">
        <v>2.7953014615616401E-3</v>
      </c>
      <c r="G859">
        <v>2.1095998374764498E-2</v>
      </c>
      <c r="H859">
        <v>1.7014802314470799E-2</v>
      </c>
      <c r="I859">
        <v>7.6950249150940899E-3</v>
      </c>
      <c r="J859">
        <v>-9.5776009220830301E-3</v>
      </c>
      <c r="K859">
        <v>4.63419775338232E-2</v>
      </c>
      <c r="L859">
        <v>-5.3982967758714898E-3</v>
      </c>
    </row>
    <row r="860" spans="1:12">
      <c r="A860" t="s">
        <v>163</v>
      </c>
      <c r="B860">
        <v>2.61932045352147E-2</v>
      </c>
      <c r="C860">
        <v>-7.0639361151245E-3</v>
      </c>
      <c r="D860">
        <v>-1.41836824016674E-2</v>
      </c>
      <c r="E860">
        <v>3.0777250403769799E-3</v>
      </c>
      <c r="F860">
        <v>-1.71776057411447E-2</v>
      </c>
      <c r="G860">
        <v>-3.0954666359719302E-2</v>
      </c>
      <c r="H860">
        <v>-6.0914556795486499E-3</v>
      </c>
      <c r="I860">
        <v>-1.5279099384492401E-2</v>
      </c>
      <c r="J860">
        <v>1.2206866468541799E-2</v>
      </c>
      <c r="K860">
        <v>1.14491372488518E-2</v>
      </c>
      <c r="L860">
        <v>1.3010033719374199E-3</v>
      </c>
    </row>
    <row r="861" spans="1:12">
      <c r="A861" t="s">
        <v>119</v>
      </c>
      <c r="B861">
        <v>2.6000320633722302E-3</v>
      </c>
      <c r="C861">
        <v>-7.13484751325477E-3</v>
      </c>
      <c r="D861">
        <v>-4.9994949565267503E-2</v>
      </c>
      <c r="E861">
        <v>-1.95369222612615E-2</v>
      </c>
      <c r="F861">
        <v>1.1020449796985399E-2</v>
      </c>
      <c r="G861">
        <v>-4.7380955556491799E-2</v>
      </c>
      <c r="H861">
        <v>-1.4759532249341199E-2</v>
      </c>
      <c r="I861">
        <v>3.32082429526179E-2</v>
      </c>
      <c r="J861">
        <v>-3.2231871496316802E-2</v>
      </c>
      <c r="K861">
        <v>4.3353068035265903E-2</v>
      </c>
      <c r="L861">
        <v>1.49971791014911E-2</v>
      </c>
    </row>
    <row r="862" spans="1:12">
      <c r="A862" t="s">
        <v>796</v>
      </c>
      <c r="B862">
        <v>3.4105925343526702E-2</v>
      </c>
      <c r="C862">
        <v>-7.16289081182189E-3</v>
      </c>
      <c r="D862">
        <v>-2.4182180991278602E-3</v>
      </c>
      <c r="E862">
        <v>8.6046643984876003E-3</v>
      </c>
      <c r="F862">
        <v>-1.4398778182284E-2</v>
      </c>
      <c r="G862">
        <v>-3.5732861003054103E-2</v>
      </c>
      <c r="H862">
        <v>-3.67280906654446E-3</v>
      </c>
      <c r="I862">
        <v>-2.14830918982272E-2</v>
      </c>
      <c r="J862">
        <v>-1.11584260933827E-2</v>
      </c>
      <c r="K862">
        <v>3.7325648340305002E-2</v>
      </c>
      <c r="L862">
        <v>4.2389328828382096E-3</v>
      </c>
    </row>
    <row r="863" spans="1:12">
      <c r="A863" t="s">
        <v>481</v>
      </c>
      <c r="B863">
        <v>3.81312219848495E-2</v>
      </c>
      <c r="C863">
        <v>-7.2051119329308803E-3</v>
      </c>
      <c r="D863">
        <v>4.3504108491927802E-3</v>
      </c>
      <c r="E863">
        <v>1.9771982391226701E-2</v>
      </c>
      <c r="F863">
        <v>-5.2584718262833501E-2</v>
      </c>
      <c r="G863">
        <v>-1.4377650043692999E-2</v>
      </c>
      <c r="H863">
        <v>-2.37946140038745E-2</v>
      </c>
      <c r="I863">
        <v>8.1865121786530992E-3</v>
      </c>
      <c r="J863">
        <v>-3.95443000059333E-2</v>
      </c>
      <c r="K863">
        <v>1.9925083923556401E-2</v>
      </c>
      <c r="L863">
        <v>2.2148084192953601E-3</v>
      </c>
    </row>
    <row r="864" spans="1:12">
      <c r="A864" t="s">
        <v>264</v>
      </c>
      <c r="B864">
        <v>-1.19361096694623E-4</v>
      </c>
      <c r="C864">
        <v>-7.2076152034652998E-3</v>
      </c>
      <c r="D864">
        <v>2.5620640636003798E-2</v>
      </c>
      <c r="E864">
        <v>2.0329204202264299E-2</v>
      </c>
      <c r="F864">
        <v>3.4631066479616701E-3</v>
      </c>
      <c r="G864">
        <v>-2.56004394460187E-2</v>
      </c>
      <c r="H864">
        <v>1.0382671343086E-2</v>
      </c>
      <c r="I864">
        <v>2.17853049445693E-3</v>
      </c>
      <c r="J864">
        <v>5.5435225293385499E-3</v>
      </c>
      <c r="K864">
        <v>-1.1127118948729199E-2</v>
      </c>
      <c r="L864">
        <v>1.5694973396119399E-3</v>
      </c>
    </row>
    <row r="865" spans="1:12">
      <c r="A865" t="s">
        <v>490</v>
      </c>
      <c r="B865">
        <v>-3.6777913986852299E-3</v>
      </c>
      <c r="C865">
        <v>-7.2204957967200402E-3</v>
      </c>
      <c r="D865">
        <v>-1.0564716471275701E-2</v>
      </c>
      <c r="E865">
        <v>8.0214386242748199E-3</v>
      </c>
      <c r="F865">
        <v>4.1323779950141401E-2</v>
      </c>
      <c r="G865">
        <v>1.18852021286452E-2</v>
      </c>
      <c r="H865">
        <v>-3.8770278275048101E-2</v>
      </c>
      <c r="I865">
        <v>-1.8720158354491301E-4</v>
      </c>
      <c r="J865">
        <v>-2.3612106529744799E-3</v>
      </c>
      <c r="K865">
        <v>-3.2757445162885802E-3</v>
      </c>
      <c r="L865">
        <v>-9.6414157366211204E-3</v>
      </c>
    </row>
    <row r="866" spans="1:12">
      <c r="A866" t="s">
        <v>247</v>
      </c>
      <c r="B866">
        <v>-2.2413445504479101E-2</v>
      </c>
      <c r="C866">
        <v>-7.2810089036960497E-3</v>
      </c>
      <c r="D866">
        <v>9.6735276004446206E-3</v>
      </c>
      <c r="E866">
        <v>3.2824641334541597E-2</v>
      </c>
      <c r="F866">
        <v>2.0050905440520801E-2</v>
      </c>
      <c r="G866">
        <v>-5.2432186208883902E-3</v>
      </c>
      <c r="H866">
        <v>4.7230781898100101E-2</v>
      </c>
      <c r="I866">
        <v>1.4755691272371901E-2</v>
      </c>
      <c r="J866">
        <v>-3.6926815569230803E-2</v>
      </c>
      <c r="K866">
        <v>4.1201594438317099E-2</v>
      </c>
      <c r="L866">
        <v>-3.0747563053787198E-3</v>
      </c>
    </row>
    <row r="867" spans="1:12">
      <c r="A867" t="s">
        <v>888</v>
      </c>
      <c r="B867">
        <v>4.5712672014637502E-2</v>
      </c>
      <c r="C867">
        <v>-7.3047561362903999E-3</v>
      </c>
      <c r="D867">
        <v>-1.4950780971045701E-2</v>
      </c>
      <c r="E867">
        <v>1.4862110165942801E-2</v>
      </c>
      <c r="F867">
        <v>3.15542639345779E-2</v>
      </c>
      <c r="G867">
        <v>-4.0947529748031397E-2</v>
      </c>
      <c r="H867">
        <v>2.4584182384009699E-2</v>
      </c>
      <c r="I867">
        <v>2.85970757106975E-2</v>
      </c>
      <c r="J867">
        <v>1.4145747522655801E-2</v>
      </c>
      <c r="K867">
        <v>-2.14814812337671E-2</v>
      </c>
      <c r="L867">
        <v>5.9150440452002205E-4</v>
      </c>
    </row>
    <row r="868" spans="1:12">
      <c r="A868" t="s">
        <v>1144</v>
      </c>
      <c r="B868">
        <v>3.2003413582462698E-2</v>
      </c>
      <c r="C868">
        <v>-7.3132710242574898E-3</v>
      </c>
      <c r="D868">
        <v>-6.9089432276637297E-3</v>
      </c>
      <c r="E868">
        <v>-9.1161461895532207E-3</v>
      </c>
      <c r="F868">
        <v>-1.05129410395101E-4</v>
      </c>
      <c r="G868">
        <v>2.1376830797703E-2</v>
      </c>
      <c r="H868">
        <v>1.31246525570513E-2</v>
      </c>
      <c r="I868">
        <v>1.1431603682210899E-2</v>
      </c>
      <c r="J868">
        <v>2.0131572839731601E-2</v>
      </c>
      <c r="K868">
        <v>-6.6645386522216398E-3</v>
      </c>
      <c r="L868">
        <v>6.25963606109635E-3</v>
      </c>
    </row>
    <row r="869" spans="1:12">
      <c r="A869" t="s">
        <v>1171</v>
      </c>
      <c r="B869">
        <v>-2.1058275255453101E-2</v>
      </c>
      <c r="C869">
        <v>-7.3192655904534103E-3</v>
      </c>
      <c r="D869">
        <v>4.9763105228206303E-2</v>
      </c>
      <c r="E869">
        <v>-4.0189094829737003E-2</v>
      </c>
      <c r="F869">
        <v>-1.5162075904225801E-3</v>
      </c>
      <c r="G869">
        <v>-1.2592669241113999E-2</v>
      </c>
      <c r="H869">
        <v>-2.00178617642699E-3</v>
      </c>
      <c r="I869">
        <v>-8.4977347137982495E-3</v>
      </c>
      <c r="J869">
        <v>-2.36442746641622E-3</v>
      </c>
      <c r="K869">
        <v>4.4287956315229297E-2</v>
      </c>
      <c r="L869">
        <v>-9.2411861701127695E-3</v>
      </c>
    </row>
    <row r="870" spans="1:12">
      <c r="A870" t="s">
        <v>985</v>
      </c>
      <c r="B870">
        <v>4.1491692224131897E-2</v>
      </c>
      <c r="C870">
        <v>-7.3680336386801899E-3</v>
      </c>
      <c r="D870">
        <v>5.8639374694982403E-3</v>
      </c>
      <c r="E870">
        <v>1.0949527651414E-2</v>
      </c>
      <c r="F870">
        <v>1.42829454169295E-2</v>
      </c>
      <c r="G870">
        <v>3.5840014569865498E-2</v>
      </c>
      <c r="H870">
        <v>4.9605498491369297E-2</v>
      </c>
      <c r="I870">
        <v>-1.3369278245500099E-2</v>
      </c>
      <c r="J870">
        <v>-2.4311199585580201E-2</v>
      </c>
      <c r="K870">
        <v>-3.3785109015228403E-2</v>
      </c>
      <c r="L870">
        <v>2.21876647283585E-3</v>
      </c>
    </row>
    <row r="871" spans="1:12">
      <c r="A871" t="s">
        <v>1013</v>
      </c>
      <c r="B871">
        <v>3.94072093054419E-2</v>
      </c>
      <c r="C871">
        <v>-7.3772345999243002E-3</v>
      </c>
      <c r="D871">
        <v>9.0580112068434796E-4</v>
      </c>
      <c r="E871">
        <v>1.4729559444199901E-2</v>
      </c>
      <c r="F871">
        <v>1.2127206157835101E-2</v>
      </c>
      <c r="G871">
        <v>1.6173879033020401E-2</v>
      </c>
      <c r="H871">
        <v>3.4265789233085001E-2</v>
      </c>
      <c r="I871">
        <v>5.4039042826296603E-3</v>
      </c>
      <c r="J871">
        <v>2.8091895025431499E-2</v>
      </c>
      <c r="K871">
        <v>-4.7292323001056499E-2</v>
      </c>
      <c r="L871">
        <v>7.8341232901697998E-3</v>
      </c>
    </row>
    <row r="872" spans="1:12">
      <c r="A872" t="s">
        <v>798</v>
      </c>
      <c r="B872">
        <v>1.9146033908129099E-2</v>
      </c>
      <c r="C872">
        <v>-7.4387675319054899E-3</v>
      </c>
      <c r="D872">
        <v>-1.6297868642322799E-2</v>
      </c>
      <c r="E872">
        <v>5.1059571677146004E-3</v>
      </c>
      <c r="F872">
        <v>1.8409586617063E-2</v>
      </c>
      <c r="G872">
        <v>-2.0299715290608599E-2</v>
      </c>
      <c r="H872">
        <v>-2.7527510915795798E-2</v>
      </c>
      <c r="I872">
        <v>1.8778555467524501E-2</v>
      </c>
      <c r="J872">
        <v>-2.3098027098694799E-2</v>
      </c>
      <c r="K872">
        <v>6.7810692461360003E-3</v>
      </c>
      <c r="L872">
        <v>3.1449943563618102E-3</v>
      </c>
    </row>
    <row r="873" spans="1:12">
      <c r="A873" t="s">
        <v>1218</v>
      </c>
      <c r="B873">
        <v>5.63912005986889E-2</v>
      </c>
      <c r="C873">
        <v>-7.46572464213539E-3</v>
      </c>
      <c r="D873">
        <v>3.1555388577829198E-2</v>
      </c>
      <c r="E873">
        <v>2.1864976055794998E-2</v>
      </c>
      <c r="F873">
        <v>-3.4721355132324001E-2</v>
      </c>
      <c r="G873">
        <v>-6.0328534077307896E-3</v>
      </c>
      <c r="H873">
        <v>2.4513576989479299E-2</v>
      </c>
      <c r="I873">
        <v>-4.0104954185507601E-2</v>
      </c>
      <c r="J873">
        <v>4.9371229236047899E-2</v>
      </c>
      <c r="K873">
        <v>2.8628874695494001E-2</v>
      </c>
      <c r="L873">
        <v>2.00284674885307E-2</v>
      </c>
    </row>
    <row r="874" spans="1:12">
      <c r="A874" t="s">
        <v>129</v>
      </c>
      <c r="B874">
        <v>2.3542172415212101E-2</v>
      </c>
      <c r="C874">
        <v>-7.4781512004381502E-3</v>
      </c>
      <c r="D874">
        <v>1.1817821315962601E-2</v>
      </c>
      <c r="E874">
        <v>4.6042165834479998E-4</v>
      </c>
      <c r="F874">
        <v>-8.0064378267151806E-3</v>
      </c>
      <c r="G874">
        <v>7.8043815003155798E-3</v>
      </c>
      <c r="H874">
        <v>2.0862158697933401E-2</v>
      </c>
      <c r="I874">
        <v>-8.4589429952898997E-3</v>
      </c>
      <c r="J874">
        <v>3.2520630519023097E-2</v>
      </c>
      <c r="K874">
        <v>-9.4537338343648192E-3</v>
      </c>
      <c r="L874">
        <v>9.11397443728921E-4</v>
      </c>
    </row>
    <row r="875" spans="1:12">
      <c r="A875" t="s">
        <v>394</v>
      </c>
      <c r="B875">
        <v>-1.50235593246047E-2</v>
      </c>
      <c r="C875">
        <v>-7.5156247017149798E-3</v>
      </c>
      <c r="D875">
        <v>-2.86250248933699E-3</v>
      </c>
      <c r="E875">
        <v>-3.1249680409656901E-2</v>
      </c>
      <c r="F875">
        <v>-1.1912982131809201E-3</v>
      </c>
      <c r="G875">
        <v>-7.7720076268136096E-2</v>
      </c>
      <c r="H875">
        <v>3.9289723362639804E-3</v>
      </c>
      <c r="I875">
        <v>3.84919867338928E-2</v>
      </c>
      <c r="J875">
        <v>-5.1011533493411504E-3</v>
      </c>
      <c r="K875">
        <v>3.7451257422682099E-2</v>
      </c>
      <c r="L875">
        <v>-6.4199680813605596E-3</v>
      </c>
    </row>
    <row r="876" spans="1:12">
      <c r="A876" t="s">
        <v>807</v>
      </c>
      <c r="B876">
        <v>-2.3970895485677102E-2</v>
      </c>
      <c r="C876">
        <v>-7.5262119827676803E-3</v>
      </c>
      <c r="D876">
        <v>2.1682891372912402E-2</v>
      </c>
      <c r="E876">
        <v>-5.4624948572647297E-3</v>
      </c>
      <c r="F876">
        <v>-2.0305416325490901E-2</v>
      </c>
      <c r="G876">
        <v>1.9421322986361001E-2</v>
      </c>
      <c r="H876">
        <v>1.9606008528824301E-2</v>
      </c>
      <c r="I876">
        <v>-4.2654029069999998E-4</v>
      </c>
      <c r="J876">
        <v>3.2343087847259498E-2</v>
      </c>
      <c r="K876">
        <v>2.8577490288311799E-2</v>
      </c>
      <c r="L876">
        <v>-1.33864165226244E-3</v>
      </c>
    </row>
    <row r="877" spans="1:12">
      <c r="A877" t="s">
        <v>14</v>
      </c>
      <c r="B877">
        <v>-3.0449229059520801E-3</v>
      </c>
      <c r="C877">
        <v>-7.5497488285369502E-3</v>
      </c>
      <c r="D877">
        <v>8.2946329110105497E-3</v>
      </c>
      <c r="E877">
        <v>2.0186363706287298E-2</v>
      </c>
      <c r="F877">
        <v>-9.9268077803988507E-3</v>
      </c>
      <c r="G877">
        <v>1.4728034640007799E-2</v>
      </c>
      <c r="H877">
        <v>-4.3195540362748898E-2</v>
      </c>
      <c r="I877">
        <v>2.7002297039507701E-2</v>
      </c>
      <c r="J877">
        <v>8.0150412888202703E-3</v>
      </c>
      <c r="K877">
        <v>4.7547369736540201E-3</v>
      </c>
      <c r="L877">
        <v>1.77075187358917E-2</v>
      </c>
    </row>
    <row r="878" spans="1:12">
      <c r="A878" t="s">
        <v>632</v>
      </c>
      <c r="B878">
        <v>-1.12495017423108E-4</v>
      </c>
      <c r="C878">
        <v>-7.6131617581044796E-3</v>
      </c>
      <c r="D878">
        <v>-1.34804064022733E-2</v>
      </c>
      <c r="E878">
        <v>-8.4937931862830093E-3</v>
      </c>
      <c r="F878">
        <v>-2.0407141176320399E-3</v>
      </c>
      <c r="G878">
        <v>1.18062164379463E-2</v>
      </c>
      <c r="H878">
        <v>-1.09940848401368E-2</v>
      </c>
      <c r="I878">
        <v>-4.1769999410330098E-2</v>
      </c>
      <c r="J878">
        <v>-5.8131924200480599E-2</v>
      </c>
      <c r="K878">
        <v>-8.5626242709906097E-3</v>
      </c>
      <c r="L878">
        <v>2.1730039178234999E-2</v>
      </c>
    </row>
    <row r="879" spans="1:12">
      <c r="A879" t="s">
        <v>1321</v>
      </c>
      <c r="B879">
        <v>-3.7473768629804399E-4</v>
      </c>
      <c r="C879">
        <v>-7.6481523898162098E-3</v>
      </c>
      <c r="D879">
        <v>-1.4190559714737001E-3</v>
      </c>
      <c r="E879">
        <v>-1.8299044560370799E-2</v>
      </c>
      <c r="F879">
        <v>1.2247899935401801E-2</v>
      </c>
      <c r="G879">
        <v>-4.75210108015452E-4</v>
      </c>
      <c r="H879">
        <v>-5.9489112449829197E-3</v>
      </c>
      <c r="I879">
        <v>-5.3597285854733697E-3</v>
      </c>
      <c r="J879">
        <v>-5.1509872413106001E-3</v>
      </c>
      <c r="K879">
        <v>2.78812115270652E-2</v>
      </c>
      <c r="L879">
        <v>-4.7312469199472899E-2</v>
      </c>
    </row>
    <row r="880" spans="1:12">
      <c r="A880" t="s">
        <v>592</v>
      </c>
      <c r="B880">
        <v>3.7496455563921201E-3</v>
      </c>
      <c r="C880">
        <v>-7.6804459694837304E-3</v>
      </c>
      <c r="D880">
        <v>-1.6417764845032101E-2</v>
      </c>
      <c r="E880">
        <v>7.7296300693548096E-3</v>
      </c>
      <c r="F880">
        <v>2.8830157278074399E-2</v>
      </c>
      <c r="G880">
        <v>-4.3664086166400003E-2</v>
      </c>
      <c r="H880">
        <v>4.6834389685476201E-2</v>
      </c>
      <c r="I880">
        <v>-6.6740735291437904E-3</v>
      </c>
      <c r="J880">
        <v>2.4430553667052601E-2</v>
      </c>
      <c r="K880">
        <v>1.4051485168104699E-2</v>
      </c>
      <c r="L880">
        <v>-7.6753695009464298E-3</v>
      </c>
    </row>
    <row r="881" spans="1:12">
      <c r="A881" t="s">
        <v>928</v>
      </c>
      <c r="B881">
        <v>2.1174287498442902E-2</v>
      </c>
      <c r="C881">
        <v>-7.7047226634895999E-3</v>
      </c>
      <c r="D881">
        <v>-1.00641676524498E-2</v>
      </c>
      <c r="E881">
        <v>-1.9377820513741501E-2</v>
      </c>
      <c r="F881">
        <v>-3.1202495257608999E-3</v>
      </c>
      <c r="G881">
        <v>-4.5587935721395502E-2</v>
      </c>
      <c r="H881">
        <v>-4.2688047595370399E-2</v>
      </c>
      <c r="I881">
        <v>5.4218913466878701E-3</v>
      </c>
      <c r="J881">
        <v>-1.09445315402495E-2</v>
      </c>
      <c r="K881">
        <v>2.3346821445700199E-2</v>
      </c>
      <c r="L881">
        <v>8.3611216905857908E-3</v>
      </c>
    </row>
    <row r="882" spans="1:12">
      <c r="A882" t="s">
        <v>552</v>
      </c>
      <c r="B882">
        <v>-7.2872287359549296E-3</v>
      </c>
      <c r="C882">
        <v>-7.7121886233921201E-3</v>
      </c>
      <c r="D882">
        <v>-1.44597818927378E-2</v>
      </c>
      <c r="E882">
        <v>-1.62500034841212E-2</v>
      </c>
      <c r="F882" s="1">
        <v>-2.9910325464042801E-5</v>
      </c>
      <c r="G882">
        <v>8.9421863027948304E-3</v>
      </c>
      <c r="H882">
        <v>-5.1953122092829804E-3</v>
      </c>
      <c r="I882">
        <v>1.9893319442384001E-2</v>
      </c>
      <c r="J882">
        <v>1.8670767763335198E-2</v>
      </c>
      <c r="K882">
        <v>1.08937550495106E-2</v>
      </c>
      <c r="L882">
        <v>-1.1952931355873201E-3</v>
      </c>
    </row>
    <row r="883" spans="1:12">
      <c r="A883" t="s">
        <v>298</v>
      </c>
      <c r="B883">
        <v>-1.5302337208174101E-3</v>
      </c>
      <c r="C883">
        <v>-7.7496930182527702E-3</v>
      </c>
      <c r="D883">
        <v>1.49636510854121E-3</v>
      </c>
      <c r="E883">
        <v>1.30519616214676E-3</v>
      </c>
      <c r="F883">
        <v>1.6366690087304701E-2</v>
      </c>
      <c r="G883">
        <v>1.99300252524689E-2</v>
      </c>
      <c r="H883">
        <v>-5.9060532271077203E-3</v>
      </c>
      <c r="I883">
        <v>8.0930718033273598E-3</v>
      </c>
      <c r="J883">
        <v>-1.3520875792889599E-2</v>
      </c>
      <c r="K883">
        <v>-6.2355407324377801E-3</v>
      </c>
      <c r="L883">
        <v>-1.0271686452444E-3</v>
      </c>
    </row>
    <row r="884" spans="1:12">
      <c r="A884" t="s">
        <v>397</v>
      </c>
      <c r="B884">
        <v>3.0735801512493E-2</v>
      </c>
      <c r="C884">
        <v>-7.7783597980776104E-3</v>
      </c>
      <c r="D884">
        <v>-2.2486606782402001E-3</v>
      </c>
      <c r="E884">
        <v>8.1008802724917596E-3</v>
      </c>
      <c r="F884">
        <v>-2.98715963708002E-2</v>
      </c>
      <c r="G884">
        <v>8.1479539542317608E-3</v>
      </c>
      <c r="H884">
        <v>2.58465560731314E-2</v>
      </c>
      <c r="I884">
        <v>-3.0388979516020398E-3</v>
      </c>
      <c r="J884">
        <v>-9.7198193944265498E-3</v>
      </c>
      <c r="K884">
        <v>-1.0344863435280899E-2</v>
      </c>
      <c r="L884">
        <v>6.9458142840119501E-3</v>
      </c>
    </row>
    <row r="885" spans="1:12">
      <c r="A885" t="s">
        <v>1219</v>
      </c>
      <c r="B885">
        <v>-9.5418753202582195E-4</v>
      </c>
      <c r="C885">
        <v>-7.7900912138643202E-3</v>
      </c>
      <c r="D885">
        <v>1.7098018292837198E-2</v>
      </c>
      <c r="E885">
        <v>1.2122084144337399E-3</v>
      </c>
      <c r="F885">
        <v>3.4562359669214398E-3</v>
      </c>
      <c r="G885">
        <v>3.5934199787441702E-2</v>
      </c>
      <c r="H885">
        <v>-7.61923771490889E-3</v>
      </c>
      <c r="I885">
        <v>8.6613480401450393E-3</v>
      </c>
      <c r="J885">
        <v>-2.80089529995327E-3</v>
      </c>
      <c r="K885">
        <v>2.4761299673079201E-2</v>
      </c>
      <c r="L885">
        <v>8.46988420783624E-3</v>
      </c>
    </row>
    <row r="886" spans="1:12">
      <c r="A886" t="s">
        <v>532</v>
      </c>
      <c r="B886">
        <v>-5.9690211189518004E-3</v>
      </c>
      <c r="C886">
        <v>-8.0039259552991196E-3</v>
      </c>
      <c r="D886">
        <v>-4.3709096416361098E-3</v>
      </c>
      <c r="E886">
        <v>-9.7256569822329695E-3</v>
      </c>
      <c r="F886">
        <v>1.3813444386290201E-3</v>
      </c>
      <c r="G886">
        <v>1.2906453519480001E-2</v>
      </c>
      <c r="H886">
        <v>5.18560813752244E-3</v>
      </c>
      <c r="I886">
        <v>-1.46862188008393E-2</v>
      </c>
      <c r="J886">
        <v>3.02744489037098E-2</v>
      </c>
      <c r="K886">
        <v>6.06455922578022E-4</v>
      </c>
      <c r="L886">
        <v>-1.55714323932258E-3</v>
      </c>
    </row>
    <row r="887" spans="1:12">
      <c r="A887" t="s">
        <v>121</v>
      </c>
      <c r="B887">
        <v>-8.8882954445708394E-3</v>
      </c>
      <c r="C887">
        <v>-8.0098442661865193E-3</v>
      </c>
      <c r="D887">
        <v>-3.0163682315863E-2</v>
      </c>
      <c r="E887">
        <v>-4.94956559203538E-2</v>
      </c>
      <c r="F887">
        <v>-1.51019994042857E-2</v>
      </c>
      <c r="G887">
        <v>7.6965066084999697E-3</v>
      </c>
      <c r="H887">
        <v>-2.2011200088966698E-3</v>
      </c>
      <c r="I887">
        <v>6.0010096830250097E-2</v>
      </c>
      <c r="J887">
        <v>-6.6462988000180303E-3</v>
      </c>
      <c r="K887">
        <v>-9.2000111848144599E-3</v>
      </c>
      <c r="L887">
        <v>8.6765895552472893E-3</v>
      </c>
    </row>
    <row r="888" spans="1:12">
      <c r="A888" t="s">
        <v>311</v>
      </c>
      <c r="B888">
        <v>-3.1677271229100398E-2</v>
      </c>
      <c r="C888">
        <v>-8.0598981858181797E-3</v>
      </c>
      <c r="D888">
        <v>-0.107414393875053</v>
      </c>
      <c r="E888">
        <v>-4.9889997134097197E-2</v>
      </c>
      <c r="F888">
        <v>-2.5309810774651401E-2</v>
      </c>
      <c r="G888">
        <v>6.5982616249849503E-3</v>
      </c>
      <c r="H888">
        <v>1.1726609535947801E-2</v>
      </c>
      <c r="I888">
        <v>-4.3128104260349402E-2</v>
      </c>
      <c r="J888">
        <v>3.4907559660011201E-3</v>
      </c>
      <c r="K888">
        <v>5.5549823265968697E-2</v>
      </c>
      <c r="L888">
        <v>6.2336105029078904E-3</v>
      </c>
    </row>
    <row r="889" spans="1:12">
      <c r="A889" t="s">
        <v>961</v>
      </c>
      <c r="B889">
        <v>2.7240612467415E-2</v>
      </c>
      <c r="C889">
        <v>-8.0706937696881E-3</v>
      </c>
      <c r="D889">
        <v>4.0512813543059002E-4</v>
      </c>
      <c r="E889">
        <v>-1.6351691837197199E-3</v>
      </c>
      <c r="F889">
        <v>-1.11575939221716E-2</v>
      </c>
      <c r="G889">
        <v>-1.10911470587412E-2</v>
      </c>
      <c r="H889">
        <v>-1.8712927526064099E-2</v>
      </c>
      <c r="I889">
        <v>-1.0374694620571201E-2</v>
      </c>
      <c r="J889">
        <v>1.23608313951016E-2</v>
      </c>
      <c r="K889">
        <v>3.9623268271227897E-2</v>
      </c>
      <c r="L889">
        <v>-5.4363017077597303E-3</v>
      </c>
    </row>
    <row r="890" spans="1:12">
      <c r="A890" t="s">
        <v>304</v>
      </c>
      <c r="B890">
        <v>-8.2690358720421409E-3</v>
      </c>
      <c r="C890">
        <v>-8.0968461268901698E-3</v>
      </c>
      <c r="D890">
        <v>-1.373479716636E-2</v>
      </c>
      <c r="E890">
        <v>-1.9625818372000902E-3</v>
      </c>
      <c r="F890">
        <v>3.8072555120059401E-3</v>
      </c>
      <c r="G890">
        <v>-2.7783664505077101E-3</v>
      </c>
      <c r="H890">
        <v>1.2675606076914101E-2</v>
      </c>
      <c r="I890" s="1">
        <v>-2.3103426473107601E-5</v>
      </c>
      <c r="J890">
        <v>-7.0110507794598901E-4</v>
      </c>
      <c r="K890">
        <v>2.1608406868097198E-2</v>
      </c>
      <c r="L890">
        <v>-1.2138169674547499E-3</v>
      </c>
    </row>
    <row r="891" spans="1:12">
      <c r="A891" t="s">
        <v>1230</v>
      </c>
      <c r="B891">
        <v>-8.2690358720421409E-3</v>
      </c>
      <c r="C891">
        <v>-8.0968461268901698E-3</v>
      </c>
      <c r="D891">
        <v>-1.373479716636E-2</v>
      </c>
      <c r="E891">
        <v>-1.9625818372000902E-3</v>
      </c>
      <c r="F891">
        <v>3.8072555120059401E-3</v>
      </c>
      <c r="G891">
        <v>-2.7783664505077101E-3</v>
      </c>
      <c r="H891">
        <v>1.2675606076914101E-2</v>
      </c>
      <c r="I891" s="1">
        <v>-2.3103426473107601E-5</v>
      </c>
      <c r="J891">
        <v>-7.0110507794598901E-4</v>
      </c>
      <c r="K891">
        <v>2.1608406868097198E-2</v>
      </c>
      <c r="L891">
        <v>-1.2138169674547499E-3</v>
      </c>
    </row>
    <row r="892" spans="1:12">
      <c r="A892" t="s">
        <v>67</v>
      </c>
      <c r="B892">
        <v>2.27666801803042E-2</v>
      </c>
      <c r="C892">
        <v>-8.1381194395155603E-3</v>
      </c>
      <c r="D892">
        <v>3.9241969500963796E-3</v>
      </c>
      <c r="E892">
        <v>1.73939242172923E-2</v>
      </c>
      <c r="F892">
        <v>6.2325067131189004E-3</v>
      </c>
      <c r="G892">
        <v>-1.6157061455959899E-2</v>
      </c>
      <c r="H892">
        <v>-3.9188574059964799E-3</v>
      </c>
      <c r="I892">
        <v>-9.2629310047983096E-3</v>
      </c>
      <c r="J892">
        <v>4.9623017214916403E-2</v>
      </c>
      <c r="K892">
        <v>8.2880100701411396E-3</v>
      </c>
      <c r="L892">
        <v>-3.56016564329016E-3</v>
      </c>
    </row>
    <row r="893" spans="1:12">
      <c r="A893" t="s">
        <v>513</v>
      </c>
      <c r="B893">
        <v>3.8505962329128402E-4</v>
      </c>
      <c r="C893">
        <v>-8.1642800248647694E-3</v>
      </c>
      <c r="D893">
        <v>1.14569165002471E-2</v>
      </c>
      <c r="E893">
        <v>1.7814647701322399E-2</v>
      </c>
      <c r="F893">
        <v>-7.8189167855082804E-3</v>
      </c>
      <c r="G893">
        <v>-5.6410109283728596E-3</v>
      </c>
      <c r="H893">
        <v>-1.10523655986392E-4</v>
      </c>
      <c r="I893">
        <v>1.3067149543302001E-2</v>
      </c>
      <c r="J893">
        <v>4.8137044301296396E-3</v>
      </c>
      <c r="K893">
        <v>-1.01982763920914E-2</v>
      </c>
      <c r="L893">
        <v>-3.1332016194236798E-3</v>
      </c>
    </row>
    <row r="894" spans="1:12">
      <c r="A894" t="s">
        <v>444</v>
      </c>
      <c r="B894">
        <v>5.5414312447980903E-2</v>
      </c>
      <c r="C894">
        <v>-8.1760423565353495E-3</v>
      </c>
      <c r="D894">
        <v>4.4255923470780702E-3</v>
      </c>
      <c r="E894">
        <v>2.61083415784636E-2</v>
      </c>
      <c r="F894">
        <v>2.6023971407757199E-2</v>
      </c>
      <c r="G894">
        <v>1.22387981244396E-2</v>
      </c>
      <c r="H894">
        <v>-3.8880117060105801E-2</v>
      </c>
      <c r="I894">
        <v>3.6593358461331403E-2</v>
      </c>
      <c r="J894">
        <v>-2.0960384877922102E-2</v>
      </c>
      <c r="K894">
        <v>-9.1957108135468698E-3</v>
      </c>
      <c r="L894">
        <v>-6.1187782059698203E-3</v>
      </c>
    </row>
    <row r="895" spans="1:12">
      <c r="A895" t="s">
        <v>495</v>
      </c>
      <c r="B895">
        <v>2.1025995731916301E-2</v>
      </c>
      <c r="C895">
        <v>-8.1869663142476092E-3</v>
      </c>
      <c r="D895">
        <v>-1.4930495988060399E-2</v>
      </c>
      <c r="E895">
        <v>7.8792012954895696E-4</v>
      </c>
      <c r="F895">
        <v>1.7752383025397198E-2</v>
      </c>
      <c r="G895">
        <v>1.8562570845721299E-2</v>
      </c>
      <c r="H895">
        <v>-2.1594098379917999E-2</v>
      </c>
      <c r="I895">
        <v>2.91795753887585E-2</v>
      </c>
      <c r="J895">
        <v>-2.9780125374556699E-2</v>
      </c>
      <c r="K895">
        <v>6.0295267735147196E-3</v>
      </c>
      <c r="L895">
        <v>-3.6502697000637598E-3</v>
      </c>
    </row>
    <row r="896" spans="1:12">
      <c r="A896" t="s">
        <v>1301</v>
      </c>
      <c r="B896">
        <v>-7.9187620936240107E-3</v>
      </c>
      <c r="C896">
        <v>-8.2022305070752997E-3</v>
      </c>
      <c r="D896">
        <v>-8.4395421211875092E-3</v>
      </c>
      <c r="E896">
        <v>-1.4212593910397701E-2</v>
      </c>
      <c r="F896">
        <v>-5.3065519436180002E-3</v>
      </c>
      <c r="G896">
        <v>-3.6537447685204699E-3</v>
      </c>
      <c r="H896">
        <v>-6.7415964000950204E-3</v>
      </c>
      <c r="I896">
        <v>5.7217959623685703E-3</v>
      </c>
      <c r="J896">
        <v>5.5828109018568797E-3</v>
      </c>
      <c r="K896">
        <v>-1.0430394715251701E-2</v>
      </c>
      <c r="L896">
        <v>-1.1839424680148499E-2</v>
      </c>
    </row>
    <row r="897" spans="1:12">
      <c r="A897" t="s">
        <v>525</v>
      </c>
      <c r="B897">
        <v>2.8420973868235399E-2</v>
      </c>
      <c r="C897">
        <v>-8.2509093674450699E-3</v>
      </c>
      <c r="D897">
        <v>1.6222641117551499E-2</v>
      </c>
      <c r="E897">
        <v>-1.4369391959965299E-3</v>
      </c>
      <c r="F897">
        <v>-4.4801651414807603E-2</v>
      </c>
      <c r="G897">
        <v>-5.8152136856597196E-3</v>
      </c>
      <c r="H897">
        <v>-5.8224506422779E-3</v>
      </c>
      <c r="I897">
        <v>-2.4047509731949E-2</v>
      </c>
      <c r="J897">
        <v>2.4355830704946201E-2</v>
      </c>
      <c r="K897">
        <v>2.6216199023723599E-2</v>
      </c>
      <c r="L897">
        <v>4.8095312217162102E-3</v>
      </c>
    </row>
    <row r="898" spans="1:12">
      <c r="A898" t="s">
        <v>698</v>
      </c>
      <c r="B898">
        <v>-1.60872600657297E-3</v>
      </c>
      <c r="C898">
        <v>-8.2758943495767397E-3</v>
      </c>
      <c r="D898">
        <v>5.1365313486827303E-2</v>
      </c>
      <c r="E898">
        <v>8.7722037715139405E-3</v>
      </c>
      <c r="F898">
        <v>-8.4027890629835497E-3</v>
      </c>
      <c r="G898">
        <v>1.7644706007070798E-2</v>
      </c>
      <c r="H898">
        <v>-3.89300000734696E-3</v>
      </c>
      <c r="I898">
        <v>1.1847911250695699E-2</v>
      </c>
      <c r="J898">
        <v>2.7217586521230699E-2</v>
      </c>
      <c r="K898">
        <v>5.3374716156946002E-3</v>
      </c>
      <c r="L898">
        <v>-2.0865293135675501E-3</v>
      </c>
    </row>
    <row r="899" spans="1:12">
      <c r="A899" t="s">
        <v>435</v>
      </c>
      <c r="B899">
        <v>6.1981698138783903E-2</v>
      </c>
      <c r="C899">
        <v>-8.4513797780197998E-3</v>
      </c>
      <c r="D899">
        <v>2.08112737722221E-2</v>
      </c>
      <c r="E899">
        <v>-1.67271220794671E-2</v>
      </c>
      <c r="F899">
        <v>-2.38745155887705E-2</v>
      </c>
      <c r="G899">
        <v>1.1486616618095601E-2</v>
      </c>
      <c r="H899">
        <v>2.24668262095719E-3</v>
      </c>
      <c r="I899">
        <v>1.1917104161130501E-2</v>
      </c>
      <c r="J899">
        <v>1.1107849065334701E-2</v>
      </c>
      <c r="K899">
        <v>2.5701797238217802E-2</v>
      </c>
      <c r="L899">
        <v>1.9826046831759501E-3</v>
      </c>
    </row>
    <row r="900" spans="1:12">
      <c r="A900" t="s">
        <v>583</v>
      </c>
      <c r="B900">
        <v>1.7865546042898099E-3</v>
      </c>
      <c r="C900">
        <v>-8.5418907337030305E-3</v>
      </c>
      <c r="D900">
        <v>4.12845632190944E-3</v>
      </c>
      <c r="E900">
        <v>-7.3675359836089299E-4</v>
      </c>
      <c r="F900">
        <v>-7.0909858591649798E-3</v>
      </c>
      <c r="G900">
        <v>-4.1005390902876804E-3</v>
      </c>
      <c r="H900">
        <v>-3.20039399885075E-2</v>
      </c>
      <c r="I900">
        <v>1.0629041602668299E-3</v>
      </c>
      <c r="J900">
        <v>2.6364701647521001E-3</v>
      </c>
      <c r="K900">
        <v>2.1121725002091599E-2</v>
      </c>
      <c r="L900">
        <v>1.6365984759664502E-2</v>
      </c>
    </row>
    <row r="901" spans="1:12">
      <c r="A901" t="s">
        <v>760</v>
      </c>
      <c r="B901">
        <v>8.0316953699287796E-4</v>
      </c>
      <c r="C901">
        <v>-8.5753786969665503E-3</v>
      </c>
      <c r="D901">
        <v>1.6072193564753399E-2</v>
      </c>
      <c r="E901">
        <v>1.3810224621051801E-3</v>
      </c>
      <c r="F901">
        <v>-3.83551886757281E-3</v>
      </c>
      <c r="G901">
        <v>3.8929768996114299E-3</v>
      </c>
      <c r="H901">
        <v>-2.2908618866941599E-3</v>
      </c>
      <c r="I901">
        <v>-5.7115729516518596E-3</v>
      </c>
      <c r="J901">
        <v>-1.47783745918706E-2</v>
      </c>
      <c r="K901">
        <v>-5.88058983101368E-3</v>
      </c>
      <c r="L901">
        <v>3.3455996334502101E-3</v>
      </c>
    </row>
    <row r="902" spans="1:12">
      <c r="A902" t="s">
        <v>1200</v>
      </c>
      <c r="B902">
        <v>1.12696962358585E-2</v>
      </c>
      <c r="C902">
        <v>-8.5946668884270706E-3</v>
      </c>
      <c r="D902">
        <v>2.7880599103375099E-2</v>
      </c>
      <c r="E902">
        <v>2.1289266187159199E-2</v>
      </c>
      <c r="F902">
        <v>4.7771296421698299E-2</v>
      </c>
      <c r="G902">
        <v>-3.9007166146905602E-2</v>
      </c>
      <c r="H902">
        <v>-3.4614722232566E-3</v>
      </c>
      <c r="I902">
        <v>2.04263045669246E-3</v>
      </c>
      <c r="J902">
        <v>-3.0828210898365301E-2</v>
      </c>
      <c r="K902">
        <v>-3.1968584118008098E-2</v>
      </c>
      <c r="L902">
        <v>-5.3980179744952698E-3</v>
      </c>
    </row>
    <row r="903" spans="1:12">
      <c r="A903" t="s">
        <v>1121</v>
      </c>
      <c r="B903">
        <v>1.9317223385500199E-2</v>
      </c>
      <c r="C903">
        <v>-8.6196804934191608E-3</v>
      </c>
      <c r="D903">
        <v>4.5858587897675404E-3</v>
      </c>
      <c r="E903">
        <v>9.1190849521094498E-3</v>
      </c>
      <c r="F903">
        <v>2.2012268389524502E-3</v>
      </c>
      <c r="G903">
        <v>2.6092949351409499E-2</v>
      </c>
      <c r="H903">
        <v>-1.10780097490962E-2</v>
      </c>
      <c r="I903">
        <v>-1.09485288189784E-2</v>
      </c>
      <c r="J903">
        <v>-7.2665696276294099E-3</v>
      </c>
      <c r="K903">
        <v>6.6714012064328799E-3</v>
      </c>
      <c r="L903" s="1">
        <v>-3.8029280267470003E-5</v>
      </c>
    </row>
    <row r="904" spans="1:12">
      <c r="A904" t="s">
        <v>1247</v>
      </c>
      <c r="B904">
        <v>4.72594872326184E-2</v>
      </c>
      <c r="C904">
        <v>-8.6280167755524596E-3</v>
      </c>
      <c r="D904">
        <v>3.9055117051872302E-3</v>
      </c>
      <c r="E904">
        <v>-1.23377320032385E-2</v>
      </c>
      <c r="F904">
        <v>-8.9855130309522396E-3</v>
      </c>
      <c r="G904">
        <v>-1.05794177822482E-3</v>
      </c>
      <c r="H904">
        <v>1.85247212837273E-3</v>
      </c>
      <c r="I904">
        <v>-1.01533112972367E-2</v>
      </c>
      <c r="J904">
        <v>-2.7301881181576199E-2</v>
      </c>
      <c r="K904">
        <v>-3.1392272816998301E-2</v>
      </c>
      <c r="L904">
        <v>8.5611669364817899E-3</v>
      </c>
    </row>
    <row r="905" spans="1:12">
      <c r="A905" t="s">
        <v>566</v>
      </c>
      <c r="B905">
        <v>2.5002005118915701E-2</v>
      </c>
      <c r="C905">
        <v>-8.6663329795150998E-3</v>
      </c>
      <c r="D905">
        <v>1.33022244894258E-2</v>
      </c>
      <c r="E905">
        <v>-1.58934714520714E-3</v>
      </c>
      <c r="F905">
        <v>-1.38541720754319E-2</v>
      </c>
      <c r="G905">
        <v>2.5994155496517901E-3</v>
      </c>
      <c r="H905">
        <v>9.0080185409995503E-2</v>
      </c>
      <c r="I905">
        <v>-3.7856138852800203E-2</v>
      </c>
      <c r="J905">
        <v>8.4636912070723394E-2</v>
      </c>
      <c r="K905">
        <v>-5.5929235934610501E-2</v>
      </c>
      <c r="L905">
        <v>-5.5759519219308103E-3</v>
      </c>
    </row>
    <row r="906" spans="1:12">
      <c r="A906" t="s">
        <v>1323</v>
      </c>
      <c r="B906">
        <v>-4.4069087870791002E-4</v>
      </c>
      <c r="C906">
        <v>-8.7015882619978901E-3</v>
      </c>
      <c r="D906">
        <v>2.3219948711108999E-2</v>
      </c>
      <c r="E906">
        <v>1.3379570439722901E-3</v>
      </c>
      <c r="F906">
        <v>1.50659377068133E-2</v>
      </c>
      <c r="G906">
        <v>-1.59397696610976E-2</v>
      </c>
      <c r="H906">
        <v>1.08784790690574E-2</v>
      </c>
      <c r="I906">
        <v>1.6668440099210698E-2</v>
      </c>
      <c r="J906">
        <v>-5.3382165255285502E-3</v>
      </c>
      <c r="K906">
        <v>-1.38651807248866E-2</v>
      </c>
      <c r="L906">
        <v>8.2688464641429498E-4</v>
      </c>
    </row>
    <row r="907" spans="1:12">
      <c r="A907" t="s">
        <v>291</v>
      </c>
      <c r="B907">
        <v>2.56165322655845E-2</v>
      </c>
      <c r="C907">
        <v>-8.7528238751971906E-3</v>
      </c>
      <c r="D907">
        <v>1.5830812141761099E-2</v>
      </c>
      <c r="E907">
        <v>-2.5494017601559501E-3</v>
      </c>
      <c r="F907">
        <v>-5.1869272702124901E-2</v>
      </c>
      <c r="G907">
        <v>-6.2860819814471803E-3</v>
      </c>
      <c r="H907">
        <v>2.0148227857144901E-2</v>
      </c>
      <c r="I907">
        <v>-3.6079801719927203E-2</v>
      </c>
      <c r="J907">
        <v>2.0090187013445001E-2</v>
      </c>
      <c r="K907">
        <v>5.8672976501953104E-3</v>
      </c>
      <c r="L907">
        <v>2.3476840027166902E-3</v>
      </c>
    </row>
    <row r="908" spans="1:12">
      <c r="A908" t="s">
        <v>862</v>
      </c>
      <c r="B908">
        <v>-8.6968206882226205E-3</v>
      </c>
      <c r="C908">
        <v>-8.7615794154827197E-3</v>
      </c>
      <c r="D908">
        <v>-2.5157173189895E-3</v>
      </c>
      <c r="E908">
        <v>1.1299252780337299E-2</v>
      </c>
      <c r="F908">
        <v>-8.3306748699716205E-4</v>
      </c>
      <c r="G908">
        <v>5.3131211622711499E-4</v>
      </c>
      <c r="H908">
        <v>-4.4062331575587898E-4</v>
      </c>
      <c r="I908">
        <v>-1.6293725315282301E-3</v>
      </c>
      <c r="J908">
        <v>3.6110747895703199E-3</v>
      </c>
      <c r="K908">
        <v>1.98561710251289E-3</v>
      </c>
      <c r="L908">
        <v>-2.2052841586856801E-3</v>
      </c>
    </row>
    <row r="909" spans="1:12">
      <c r="A909" t="s">
        <v>432</v>
      </c>
      <c r="B909">
        <v>-1.1559715693952E-2</v>
      </c>
      <c r="C909">
        <v>-8.8059683740982098E-3</v>
      </c>
      <c r="D909">
        <v>-1.4943853756161101E-2</v>
      </c>
      <c r="E909">
        <v>-1.034265070165E-3</v>
      </c>
      <c r="F909">
        <v>2.0513065161684999E-2</v>
      </c>
      <c r="G909">
        <v>-1.09604061282548E-2</v>
      </c>
      <c r="H909">
        <v>1.5766646728815802E-2</v>
      </c>
      <c r="I909">
        <v>1.07691220438561E-2</v>
      </c>
      <c r="J909">
        <v>-7.3841646300370697E-3</v>
      </c>
      <c r="K909">
        <v>1.86659959642489E-3</v>
      </c>
      <c r="L909" s="1">
        <v>-5.7780735483276901E-5</v>
      </c>
    </row>
    <row r="910" spans="1:12">
      <c r="A910" t="s">
        <v>639</v>
      </c>
      <c r="B910">
        <v>-8.3118005456144905E-3</v>
      </c>
      <c r="C910">
        <v>-8.8158794831262304E-3</v>
      </c>
      <c r="D910">
        <v>5.6567282568205897E-3</v>
      </c>
      <c r="E910">
        <v>1.4037312377881099E-2</v>
      </c>
      <c r="F910">
        <v>-3.8735897607761999E-2</v>
      </c>
      <c r="G910">
        <v>1.71721454812908E-3</v>
      </c>
      <c r="H910">
        <v>5.1946753636376601E-3</v>
      </c>
      <c r="I910">
        <v>-2.1997049508280901E-2</v>
      </c>
      <c r="J910">
        <v>3.6391832185137599E-2</v>
      </c>
      <c r="K910">
        <v>3.7432158460223297E-2</v>
      </c>
      <c r="L910">
        <v>-6.3757521585633803E-2</v>
      </c>
    </row>
    <row r="911" spans="1:12">
      <c r="A911" t="s">
        <v>189</v>
      </c>
      <c r="B911">
        <v>2.55429060909367E-2</v>
      </c>
      <c r="C911">
        <v>-8.8178701420638592E-3</v>
      </c>
      <c r="D911">
        <v>-2.1287234783810101E-3</v>
      </c>
      <c r="E911">
        <v>8.2891773905181699E-3</v>
      </c>
      <c r="F911">
        <v>-1.31238183754825E-2</v>
      </c>
      <c r="G911">
        <v>-2.37647937898799E-2</v>
      </c>
      <c r="H911">
        <v>1.54679086054689E-2</v>
      </c>
      <c r="I911">
        <v>-2.2800533408912999E-4</v>
      </c>
      <c r="J911">
        <v>-3.0643987733350399E-2</v>
      </c>
      <c r="K911">
        <v>1.8453603929629799E-2</v>
      </c>
      <c r="L911">
        <v>-2.1881116225099498E-3</v>
      </c>
    </row>
    <row r="912" spans="1:12">
      <c r="A912" t="s">
        <v>594</v>
      </c>
      <c r="B912">
        <v>5.4903604386324502E-2</v>
      </c>
      <c r="C912">
        <v>-8.8420120778741704E-3</v>
      </c>
      <c r="D912">
        <v>2.91399373508303E-2</v>
      </c>
      <c r="E912">
        <v>-2.4372051089620601E-2</v>
      </c>
      <c r="F912">
        <v>-0.14728110208501399</v>
      </c>
      <c r="G912">
        <v>-2.1716857617974102E-2</v>
      </c>
      <c r="H912">
        <v>0.113441095748204</v>
      </c>
      <c r="I912">
        <v>-0.14706070956686401</v>
      </c>
      <c r="J912">
        <v>-5.3035561923019302E-2</v>
      </c>
      <c r="K912">
        <v>-4.2104263105222799E-2</v>
      </c>
      <c r="L912">
        <v>3.3322087061145502E-3</v>
      </c>
    </row>
    <row r="913" spans="1:12">
      <c r="A913" t="s">
        <v>1329</v>
      </c>
      <c r="B913">
        <v>-9.7487970291377599E-3</v>
      </c>
      <c r="C913">
        <v>-8.8455869315624703E-3</v>
      </c>
      <c r="D913">
        <v>-4.8880547956326799E-2</v>
      </c>
      <c r="E913">
        <v>-4.5716657106657697E-2</v>
      </c>
      <c r="F913">
        <v>-2.8566533670951199E-2</v>
      </c>
      <c r="G913">
        <v>4.1487294402270999E-3</v>
      </c>
      <c r="H913">
        <v>-2.6070965343251699E-2</v>
      </c>
      <c r="I913">
        <v>-2.4927846879805399E-2</v>
      </c>
      <c r="J913">
        <v>-2.8988222040253701E-2</v>
      </c>
      <c r="K913">
        <v>-6.5829064492836903E-2</v>
      </c>
      <c r="L913">
        <v>1.4143908272064201E-3</v>
      </c>
    </row>
    <row r="914" spans="1:12">
      <c r="A914" t="s">
        <v>283</v>
      </c>
      <c r="B914">
        <v>-5.15412026651007E-3</v>
      </c>
      <c r="C914">
        <v>-8.8701047443239707E-3</v>
      </c>
      <c r="D914">
        <v>2.5649381439352401E-2</v>
      </c>
      <c r="E914">
        <v>2.2478795408251599E-2</v>
      </c>
      <c r="F914">
        <v>7.4743753515233904E-3</v>
      </c>
      <c r="G914">
        <v>3.4501381018378102E-2</v>
      </c>
      <c r="H914">
        <v>3.0996186619181701E-2</v>
      </c>
      <c r="I914">
        <v>-9.5061929126996104E-3</v>
      </c>
      <c r="J914">
        <v>2.54413186895791E-2</v>
      </c>
      <c r="K914">
        <v>2.2894034427929699E-2</v>
      </c>
      <c r="L914">
        <v>2.0825557705821299E-2</v>
      </c>
    </row>
    <row r="915" spans="1:12">
      <c r="A915" t="s">
        <v>1254</v>
      </c>
      <c r="B915">
        <v>6.0475397576679003E-2</v>
      </c>
      <c r="C915">
        <v>-8.8783841748732491E-3</v>
      </c>
      <c r="D915">
        <v>-2.2540705279543501E-2</v>
      </c>
      <c r="E915">
        <v>5.6515830293231099E-3</v>
      </c>
      <c r="F915">
        <v>-8.0155008285442992E-3</v>
      </c>
      <c r="G915">
        <v>7.8602653302778103E-2</v>
      </c>
      <c r="H915">
        <v>6.4246085443473103E-3</v>
      </c>
      <c r="I915">
        <v>-1.6088796265767799E-2</v>
      </c>
      <c r="J915">
        <v>-2.71422002871381E-2</v>
      </c>
      <c r="K915">
        <v>-2.92222706565799E-2</v>
      </c>
      <c r="L915">
        <v>-1.51100117577558E-2</v>
      </c>
    </row>
    <row r="916" spans="1:12">
      <c r="A916" t="s">
        <v>771</v>
      </c>
      <c r="B916">
        <v>-1.0122268953391E-2</v>
      </c>
      <c r="C916">
        <v>-8.9400897835416604E-3</v>
      </c>
      <c r="D916">
        <v>-2.25471575054117E-2</v>
      </c>
      <c r="E916">
        <v>1.8066127117699102E-2</v>
      </c>
      <c r="F916">
        <v>1.85774937609734E-3</v>
      </c>
      <c r="G916">
        <v>-1.4994064372299901E-3</v>
      </c>
      <c r="H916">
        <v>1.44492351018952E-2</v>
      </c>
      <c r="I916">
        <v>1.8337519369577102E-2</v>
      </c>
      <c r="J916">
        <v>1.8525791928827699E-2</v>
      </c>
      <c r="K916">
        <v>-1.10880611986541E-2</v>
      </c>
      <c r="L916">
        <v>-2.49469642657442E-2</v>
      </c>
    </row>
    <row r="917" spans="1:12">
      <c r="A917" t="s">
        <v>1041</v>
      </c>
      <c r="B917">
        <v>3.58789904929743E-2</v>
      </c>
      <c r="C917">
        <v>-9.0415230807054606E-3</v>
      </c>
      <c r="D917">
        <v>1.8209800558504801E-3</v>
      </c>
      <c r="E917">
        <v>2.3851436957200399E-2</v>
      </c>
      <c r="F917">
        <v>1.23843537371091E-2</v>
      </c>
      <c r="G917">
        <v>-2.4692225293136201E-2</v>
      </c>
      <c r="H917">
        <v>6.7022423959037002E-3</v>
      </c>
      <c r="I917">
        <v>-1.6295034882960399E-2</v>
      </c>
      <c r="J917">
        <v>7.1962025197673599E-2</v>
      </c>
      <c r="K917">
        <v>-2.1145405001786699E-4</v>
      </c>
      <c r="L917">
        <v>2.47532660949496E-4</v>
      </c>
    </row>
    <row r="918" spans="1:12">
      <c r="A918" t="s">
        <v>273</v>
      </c>
      <c r="B918">
        <v>1.888602918589E-2</v>
      </c>
      <c r="C918">
        <v>-9.0942263491827595E-3</v>
      </c>
      <c r="D918">
        <v>4.7611403649289504E-3</v>
      </c>
      <c r="E918">
        <v>1.30510281880831E-2</v>
      </c>
      <c r="F918">
        <v>5.0364422252455699E-3</v>
      </c>
      <c r="G918">
        <v>1.36949513171617E-2</v>
      </c>
      <c r="H918">
        <v>-6.3751044750566602E-3</v>
      </c>
      <c r="I918">
        <v>3.8796524785212299E-3</v>
      </c>
      <c r="J918">
        <v>1.18731691362813E-2</v>
      </c>
      <c r="K918">
        <v>6.32393736292772E-3</v>
      </c>
      <c r="L918">
        <v>9.0003467158694195E-4</v>
      </c>
    </row>
    <row r="919" spans="1:12">
      <c r="A919" t="s">
        <v>12</v>
      </c>
      <c r="B919">
        <v>8.6626469501507E-2</v>
      </c>
      <c r="C919">
        <v>-9.1607163809193093E-3</v>
      </c>
      <c r="D919">
        <v>-4.9894898042286001E-2</v>
      </c>
      <c r="E919">
        <v>1.05534875798065E-2</v>
      </c>
      <c r="F919">
        <v>0.284753888124958</v>
      </c>
      <c r="G919">
        <v>0.17265800788292701</v>
      </c>
      <c r="H919">
        <v>-0.10472573079819</v>
      </c>
      <c r="I919">
        <v>0.18717765234522299</v>
      </c>
      <c r="J919">
        <v>0.14863998241892901</v>
      </c>
      <c r="K919">
        <v>1.40741804833405E-2</v>
      </c>
      <c r="L919">
        <v>0.102212924054545</v>
      </c>
    </row>
    <row r="920" spans="1:12">
      <c r="A920" t="s">
        <v>1090</v>
      </c>
      <c r="B920">
        <v>4.02480003115765E-2</v>
      </c>
      <c r="C920">
        <v>-9.1970042888730799E-3</v>
      </c>
      <c r="D920">
        <v>-1.17604392955129E-2</v>
      </c>
      <c r="E920">
        <v>-2.0108001386520001E-3</v>
      </c>
      <c r="F920">
        <v>-3.6984685070775798E-2</v>
      </c>
      <c r="G920">
        <v>2.0401519982738401E-2</v>
      </c>
      <c r="H920">
        <v>5.9405039881749298E-2</v>
      </c>
      <c r="I920">
        <v>-3.4747428064349897E-2</v>
      </c>
      <c r="J920">
        <v>5.7004967527594902E-2</v>
      </c>
      <c r="K920">
        <v>-1.9636804222125201E-2</v>
      </c>
      <c r="L920">
        <v>-8.9556305664617204E-3</v>
      </c>
    </row>
    <row r="921" spans="1:12">
      <c r="A921" t="s">
        <v>669</v>
      </c>
      <c r="B921">
        <v>2.8085987741310599E-3</v>
      </c>
      <c r="C921">
        <v>-9.2361751987480502E-3</v>
      </c>
      <c r="D921">
        <v>5.5683839216980396E-3</v>
      </c>
      <c r="E921">
        <v>-1.44239383452272E-2</v>
      </c>
      <c r="F921">
        <v>-1.7512533016395101E-2</v>
      </c>
      <c r="G921">
        <v>-1.10866684588219E-2</v>
      </c>
      <c r="H921">
        <v>4.1933648042586397E-2</v>
      </c>
      <c r="I921">
        <v>5.7712167968833501E-3</v>
      </c>
      <c r="J921">
        <v>2.1433669443915102E-2</v>
      </c>
      <c r="K921">
        <v>8.3754656791192594E-3</v>
      </c>
      <c r="L921">
        <v>3.26676271429652E-2</v>
      </c>
    </row>
    <row r="922" spans="1:12">
      <c r="A922" t="s">
        <v>896</v>
      </c>
      <c r="B922">
        <v>-5.0775650306859798E-3</v>
      </c>
      <c r="C922">
        <v>-9.2603174230607797E-3</v>
      </c>
      <c r="D922">
        <v>2.9083644393571102E-2</v>
      </c>
      <c r="E922">
        <v>-4.2182953861077101E-2</v>
      </c>
      <c r="F922">
        <v>-4.5171885624679699E-2</v>
      </c>
      <c r="G922">
        <v>-2.89221292894019E-2</v>
      </c>
      <c r="H922">
        <v>2.73776517288019E-2</v>
      </c>
      <c r="I922">
        <v>5.1353699503181999E-3</v>
      </c>
      <c r="J922">
        <v>7.1842515246155605E-2</v>
      </c>
      <c r="K922">
        <v>-4.4082635206450102E-2</v>
      </c>
      <c r="L922">
        <v>1.64603425469615E-2</v>
      </c>
    </row>
    <row r="923" spans="1:12">
      <c r="A923" t="s">
        <v>388</v>
      </c>
      <c r="B923">
        <v>-1.92570992618049E-2</v>
      </c>
      <c r="C923">
        <v>-9.2978369702825508E-3</v>
      </c>
      <c r="D923">
        <v>-3.29443726693639E-3</v>
      </c>
      <c r="E923">
        <v>4.7098037315007397E-2</v>
      </c>
      <c r="F923">
        <v>-2.9549153239175702E-2</v>
      </c>
      <c r="G923">
        <v>1.11897406604041E-2</v>
      </c>
      <c r="H923">
        <v>-4.3601879164139802E-2</v>
      </c>
      <c r="I923">
        <v>2.6828744731777199E-2</v>
      </c>
      <c r="J923">
        <v>-6.4422418153030304E-3</v>
      </c>
      <c r="K923">
        <v>-9.0886794103522003E-2</v>
      </c>
      <c r="L923">
        <v>3.3653156134359498E-3</v>
      </c>
    </row>
    <row r="924" spans="1:12">
      <c r="A924" t="s">
        <v>1097</v>
      </c>
      <c r="B924">
        <v>-1.7934843297934401E-3</v>
      </c>
      <c r="C924">
        <v>-9.2987983549367402E-3</v>
      </c>
      <c r="D924">
        <v>-3.2404186973066698E-2</v>
      </c>
      <c r="E924">
        <v>-1.27500258326626E-2</v>
      </c>
      <c r="F924">
        <v>1.47166512277277E-2</v>
      </c>
      <c r="G924">
        <v>6.87289233582963E-3</v>
      </c>
      <c r="H924">
        <v>-2.5959430215375199E-2</v>
      </c>
      <c r="I924">
        <v>2.23852329559374E-2</v>
      </c>
      <c r="J924">
        <v>-3.5501148439134801E-2</v>
      </c>
      <c r="K924">
        <v>1.9176870065463099E-2</v>
      </c>
      <c r="L924">
        <v>-1.7814102110412101E-2</v>
      </c>
    </row>
    <row r="925" spans="1:12">
      <c r="A925" t="s">
        <v>1162</v>
      </c>
      <c r="B925">
        <v>-4.1982795651057201E-3</v>
      </c>
      <c r="C925">
        <v>-9.3507430816859392E-3</v>
      </c>
      <c r="D925">
        <v>4.1990892370065001E-2</v>
      </c>
      <c r="E925">
        <v>-3.35073840656182E-3</v>
      </c>
      <c r="F925">
        <v>-7.5055190857396502E-3</v>
      </c>
      <c r="G925">
        <v>8.6395297082979897E-3</v>
      </c>
      <c r="H925">
        <v>1.29923923739532E-2</v>
      </c>
      <c r="I925">
        <v>7.6792298911749404E-3</v>
      </c>
      <c r="J925">
        <v>-2.6377934392345299E-4</v>
      </c>
      <c r="K925">
        <v>6.6327675521432698E-3</v>
      </c>
      <c r="L925">
        <v>-2.6276325219568599E-2</v>
      </c>
    </row>
    <row r="926" spans="1:12">
      <c r="A926" t="s">
        <v>980</v>
      </c>
      <c r="B926">
        <v>-4.64029677953204E-3</v>
      </c>
      <c r="C926">
        <v>-9.3664537916144305E-3</v>
      </c>
      <c r="D926">
        <v>6.8620984091293498E-3</v>
      </c>
      <c r="E926">
        <v>-5.3445825848283902E-3</v>
      </c>
      <c r="F926">
        <v>-2.0543625984727899E-2</v>
      </c>
      <c r="G926">
        <v>1.0026641959111701E-2</v>
      </c>
      <c r="H926">
        <v>3.9947439141383302E-2</v>
      </c>
      <c r="I926">
        <v>4.2187526297936401E-2</v>
      </c>
      <c r="J926">
        <v>-4.3561735985835202E-2</v>
      </c>
      <c r="K926">
        <v>-2.9258916865904601E-2</v>
      </c>
      <c r="L926">
        <v>1.9020146364938199E-2</v>
      </c>
    </row>
    <row r="927" spans="1:12">
      <c r="A927" t="s">
        <v>103</v>
      </c>
      <c r="B927">
        <v>5.6587458321234003E-4</v>
      </c>
      <c r="C927">
        <v>-9.3737773920234708E-3</v>
      </c>
      <c r="D927">
        <v>-1.87464896152542E-2</v>
      </c>
      <c r="E927">
        <v>1.5274198807154899E-2</v>
      </c>
      <c r="F927">
        <v>1.2399404202976E-2</v>
      </c>
      <c r="G927">
        <v>-3.1010285889105201E-2</v>
      </c>
      <c r="H927">
        <v>3.3533471690925E-3</v>
      </c>
      <c r="I927">
        <v>6.2581564114348497E-3</v>
      </c>
      <c r="J927">
        <v>-2.7100409550600401E-2</v>
      </c>
      <c r="K927">
        <v>1.9638425668857099E-2</v>
      </c>
      <c r="L927">
        <v>-8.0093783450540992E-3</v>
      </c>
    </row>
    <row r="928" spans="1:12">
      <c r="A928" t="s">
        <v>212</v>
      </c>
      <c r="B928">
        <v>-2.0015228049628599E-2</v>
      </c>
      <c r="C928">
        <v>-9.3855121105515197E-3</v>
      </c>
      <c r="D928">
        <v>1.57108232201639E-2</v>
      </c>
      <c r="E928">
        <v>-2.7247539332888301E-2</v>
      </c>
      <c r="F928">
        <v>-5.6169281408556503E-2</v>
      </c>
      <c r="G928">
        <v>8.6209430963281198E-3</v>
      </c>
      <c r="H928">
        <v>6.0206302807502398E-3</v>
      </c>
      <c r="I928">
        <v>5.1756804917478201E-2</v>
      </c>
      <c r="J928">
        <v>-7.0780624624136895E-2</v>
      </c>
      <c r="K928">
        <v>2.5175230130725802E-2</v>
      </c>
      <c r="L928">
        <v>-7.5423809049683403E-3</v>
      </c>
    </row>
    <row r="929" spans="1:12">
      <c r="A929" t="s">
        <v>164</v>
      </c>
      <c r="B929">
        <v>3.83673034721186E-2</v>
      </c>
      <c r="C929">
        <v>-9.3862306667225302E-3</v>
      </c>
      <c r="D929">
        <v>7.34783476168173E-3</v>
      </c>
      <c r="E929">
        <v>1.38516574433814E-3</v>
      </c>
      <c r="F929">
        <v>7.6893890148484701E-3</v>
      </c>
      <c r="G929">
        <v>-4.62212055252419E-3</v>
      </c>
      <c r="H929">
        <v>2.6031313086301501E-2</v>
      </c>
      <c r="I929">
        <v>6.32757417546211E-4</v>
      </c>
      <c r="J929">
        <v>1.7326850810628298E-2</v>
      </c>
      <c r="K929">
        <v>-2.93523447987095E-2</v>
      </c>
      <c r="L929">
        <v>9.3424873251603795E-3</v>
      </c>
    </row>
    <row r="930" spans="1:12">
      <c r="A930" t="s">
        <v>845</v>
      </c>
      <c r="B930">
        <v>5.3038675773233603E-2</v>
      </c>
      <c r="C930">
        <v>-9.3963710792512294E-3</v>
      </c>
      <c r="D930">
        <v>9.0518829760810205E-3</v>
      </c>
      <c r="E930">
        <v>-1.12139904818716E-2</v>
      </c>
      <c r="F930">
        <v>-3.9683576744278401E-2</v>
      </c>
      <c r="G930">
        <v>-3.1823341803554998E-2</v>
      </c>
      <c r="H930">
        <v>-2.2651255108321399E-2</v>
      </c>
      <c r="I930" s="1">
        <v>-4.2065694527119597E-5</v>
      </c>
      <c r="J930">
        <v>5.0367529629159998E-3</v>
      </c>
      <c r="K930">
        <v>1.19775725286684E-2</v>
      </c>
      <c r="L930">
        <v>9.7029920095917793E-3</v>
      </c>
    </row>
    <row r="931" spans="1:12">
      <c r="A931" t="s">
        <v>398</v>
      </c>
      <c r="B931">
        <v>-1.3118828189516299E-2</v>
      </c>
      <c r="C931">
        <v>-9.4392798325868606E-3</v>
      </c>
      <c r="D931">
        <v>-9.2803469691046993E-3</v>
      </c>
      <c r="E931">
        <v>-4.2147358542188604E-3</v>
      </c>
      <c r="F931">
        <v>1.02753925925272E-2</v>
      </c>
      <c r="G931">
        <v>1.7330951557345101E-2</v>
      </c>
      <c r="H931">
        <v>1.1096185107009901E-2</v>
      </c>
      <c r="I931">
        <v>4.7125832603757502E-2</v>
      </c>
      <c r="J931">
        <v>-1.20256931784689E-3</v>
      </c>
      <c r="K931">
        <v>2.03851300012373E-2</v>
      </c>
      <c r="L931">
        <v>-2.6177079815268602E-3</v>
      </c>
    </row>
    <row r="932" spans="1:12">
      <c r="A932" t="s">
        <v>415</v>
      </c>
      <c r="B932">
        <v>3.20849242734196E-2</v>
      </c>
      <c r="C932">
        <v>-9.4935724713721397E-3</v>
      </c>
      <c r="D932">
        <v>-1.5859425901012399E-3</v>
      </c>
      <c r="E932">
        <v>-9.7883363550638094E-4</v>
      </c>
      <c r="F932">
        <v>-7.30303316937454E-3</v>
      </c>
      <c r="G932">
        <v>-2.0738646611132099E-2</v>
      </c>
      <c r="H932">
        <v>4.63457158284047E-3</v>
      </c>
      <c r="I932">
        <v>-9.7314823058778505E-3</v>
      </c>
      <c r="J932">
        <v>-3.7167628228152602E-2</v>
      </c>
      <c r="K932">
        <v>-4.00984376238641E-2</v>
      </c>
      <c r="L932">
        <v>5.7570693262863999E-3</v>
      </c>
    </row>
    <row r="933" spans="1:12">
      <c r="A933" t="s">
        <v>1078</v>
      </c>
      <c r="B933">
        <v>-2.6683079232391799E-2</v>
      </c>
      <c r="C933">
        <v>-9.4955778780045803E-3</v>
      </c>
      <c r="D933">
        <v>-4.8013388580695801E-2</v>
      </c>
      <c r="E933">
        <v>-1.2335546962690701E-2</v>
      </c>
      <c r="F933">
        <v>-9.8925420716080709E-3</v>
      </c>
      <c r="G933">
        <v>-6.92826936049914E-3</v>
      </c>
      <c r="H933">
        <v>2.0288714300697001E-2</v>
      </c>
      <c r="I933">
        <v>-3.0803604608591498E-2</v>
      </c>
      <c r="J933">
        <v>-2.82564274688928E-2</v>
      </c>
      <c r="K933">
        <v>-1.2105891900419901E-2</v>
      </c>
      <c r="L933">
        <v>-4.0954781348403399E-2</v>
      </c>
    </row>
    <row r="934" spans="1:12">
      <c r="A934" t="s">
        <v>927</v>
      </c>
      <c r="B934">
        <v>-2.9306308799090198E-3</v>
      </c>
      <c r="C934">
        <v>-9.5461711171618193E-3</v>
      </c>
      <c r="D934">
        <v>-2.9140918810074698E-3</v>
      </c>
      <c r="E934">
        <v>-4.6996070473626798E-2</v>
      </c>
      <c r="F934">
        <v>-3.9317468272262998E-2</v>
      </c>
      <c r="G934">
        <v>1.9042797112137098E-2</v>
      </c>
      <c r="H934">
        <v>2.45150671912262E-3</v>
      </c>
      <c r="I934">
        <v>-1.25432042995045E-3</v>
      </c>
      <c r="J934">
        <v>2.3758526313434002E-3</v>
      </c>
      <c r="K934">
        <v>-1.52371724149556E-2</v>
      </c>
      <c r="L934">
        <v>-4.1331259252790097E-2</v>
      </c>
    </row>
    <row r="935" spans="1:12">
      <c r="A935" t="s">
        <v>782</v>
      </c>
      <c r="B935">
        <v>1.79740106262187E-3</v>
      </c>
      <c r="C935">
        <v>-9.5685474833461393E-3</v>
      </c>
      <c r="D935">
        <v>3.7910150361859102E-2</v>
      </c>
      <c r="E935">
        <v>-1.1071268181404701E-2</v>
      </c>
      <c r="F935">
        <v>-2.6424259604747899E-3</v>
      </c>
      <c r="G935">
        <v>1.1085076980713799E-2</v>
      </c>
      <c r="H935">
        <v>6.1919548278955398E-3</v>
      </c>
      <c r="I935">
        <v>2.3303184604187802E-2</v>
      </c>
      <c r="J935">
        <v>2.2228872462478101E-2</v>
      </c>
      <c r="K935">
        <v>1.9135904251613999E-2</v>
      </c>
      <c r="L935">
        <v>4.0115828115480298E-2</v>
      </c>
    </row>
    <row r="936" spans="1:12">
      <c r="A936" t="s">
        <v>1365</v>
      </c>
      <c r="B936">
        <v>-2.61218150326206E-2</v>
      </c>
      <c r="C936">
        <v>-9.5874630985042699E-3</v>
      </c>
      <c r="D936">
        <v>3.3118106130114101E-2</v>
      </c>
      <c r="E936">
        <v>-3.3080212374443599E-2</v>
      </c>
      <c r="F936">
        <v>9.4400883635767097E-3</v>
      </c>
      <c r="G936">
        <v>1.6536333872273799E-2</v>
      </c>
      <c r="H936">
        <v>2.38007390624442E-2</v>
      </c>
      <c r="I936">
        <v>4.9327060894592802E-2</v>
      </c>
      <c r="J936">
        <v>-3.4924355194693897E-2</v>
      </c>
      <c r="K936">
        <v>2.7537181777747E-2</v>
      </c>
      <c r="L936">
        <v>-4.7951778546326098E-3</v>
      </c>
    </row>
    <row r="937" spans="1:12">
      <c r="A937" t="s">
        <v>511</v>
      </c>
      <c r="B937">
        <v>-2.5813586099732898E-2</v>
      </c>
      <c r="C937">
        <v>-9.6339394852867702E-3</v>
      </c>
      <c r="D937">
        <v>-3.7852646713172401E-3</v>
      </c>
      <c r="E937">
        <v>-7.7577339025518305E-2</v>
      </c>
      <c r="F937">
        <v>0.109785072258289</v>
      </c>
      <c r="G937">
        <v>-1.41609736448673E-2</v>
      </c>
      <c r="H937">
        <v>1.8362594992465699E-2</v>
      </c>
      <c r="I937">
        <v>-5.3010574749417498E-2</v>
      </c>
      <c r="J937">
        <v>2.21431924104174E-2</v>
      </c>
      <c r="K937">
        <v>-5.5698486387882197E-2</v>
      </c>
      <c r="L937">
        <v>-5.4178873321266696E-3</v>
      </c>
    </row>
    <row r="938" spans="1:12">
      <c r="A938" t="s">
        <v>1333</v>
      </c>
      <c r="B938">
        <v>-4.6391747969184901E-4</v>
      </c>
      <c r="C938">
        <v>-9.7550277396712699E-3</v>
      </c>
      <c r="D938">
        <v>3.17837769989592E-2</v>
      </c>
      <c r="E938">
        <v>-8.6901495576580095E-3</v>
      </c>
      <c r="F938">
        <v>1.3245333755015199E-2</v>
      </c>
      <c r="G938">
        <v>-1.0708918274857499E-2</v>
      </c>
      <c r="H938">
        <v>-9.08902237925765E-3</v>
      </c>
      <c r="I938">
        <v>1.23478910340353E-2</v>
      </c>
      <c r="J938">
        <v>-2.10617965858193E-2</v>
      </c>
      <c r="K938">
        <v>-1.77642624117362E-2</v>
      </c>
      <c r="L938">
        <v>-3.9984305699810598E-4</v>
      </c>
    </row>
    <row r="939" spans="1:12">
      <c r="A939" t="s">
        <v>319</v>
      </c>
      <c r="B939">
        <v>-1.14274466786686E-2</v>
      </c>
      <c r="C939">
        <v>-9.7613571056165398E-3</v>
      </c>
      <c r="D939">
        <v>6.1403766220141501E-2</v>
      </c>
      <c r="E939">
        <v>-4.5120306573324102E-2</v>
      </c>
      <c r="F939">
        <v>-9.7050285020383997E-3</v>
      </c>
      <c r="G939">
        <v>1.42630212963615E-2</v>
      </c>
      <c r="H939">
        <v>3.44713450551037E-2</v>
      </c>
      <c r="I939">
        <v>4.3452787361866599E-2</v>
      </c>
      <c r="J939">
        <v>-6.4902608755126101E-2</v>
      </c>
      <c r="K939">
        <v>1.17788694931475E-3</v>
      </c>
      <c r="L939">
        <v>4.2594879979775999E-2</v>
      </c>
    </row>
    <row r="940" spans="1:12">
      <c r="A940" t="s">
        <v>818</v>
      </c>
      <c r="B940">
        <v>-2.2371436944851201E-3</v>
      </c>
      <c r="C940">
        <v>-9.8189347847284295E-3</v>
      </c>
      <c r="D940">
        <v>-1.40229104422339E-2</v>
      </c>
      <c r="E940">
        <v>-2.8682188919451801E-3</v>
      </c>
      <c r="F940">
        <v>6.8624460452342403E-3</v>
      </c>
      <c r="G940">
        <v>7.6753334629456403E-4</v>
      </c>
      <c r="H940">
        <v>-2.5506848510982599E-2</v>
      </c>
      <c r="I940">
        <v>4.5134761077417103E-3</v>
      </c>
      <c r="J940">
        <v>-9.4198513557515896E-3</v>
      </c>
      <c r="K940">
        <v>-2.4177415015337199E-4</v>
      </c>
      <c r="L940">
        <v>1.6889476838197099E-3</v>
      </c>
    </row>
    <row r="941" spans="1:12">
      <c r="A941" t="s">
        <v>407</v>
      </c>
      <c r="B941">
        <v>-5.31786455634067E-3</v>
      </c>
      <c r="C941">
        <v>-9.8797435455059597E-3</v>
      </c>
      <c r="D941">
        <v>1.98790241791762E-2</v>
      </c>
      <c r="E941">
        <v>-3.11991042115286E-3</v>
      </c>
      <c r="F941">
        <v>9.1838507156467505E-3</v>
      </c>
      <c r="G941">
        <v>-1.8924255699105E-3</v>
      </c>
      <c r="H941">
        <v>9.6319638281678506E-3</v>
      </c>
      <c r="I941">
        <v>1.52966559871758E-2</v>
      </c>
      <c r="J941">
        <v>9.9534832723843693E-3</v>
      </c>
      <c r="K941">
        <v>1.7835785379587799E-2</v>
      </c>
      <c r="L941">
        <v>-1.20876246397443E-3</v>
      </c>
    </row>
    <row r="942" spans="1:12">
      <c r="A942" t="s">
        <v>678</v>
      </c>
      <c r="B942">
        <v>7.2817130741127702E-3</v>
      </c>
      <c r="C942">
        <v>-9.9610838195058806E-3</v>
      </c>
      <c r="D942">
        <v>-8.5850467864399694E-3</v>
      </c>
      <c r="E942">
        <v>-3.6128745439908301E-3</v>
      </c>
      <c r="F942">
        <v>9.0210820759410709E-3</v>
      </c>
      <c r="G942">
        <v>3.2400682807510697E-2</v>
      </c>
      <c r="H942">
        <v>9.7324778004855093E-3</v>
      </c>
      <c r="I942">
        <v>4.4693702465203903E-3</v>
      </c>
      <c r="J942">
        <v>-4.5266254452985599E-2</v>
      </c>
      <c r="K942">
        <v>-5.7710660705449102E-3</v>
      </c>
      <c r="L942">
        <v>2.9554876083811199E-3</v>
      </c>
    </row>
    <row r="943" spans="1:12">
      <c r="A943" t="s">
        <v>160</v>
      </c>
      <c r="B943">
        <v>1.8365174583423599E-2</v>
      </c>
      <c r="C943">
        <v>-1.00165609962121E-2</v>
      </c>
      <c r="D943">
        <v>-5.2210503681351505E-4</v>
      </c>
      <c r="E943">
        <v>-1.35686256174528E-3</v>
      </c>
      <c r="F943">
        <v>-3.09727016471711E-2</v>
      </c>
      <c r="G943">
        <v>1.15843724069137E-2</v>
      </c>
      <c r="H943">
        <v>9.9657593271051392E-3</v>
      </c>
      <c r="I943">
        <v>5.25119753635667E-4</v>
      </c>
      <c r="J943">
        <v>-1.6390619996189699E-2</v>
      </c>
      <c r="K943">
        <v>-1.83115131047457E-2</v>
      </c>
      <c r="L943">
        <v>2.16267404423196E-3</v>
      </c>
    </row>
    <row r="944" spans="1:12">
      <c r="A944" t="s">
        <v>82</v>
      </c>
      <c r="B944">
        <v>-1.6521858497051001E-2</v>
      </c>
      <c r="C944">
        <v>-1.0038439610913301E-2</v>
      </c>
      <c r="D944">
        <v>-2.8270450389562999E-2</v>
      </c>
      <c r="E944">
        <v>-9.17865022621373E-3</v>
      </c>
      <c r="F944">
        <v>-5.1973529621879302E-2</v>
      </c>
      <c r="G944">
        <v>2.60701127005133E-3</v>
      </c>
      <c r="H944">
        <v>1.8700535343096899E-2</v>
      </c>
      <c r="I944">
        <v>4.7720199203900499E-2</v>
      </c>
      <c r="J944">
        <v>2.7195747159964399E-2</v>
      </c>
      <c r="K944">
        <v>4.0275793668659403E-2</v>
      </c>
      <c r="L944">
        <v>8.2526656286475805E-2</v>
      </c>
    </row>
    <row r="945" spans="1:12">
      <c r="A945" t="s">
        <v>237</v>
      </c>
      <c r="B945">
        <v>4.99397535782138E-2</v>
      </c>
      <c r="C945">
        <v>-1.00801276000157E-2</v>
      </c>
      <c r="D945">
        <v>-2.32633348585948E-2</v>
      </c>
      <c r="E945">
        <v>-4.5238890641019396E-3</v>
      </c>
      <c r="F945">
        <v>-2.4765270947978701E-3</v>
      </c>
      <c r="G945">
        <v>-5.2506821853727799E-2</v>
      </c>
      <c r="H945">
        <v>-1.6798325372955301E-2</v>
      </c>
      <c r="I945">
        <v>-3.1987310540039001E-3</v>
      </c>
      <c r="J945">
        <v>-9.5886703169559499E-3</v>
      </c>
      <c r="K945">
        <v>-1.67442769002316E-2</v>
      </c>
      <c r="L945">
        <v>-7.1877994545017595E-4</v>
      </c>
    </row>
    <row r="946" spans="1:12">
      <c r="A946" t="s">
        <v>1079</v>
      </c>
      <c r="B946">
        <v>5.4269549221230701E-2</v>
      </c>
      <c r="C946">
        <v>-1.00824239424489E-2</v>
      </c>
      <c r="D946">
        <v>-4.1589468977046096E-3</v>
      </c>
      <c r="E946">
        <v>1.6889591900895499E-2</v>
      </c>
      <c r="F946">
        <v>-7.6262912482510598E-3</v>
      </c>
      <c r="G946">
        <v>9.0992600840142605E-3</v>
      </c>
      <c r="H946">
        <v>8.0971264687284307E-3</v>
      </c>
      <c r="I946">
        <v>2.6635615403657201E-3</v>
      </c>
      <c r="J946">
        <v>-5.00665952363335E-2</v>
      </c>
      <c r="K946">
        <v>-2.9121862822468401E-2</v>
      </c>
      <c r="L946">
        <v>2.01334097956705E-2</v>
      </c>
    </row>
    <row r="947" spans="1:12">
      <c r="A947" t="s">
        <v>184</v>
      </c>
      <c r="B947">
        <v>-8.3822672713382493E-3</v>
      </c>
      <c r="C947">
        <v>-1.0138710408491699E-2</v>
      </c>
      <c r="D947">
        <v>2.3850302020453601E-2</v>
      </c>
      <c r="E947">
        <v>-2.8830126789258599E-3</v>
      </c>
      <c r="F947">
        <v>7.52327041560448E-3</v>
      </c>
      <c r="G947">
        <v>-6.1015114258655603E-3</v>
      </c>
      <c r="H947">
        <v>5.5210398813528103E-3</v>
      </c>
      <c r="I947">
        <v>-5.1625401130005199E-4</v>
      </c>
      <c r="J947">
        <v>2.2112053198716E-4</v>
      </c>
      <c r="K947">
        <v>3.52443058741916E-3</v>
      </c>
      <c r="L947">
        <v>-4.1443962624918397E-3</v>
      </c>
    </row>
    <row r="948" spans="1:12">
      <c r="A948" t="s">
        <v>666</v>
      </c>
      <c r="B948">
        <v>-1.5969481790034702E-2</v>
      </c>
      <c r="C948">
        <v>-1.0140030840727E-2</v>
      </c>
      <c r="D948">
        <v>-1.47861151741601E-2</v>
      </c>
      <c r="E948">
        <v>2.4999469429135199E-2</v>
      </c>
      <c r="F948">
        <v>3.0527925619536E-2</v>
      </c>
      <c r="G948">
        <v>2.02662992417365E-2</v>
      </c>
      <c r="H948">
        <v>-2.35929527752766E-2</v>
      </c>
      <c r="I948">
        <v>-4.6036619681548298E-2</v>
      </c>
      <c r="J948">
        <v>3.7432007799888797E-2</v>
      </c>
      <c r="K948">
        <v>-9.0311019236990198E-3</v>
      </c>
      <c r="L948">
        <v>1.6854142416363401E-2</v>
      </c>
    </row>
    <row r="949" spans="1:12">
      <c r="A949" t="s">
        <v>825</v>
      </c>
      <c r="B949">
        <v>4.5514656371448498E-2</v>
      </c>
      <c r="C949">
        <v>-1.0145891865852999E-2</v>
      </c>
      <c r="D949">
        <v>5.9844431499241303E-3</v>
      </c>
      <c r="E949">
        <v>-1.3905512175404E-3</v>
      </c>
      <c r="F949">
        <v>-3.10441358888944E-2</v>
      </c>
      <c r="G949">
        <v>3.9995463659276698E-2</v>
      </c>
      <c r="H949">
        <v>-3.8416422235621098E-2</v>
      </c>
      <c r="I949">
        <v>-1.46337241628693E-2</v>
      </c>
      <c r="J949">
        <v>5.8951985172708901E-3</v>
      </c>
      <c r="K949">
        <v>1.5550980667057301E-2</v>
      </c>
      <c r="L949">
        <v>-2.9153109889964702E-3</v>
      </c>
    </row>
    <row r="950" spans="1:12">
      <c r="A950" t="s">
        <v>891</v>
      </c>
      <c r="B950">
        <v>-1.50572450568521E-2</v>
      </c>
      <c r="C950">
        <v>-1.0216848462414101E-2</v>
      </c>
      <c r="D950">
        <v>-2.1375411435862099E-3</v>
      </c>
      <c r="E950">
        <v>6.2795871523084607E-2</v>
      </c>
      <c r="F950">
        <v>-1.1574796113974099E-2</v>
      </c>
      <c r="G950">
        <v>-4.9195531329979197E-2</v>
      </c>
      <c r="H950">
        <v>-8.6499722188417103E-4</v>
      </c>
      <c r="I950">
        <v>-1.8864272369778799E-2</v>
      </c>
      <c r="J950">
        <v>1.3318580918912699E-2</v>
      </c>
      <c r="K950">
        <v>3.5093165386724898E-2</v>
      </c>
      <c r="L950">
        <v>9.1190105853945803E-3</v>
      </c>
    </row>
    <row r="951" spans="1:12">
      <c r="A951" t="s">
        <v>939</v>
      </c>
      <c r="B951">
        <v>-1.3213634921839201E-2</v>
      </c>
      <c r="C951">
        <v>-1.02292543582535E-2</v>
      </c>
      <c r="D951">
        <v>-4.2505486378958797E-2</v>
      </c>
      <c r="E951">
        <v>-1.51304394245195E-2</v>
      </c>
      <c r="F951">
        <v>8.9932667577840193E-3</v>
      </c>
      <c r="G951">
        <v>1.9084864064508902E-2</v>
      </c>
      <c r="H951">
        <v>-8.8556928703839907E-3</v>
      </c>
      <c r="I951">
        <v>-6.3930973600411596E-3</v>
      </c>
      <c r="J951">
        <v>-1.2612735358062999E-2</v>
      </c>
      <c r="K951">
        <v>-1.56586113866552E-2</v>
      </c>
      <c r="L951">
        <v>-7.7532747066296204E-3</v>
      </c>
    </row>
    <row r="952" spans="1:12">
      <c r="A952" t="s">
        <v>312</v>
      </c>
      <c r="B952">
        <v>-7.4477341475657202E-3</v>
      </c>
      <c r="C952">
        <v>-1.02801219777377E-2</v>
      </c>
      <c r="D952">
        <v>-9.4610581868742605E-3</v>
      </c>
      <c r="E952">
        <v>2.2424486257659901E-2</v>
      </c>
      <c r="F952">
        <v>7.3019554306576404E-3</v>
      </c>
      <c r="G952">
        <v>-2.5429281132701799E-2</v>
      </c>
      <c r="H952">
        <v>6.2210965049333301E-3</v>
      </c>
      <c r="I952">
        <v>5.0780838927248301E-2</v>
      </c>
      <c r="J952">
        <v>6.9704269283251703E-3</v>
      </c>
      <c r="K952">
        <v>1.10456927048378E-3</v>
      </c>
      <c r="L952">
        <v>8.8640993610941098E-3</v>
      </c>
    </row>
    <row r="953" spans="1:12">
      <c r="A953" t="s">
        <v>416</v>
      </c>
      <c r="B953">
        <v>3.1521847851304297E-2</v>
      </c>
      <c r="C953">
        <v>-1.03491942645877E-2</v>
      </c>
      <c r="D953">
        <v>-8.0405966595588404E-3</v>
      </c>
      <c r="E953">
        <v>1.02244053944855E-2</v>
      </c>
      <c r="F953">
        <v>8.2966899235993197E-3</v>
      </c>
      <c r="G953">
        <v>1.0667875627795399E-2</v>
      </c>
      <c r="H953">
        <v>-1.2813298654359401E-2</v>
      </c>
      <c r="I953">
        <v>1.9816193963914401E-3</v>
      </c>
      <c r="J953">
        <v>1.71987706875683E-2</v>
      </c>
      <c r="K953">
        <v>2.6324423207527502E-2</v>
      </c>
      <c r="L953">
        <v>7.1550432647731503E-3</v>
      </c>
    </row>
    <row r="954" spans="1:12">
      <c r="A954" t="s">
        <v>539</v>
      </c>
      <c r="B954">
        <v>-1.49159807612133E-3</v>
      </c>
      <c r="C954">
        <v>-1.0349847736927899E-2</v>
      </c>
      <c r="D954">
        <v>1.8456747995212502E-2</v>
      </c>
      <c r="E954">
        <v>1.2026972140961399E-2</v>
      </c>
      <c r="F954">
        <v>-5.1645471592484803E-2</v>
      </c>
      <c r="G954">
        <v>-1.1117193434188899E-2</v>
      </c>
      <c r="H954">
        <v>-1.55972801133241E-2</v>
      </c>
      <c r="I954">
        <v>8.4102224217214496E-3</v>
      </c>
      <c r="J954">
        <v>-1.9208162706237701E-2</v>
      </c>
      <c r="K954">
        <v>3.4907715026204801E-2</v>
      </c>
      <c r="L954">
        <v>-8.9694614069259198E-3</v>
      </c>
    </row>
    <row r="955" spans="1:12">
      <c r="A955" t="s">
        <v>1008</v>
      </c>
      <c r="B955">
        <v>-9.0260191430914603E-3</v>
      </c>
      <c r="C955">
        <v>-1.03872869321017E-2</v>
      </c>
      <c r="D955">
        <v>1.1450877874186E-2</v>
      </c>
      <c r="E955">
        <v>1.83235475846301E-2</v>
      </c>
      <c r="F955">
        <v>-1.32130915868771E-2</v>
      </c>
      <c r="G955">
        <v>2.6262101415160999E-2</v>
      </c>
      <c r="H955">
        <v>2.76125492682154E-3</v>
      </c>
      <c r="I955">
        <v>-1.29009589059521E-2</v>
      </c>
      <c r="J955">
        <v>1.28012717972207E-2</v>
      </c>
      <c r="K955">
        <v>-5.0215859367324697E-3</v>
      </c>
      <c r="L955">
        <v>-2.00889407215758E-3</v>
      </c>
    </row>
    <row r="956" spans="1:12">
      <c r="A956" t="s">
        <v>1352</v>
      </c>
      <c r="B956">
        <v>-6.7050788790551999E-3</v>
      </c>
      <c r="C956">
        <v>-1.0391045210472001E-2</v>
      </c>
      <c r="D956">
        <v>2.4079424987613202E-2</v>
      </c>
      <c r="E956">
        <v>-6.0767502677687903E-3</v>
      </c>
      <c r="F956">
        <v>1.1260918487596501E-3</v>
      </c>
      <c r="G956">
        <v>7.9892813634385804E-3</v>
      </c>
      <c r="H956">
        <v>1.9344516304689299E-3</v>
      </c>
      <c r="I956">
        <v>-1.20500876005523E-2</v>
      </c>
      <c r="J956">
        <v>-2.2965050802267101E-2</v>
      </c>
      <c r="K956">
        <v>4.3280351093319602E-3</v>
      </c>
      <c r="L956">
        <v>1.5623038127758201E-3</v>
      </c>
    </row>
    <row r="957" spans="1:12">
      <c r="A957" t="s">
        <v>459</v>
      </c>
      <c r="B957">
        <v>-1.8364430608402E-2</v>
      </c>
      <c r="C957">
        <v>-1.04136302231058E-2</v>
      </c>
      <c r="D957">
        <v>-8.2483413477197499E-3</v>
      </c>
      <c r="E957">
        <v>6.9917773858378697E-3</v>
      </c>
      <c r="F957">
        <v>-3.7614819415695798E-3</v>
      </c>
      <c r="G957">
        <v>-1.8181666324529701E-2</v>
      </c>
      <c r="H957">
        <v>5.9990189331482903E-2</v>
      </c>
      <c r="I957">
        <v>-9.9302799584723503E-3</v>
      </c>
      <c r="J957">
        <v>2.9270293792405401E-2</v>
      </c>
      <c r="K957">
        <v>-1.75988318803393E-2</v>
      </c>
      <c r="L957">
        <v>7.5840418702249196E-3</v>
      </c>
    </row>
    <row r="958" spans="1:12">
      <c r="A958" t="s">
        <v>215</v>
      </c>
      <c r="B958">
        <v>-1.1666134369450199E-2</v>
      </c>
      <c r="C958">
        <v>-1.0465839413719299E-2</v>
      </c>
      <c r="D958">
        <v>7.5176773348951996E-3</v>
      </c>
      <c r="E958">
        <v>4.55610954715678E-3</v>
      </c>
      <c r="F958">
        <v>-2.5534388035103601E-3</v>
      </c>
      <c r="G958">
        <v>-1.71765271446481E-2</v>
      </c>
      <c r="H958">
        <v>-9.2286736508794306E-2</v>
      </c>
      <c r="I958">
        <v>-1.6248417739373099E-2</v>
      </c>
      <c r="J958">
        <v>-4.8176011010199297E-3</v>
      </c>
      <c r="K958">
        <v>-2.9177822973437E-2</v>
      </c>
      <c r="L958">
        <v>-9.0251155562183997E-3</v>
      </c>
    </row>
    <row r="959" spans="1:12">
      <c r="A959" t="s">
        <v>230</v>
      </c>
      <c r="B959">
        <v>4.0585924844649601E-3</v>
      </c>
      <c r="C959">
        <v>-1.0471935916320599E-2</v>
      </c>
      <c r="D959">
        <v>1.47190377737004E-2</v>
      </c>
      <c r="E959">
        <v>-1.8456519137764901E-2</v>
      </c>
      <c r="F959">
        <v>-2.0876036360198899E-2</v>
      </c>
      <c r="G959">
        <v>-5.1281633282917304E-3</v>
      </c>
      <c r="H959">
        <v>9.5980229693734993E-3</v>
      </c>
      <c r="I959">
        <v>1.5212620427084701E-2</v>
      </c>
      <c r="J959">
        <v>-8.7785824576173208E-3</v>
      </c>
      <c r="K959">
        <v>2.5028803859685599E-3</v>
      </c>
      <c r="L959">
        <v>4.2104666269493399E-2</v>
      </c>
    </row>
    <row r="960" spans="1:12">
      <c r="A960" t="s">
        <v>562</v>
      </c>
      <c r="B960">
        <v>-3.99244754986442E-4</v>
      </c>
      <c r="C960">
        <v>-1.0513041332077399E-2</v>
      </c>
      <c r="D960">
        <v>-7.9670913979488292E-3</v>
      </c>
      <c r="E960">
        <v>2.09837734922847E-2</v>
      </c>
      <c r="F960">
        <v>-2.5712779941834501E-2</v>
      </c>
      <c r="G960">
        <v>4.5133105199431497E-3</v>
      </c>
      <c r="H960">
        <v>-2.7844083408533199E-2</v>
      </c>
      <c r="I960">
        <v>1.84768696387871E-2</v>
      </c>
      <c r="J960">
        <v>1.5244485963937999E-2</v>
      </c>
      <c r="K960">
        <v>4.8816519316860303E-3</v>
      </c>
      <c r="L960">
        <v>-3.9333400116663399E-2</v>
      </c>
    </row>
    <row r="961" spans="1:12">
      <c r="A961" t="s">
        <v>60</v>
      </c>
      <c r="B961">
        <v>6.4210554564436598E-2</v>
      </c>
      <c r="C961">
        <v>-1.05986913335237E-2</v>
      </c>
      <c r="D961">
        <v>-4.7578990623523103E-2</v>
      </c>
      <c r="E961">
        <v>-1.37769352748105E-2</v>
      </c>
      <c r="F961">
        <v>-6.91333199245764E-2</v>
      </c>
      <c r="G961">
        <v>2.9986623491647098E-2</v>
      </c>
      <c r="H961">
        <v>7.9759944488231108E-3</v>
      </c>
      <c r="I961">
        <v>2.01003483810012E-2</v>
      </c>
      <c r="J961">
        <v>1.30307429160684E-2</v>
      </c>
      <c r="K961">
        <v>5.1350088933773304E-3</v>
      </c>
      <c r="L961">
        <v>3.29782673114389E-3</v>
      </c>
    </row>
    <row r="962" spans="1:12">
      <c r="A962" t="s">
        <v>618</v>
      </c>
      <c r="B962">
        <v>3.1896881476883701E-2</v>
      </c>
      <c r="C962">
        <v>-1.05993635983132E-2</v>
      </c>
      <c r="D962">
        <v>1.1648908248029799E-2</v>
      </c>
      <c r="E962">
        <v>1.66345837640682E-3</v>
      </c>
      <c r="F962">
        <v>-5.4057709839596697E-3</v>
      </c>
      <c r="G962">
        <v>3.8161975654461999E-2</v>
      </c>
      <c r="H962">
        <v>7.8123453484614898E-3</v>
      </c>
      <c r="I962">
        <v>9.2941943091720304E-3</v>
      </c>
      <c r="J962">
        <v>-1.9227340532742901E-2</v>
      </c>
      <c r="K962">
        <v>-8.0942107965359493E-3</v>
      </c>
      <c r="L962">
        <v>1.9140149348730699E-3</v>
      </c>
    </row>
    <row r="963" spans="1:12">
      <c r="A963" t="s">
        <v>536</v>
      </c>
      <c r="B963">
        <v>-6.23471403509703E-3</v>
      </c>
      <c r="C963">
        <v>-1.0650177190004601E-2</v>
      </c>
      <c r="D963">
        <v>-4.9212626846783002E-3</v>
      </c>
      <c r="E963">
        <v>-3.7939086315645701E-3</v>
      </c>
      <c r="F963">
        <v>-9.2984302631685598E-3</v>
      </c>
      <c r="G963">
        <v>1.1650918966861299E-3</v>
      </c>
      <c r="H963">
        <v>-1.13061200132343E-2</v>
      </c>
      <c r="I963">
        <v>-1.2289633444469299E-2</v>
      </c>
      <c r="J963">
        <v>3.04500934141505E-2</v>
      </c>
      <c r="K963">
        <v>3.2811072730363398E-2</v>
      </c>
      <c r="L963">
        <v>-3.2890122220482501E-2</v>
      </c>
    </row>
    <row r="964" spans="1:12">
      <c r="A964" t="s">
        <v>1035</v>
      </c>
      <c r="B964">
        <v>-6.0837267369844303E-3</v>
      </c>
      <c r="C964">
        <v>-1.06841676280428E-2</v>
      </c>
      <c r="D964">
        <v>1.3123527248991801E-2</v>
      </c>
      <c r="E964">
        <v>-2.5286315144117898E-2</v>
      </c>
      <c r="F964">
        <v>-1.3210957211184499E-2</v>
      </c>
      <c r="G964">
        <v>2.2015158194201401E-2</v>
      </c>
      <c r="H964">
        <v>-3.9584397666475403E-2</v>
      </c>
      <c r="I964">
        <v>2.91351845276514E-2</v>
      </c>
      <c r="J964">
        <v>1.33668654114886E-2</v>
      </c>
      <c r="K964">
        <v>-2.0647085569706299E-2</v>
      </c>
      <c r="L964">
        <v>6.3537756882780403E-3</v>
      </c>
    </row>
    <row r="965" spans="1:12">
      <c r="A965" t="s">
        <v>278</v>
      </c>
      <c r="B965">
        <v>-7.9010461955815892E-3</v>
      </c>
      <c r="C965">
        <v>-1.07461739843777E-2</v>
      </c>
      <c r="D965">
        <v>4.7092885396282603E-3</v>
      </c>
      <c r="E965">
        <v>-5.3088602183157304E-3</v>
      </c>
      <c r="F965">
        <v>4.4511006332418803E-3</v>
      </c>
      <c r="G965">
        <v>-4.3109101659197999E-3</v>
      </c>
      <c r="H965">
        <v>5.6466234024443599E-3</v>
      </c>
      <c r="I965" s="1">
        <v>-6.4851767217024103E-5</v>
      </c>
      <c r="J965">
        <v>1.0111786663941601E-3</v>
      </c>
      <c r="K965">
        <v>7.6713748804068003E-3</v>
      </c>
      <c r="L965">
        <v>3.8255719216545802E-3</v>
      </c>
    </row>
    <row r="966" spans="1:12">
      <c r="A966" t="s">
        <v>512</v>
      </c>
      <c r="B966">
        <v>-7.5002737493455101E-3</v>
      </c>
      <c r="C966">
        <v>-1.0762354503856601E-2</v>
      </c>
      <c r="D966">
        <v>1.21311480211432E-2</v>
      </c>
      <c r="E966">
        <v>2.6720756959065801E-2</v>
      </c>
      <c r="F966">
        <v>-3.1335517979835599E-3</v>
      </c>
      <c r="G966">
        <v>-4.5994388720699199E-4</v>
      </c>
      <c r="H966">
        <v>2.61431097966983E-3</v>
      </c>
      <c r="I966">
        <v>5.7602220227188604E-3</v>
      </c>
      <c r="J966">
        <v>4.29774979187826E-3</v>
      </c>
      <c r="K966">
        <v>7.3361127019460899E-4</v>
      </c>
      <c r="L966">
        <v>1.55699290980921E-4</v>
      </c>
    </row>
    <row r="967" spans="1:12">
      <c r="A967" t="s">
        <v>1358</v>
      </c>
      <c r="B967">
        <v>-5.98767699040506E-3</v>
      </c>
      <c r="C967">
        <v>-1.08441558957577E-2</v>
      </c>
      <c r="D967">
        <v>2.6778833192546599E-2</v>
      </c>
      <c r="E967">
        <v>-7.0806822743602503E-3</v>
      </c>
      <c r="F967">
        <v>5.4093900071833E-3</v>
      </c>
      <c r="G967">
        <v>1.0610113149033E-2</v>
      </c>
      <c r="H967">
        <v>-1.63229398605855E-2</v>
      </c>
      <c r="I967">
        <v>8.3124777713819605E-3</v>
      </c>
      <c r="J967">
        <v>-2.3610994316126298E-2</v>
      </c>
      <c r="K967">
        <v>5.5688977557643597E-3</v>
      </c>
      <c r="L967">
        <v>-1.88969851914121E-2</v>
      </c>
    </row>
    <row r="968" spans="1:12">
      <c r="A968" t="s">
        <v>386</v>
      </c>
      <c r="B968">
        <v>3.2655114686697601E-2</v>
      </c>
      <c r="C968">
        <v>-1.08809005843651E-2</v>
      </c>
      <c r="D968">
        <v>-4.5659583998213203E-3</v>
      </c>
      <c r="E968">
        <v>3.26622807104659E-3</v>
      </c>
      <c r="F968">
        <v>1.7600570960723101E-2</v>
      </c>
      <c r="G968">
        <v>1.5388253157214199E-2</v>
      </c>
      <c r="H968">
        <v>6.735734440979E-3</v>
      </c>
      <c r="I968">
        <v>6.9507303168693801E-3</v>
      </c>
      <c r="J968">
        <v>-3.04773310134492E-2</v>
      </c>
      <c r="K968">
        <v>-2.4794695525579601E-3</v>
      </c>
      <c r="L968">
        <v>4.38444995415797E-3</v>
      </c>
    </row>
    <row r="969" spans="1:12">
      <c r="A969" t="s">
        <v>1364</v>
      </c>
      <c r="B969">
        <v>4.9140564517292998E-2</v>
      </c>
      <c r="C969">
        <v>-1.08838433479837E-2</v>
      </c>
      <c r="D969">
        <v>2.4378862574559401E-2</v>
      </c>
      <c r="E969">
        <v>1.41278895996648E-2</v>
      </c>
      <c r="F969">
        <v>4.1786830752661803E-3</v>
      </c>
      <c r="G969">
        <v>-4.5848619135229899E-3</v>
      </c>
      <c r="H969">
        <v>2.05262522864301E-2</v>
      </c>
      <c r="I969">
        <v>-2.4914401199766099E-2</v>
      </c>
      <c r="J969">
        <v>1.8239276403894101E-2</v>
      </c>
      <c r="K969">
        <v>-2.1097119484766301E-2</v>
      </c>
      <c r="L969">
        <v>1.99102783170012E-2</v>
      </c>
    </row>
    <row r="970" spans="1:12">
      <c r="A970" t="s">
        <v>1241</v>
      </c>
      <c r="B970">
        <v>5.6823617445496397E-2</v>
      </c>
      <c r="C970">
        <v>-1.09503454351619E-2</v>
      </c>
      <c r="D970">
        <v>-2.1314541883781499E-2</v>
      </c>
      <c r="E970">
        <v>-3.8364414455765897E-2</v>
      </c>
      <c r="F970">
        <v>-5.0555512287862297E-3</v>
      </c>
      <c r="G970">
        <v>9.37417104903112E-3</v>
      </c>
      <c r="H970">
        <v>-3.8702473426437301E-3</v>
      </c>
      <c r="I970">
        <v>1.0819833613429501E-2</v>
      </c>
      <c r="J970">
        <v>2.1025867239030199E-2</v>
      </c>
      <c r="K970">
        <v>2.1866365872680702E-3</v>
      </c>
      <c r="L970">
        <v>2.9125668530955801E-2</v>
      </c>
    </row>
    <row r="971" spans="1:12">
      <c r="A971" t="s">
        <v>25</v>
      </c>
      <c r="B971">
        <v>-1.8425594749048499E-3</v>
      </c>
      <c r="C971">
        <v>-1.0972340355566899E-2</v>
      </c>
      <c r="D971">
        <v>3.89831985619652E-2</v>
      </c>
      <c r="E971">
        <v>-2.5928126535824401E-2</v>
      </c>
      <c r="F971">
        <v>-4.4073464081956998E-3</v>
      </c>
      <c r="G971">
        <v>1.8284582061686701E-3</v>
      </c>
      <c r="H971">
        <v>8.7592947776180298E-3</v>
      </c>
      <c r="I971">
        <v>2.02715542760495E-2</v>
      </c>
      <c r="J971">
        <v>-9.5652845855562392E-3</v>
      </c>
      <c r="K971">
        <v>-3.2228270282584799E-2</v>
      </c>
      <c r="L971">
        <v>1.38737682148785E-3</v>
      </c>
    </row>
    <row r="972" spans="1:12">
      <c r="A972" t="s">
        <v>403</v>
      </c>
      <c r="B972">
        <v>-4.8037546786176E-3</v>
      </c>
      <c r="C972">
        <v>-1.1036165325754301E-2</v>
      </c>
      <c r="D972">
        <v>1.26758452849496E-2</v>
      </c>
      <c r="E972">
        <v>-1.42922918685196E-2</v>
      </c>
      <c r="F972">
        <v>-2.7289170024508E-3</v>
      </c>
      <c r="G972">
        <v>1.6603310156658901E-2</v>
      </c>
      <c r="H972">
        <v>6.7045480374651203E-2</v>
      </c>
      <c r="I972">
        <v>9.2314461496938796E-3</v>
      </c>
      <c r="J972">
        <v>8.3937558499536102E-3</v>
      </c>
      <c r="K972">
        <v>-4.47932414001872E-2</v>
      </c>
      <c r="L972">
        <v>-2.6923378575662502E-2</v>
      </c>
    </row>
    <row r="973" spans="1:12">
      <c r="A973" t="s">
        <v>1347</v>
      </c>
      <c r="B973">
        <v>3.2421967522314301E-3</v>
      </c>
      <c r="C973">
        <v>-1.1044238063866301E-2</v>
      </c>
      <c r="D973">
        <v>2.0229785746300999E-3</v>
      </c>
      <c r="E973">
        <v>3.5834760329342499E-3</v>
      </c>
      <c r="F973">
        <v>-1.41200457845131E-2</v>
      </c>
      <c r="G973">
        <v>1.0442793801494E-3</v>
      </c>
      <c r="H973">
        <v>4.3864913126607204E-3</v>
      </c>
      <c r="I973">
        <v>1.3190697901541201E-2</v>
      </c>
      <c r="J973">
        <v>-1.29011309014916E-2</v>
      </c>
      <c r="K973">
        <v>-1.5936661907280699E-3</v>
      </c>
      <c r="L973">
        <v>5.0926669897663999E-3</v>
      </c>
    </row>
    <row r="974" spans="1:12">
      <c r="A974" t="s">
        <v>610</v>
      </c>
      <c r="B974">
        <v>-4.6667128228245498E-3</v>
      </c>
      <c r="C974">
        <v>-1.10549168027597E-2</v>
      </c>
      <c r="D974">
        <v>1.9522773523787399E-2</v>
      </c>
      <c r="E974">
        <v>-9.2392426829480193E-3</v>
      </c>
      <c r="F974">
        <v>-4.8799692214182601E-2</v>
      </c>
      <c r="G974">
        <v>2.12301787265914E-2</v>
      </c>
      <c r="H974">
        <v>2.6770260829838799E-2</v>
      </c>
      <c r="I974">
        <v>2.28002787066191E-2</v>
      </c>
      <c r="J974">
        <v>2.6698957975059601E-2</v>
      </c>
      <c r="K974">
        <v>1.3436562100521601E-2</v>
      </c>
      <c r="L974">
        <v>3.3551078383593599E-2</v>
      </c>
    </row>
    <row r="975" spans="1:12">
      <c r="A975" t="s">
        <v>1158</v>
      </c>
      <c r="B975">
        <v>-6.7752048663531003E-3</v>
      </c>
      <c r="C975">
        <v>-1.10766129717778E-2</v>
      </c>
      <c r="D975">
        <v>1.01313872647989E-2</v>
      </c>
      <c r="E975">
        <v>-1.8004683367591999E-3</v>
      </c>
      <c r="F975">
        <v>3.5450649561615297E-2</v>
      </c>
      <c r="G975">
        <v>2.19947476222839E-2</v>
      </c>
      <c r="H975">
        <v>-2.4741610751576701E-2</v>
      </c>
      <c r="I975">
        <v>-1.2874706830359999E-2</v>
      </c>
      <c r="J975">
        <v>-2.8271879181253701E-3</v>
      </c>
      <c r="K975">
        <v>-2.5964619705318898E-2</v>
      </c>
      <c r="L975">
        <v>5.39187963729134E-3</v>
      </c>
    </row>
    <row r="976" spans="1:12">
      <c r="A976" t="s">
        <v>478</v>
      </c>
      <c r="B976">
        <v>6.2827636432310499E-2</v>
      </c>
      <c r="C976">
        <v>-1.11030705915939E-2</v>
      </c>
      <c r="D976">
        <v>-2.9996410777538E-2</v>
      </c>
      <c r="E976">
        <v>1.29406641005263E-2</v>
      </c>
      <c r="F976">
        <v>-5.419873346608E-2</v>
      </c>
      <c r="G976">
        <v>3.1574177789609303E-2</v>
      </c>
      <c r="H976">
        <v>-4.5434018631065198E-4</v>
      </c>
      <c r="I976">
        <v>-4.3869631269311801E-2</v>
      </c>
      <c r="J976">
        <v>5.9412176818720401E-2</v>
      </c>
      <c r="K976">
        <v>-1.2686072665357101E-2</v>
      </c>
      <c r="L976">
        <v>9.88010230416945E-3</v>
      </c>
    </row>
    <row r="977" spans="1:12">
      <c r="A977" t="s">
        <v>1059</v>
      </c>
      <c r="B977">
        <v>-7.1589153163791703E-3</v>
      </c>
      <c r="C977">
        <v>-1.11348618625458E-2</v>
      </c>
      <c r="D977">
        <v>-6.4421219829014003E-3</v>
      </c>
      <c r="E977">
        <v>1.27646846815825E-3</v>
      </c>
      <c r="F977">
        <v>3.2191387318610501E-2</v>
      </c>
      <c r="G977">
        <v>-3.4557661428212798E-3</v>
      </c>
      <c r="H977">
        <v>-1.6392188328105701E-2</v>
      </c>
      <c r="I977">
        <v>-3.6145253452755E-3</v>
      </c>
      <c r="J977">
        <v>-1.9105710811186099E-2</v>
      </c>
      <c r="K977">
        <v>1.18105070955053E-3</v>
      </c>
      <c r="L977">
        <v>-3.0328304705798401E-3</v>
      </c>
    </row>
    <row r="978" spans="1:12">
      <c r="A978" t="s">
        <v>139</v>
      </c>
      <c r="B978">
        <v>-3.2772512054668802E-3</v>
      </c>
      <c r="C978">
        <v>-1.11496331319209E-2</v>
      </c>
      <c r="D978">
        <v>-4.7698895406777901E-3</v>
      </c>
      <c r="E978">
        <v>-8.05006620924612E-4</v>
      </c>
      <c r="F978">
        <v>-2.31260044978936E-3</v>
      </c>
      <c r="G978">
        <v>-1.9362768622530799E-3</v>
      </c>
      <c r="H978">
        <v>8.2262353276353996E-4</v>
      </c>
      <c r="I978">
        <v>4.4174997866613004E-3</v>
      </c>
      <c r="J978">
        <v>3.4096247473617198E-3</v>
      </c>
      <c r="K978">
        <v>1.04523837973593E-3</v>
      </c>
      <c r="L978">
        <v>-5.7225301936689405E-4</v>
      </c>
    </row>
    <row r="979" spans="1:12">
      <c r="A979" t="s">
        <v>908</v>
      </c>
      <c r="B979">
        <v>-8.8385933884351994E-3</v>
      </c>
      <c r="C979">
        <v>-1.1165838792835499E-2</v>
      </c>
      <c r="D979">
        <v>2.7290298989973399E-2</v>
      </c>
      <c r="E979">
        <v>-3.5004987362548701E-2</v>
      </c>
      <c r="F979">
        <v>1.5909838744035901E-2</v>
      </c>
      <c r="G979">
        <v>-2.3252541912711502E-2</v>
      </c>
      <c r="H979">
        <v>-5.4496530599145105E-4</v>
      </c>
      <c r="I979">
        <v>2.99126872252835E-2</v>
      </c>
      <c r="J979">
        <v>-2.9989284003407199E-3</v>
      </c>
      <c r="K979">
        <v>-4.2277462192991798E-2</v>
      </c>
      <c r="L979">
        <v>-1.10604623951658E-3</v>
      </c>
    </row>
    <row r="980" spans="1:12">
      <c r="A980" t="s">
        <v>48</v>
      </c>
      <c r="B980">
        <v>2.7504561450793299E-2</v>
      </c>
      <c r="C980">
        <v>-1.11951669419358E-2</v>
      </c>
      <c r="D980">
        <v>-1.7408444176485901E-2</v>
      </c>
      <c r="E980">
        <v>1.1787899165163001E-2</v>
      </c>
      <c r="F980">
        <v>-5.4221629155310298E-3</v>
      </c>
      <c r="G980">
        <v>2.1688276480396399E-2</v>
      </c>
      <c r="H980">
        <v>-3.1801217418305397E-2</v>
      </c>
      <c r="I980">
        <v>1.33484781031128E-2</v>
      </c>
      <c r="J980">
        <v>-1.9533116871113799E-2</v>
      </c>
      <c r="K980">
        <v>2.8850247294502099E-2</v>
      </c>
      <c r="L980">
        <v>4.5221176265389101E-3</v>
      </c>
    </row>
    <row r="981" spans="1:12">
      <c r="A981" t="s">
        <v>1037</v>
      </c>
      <c r="B981">
        <v>2.2358876680979999E-3</v>
      </c>
      <c r="C981">
        <v>-1.12021850794788E-2</v>
      </c>
      <c r="D981">
        <v>7.3366950521735804E-3</v>
      </c>
      <c r="E981">
        <v>9.8531904061977902E-3</v>
      </c>
      <c r="F981">
        <v>-8.7624665462887903E-3</v>
      </c>
      <c r="G981">
        <v>3.2596177092645501E-3</v>
      </c>
      <c r="H981">
        <v>1.32126142920141E-2</v>
      </c>
      <c r="I981">
        <v>1.1528095507254201E-2</v>
      </c>
      <c r="J981">
        <v>6.2465385623448801E-3</v>
      </c>
      <c r="K981">
        <v>-1.8868625375627401E-2</v>
      </c>
      <c r="L981">
        <v>-3.2602895727522702E-2</v>
      </c>
    </row>
    <row r="982" spans="1:12">
      <c r="A982" t="s">
        <v>496</v>
      </c>
      <c r="B982">
        <v>-6.9419438762019304E-3</v>
      </c>
      <c r="C982">
        <v>-1.1212730984196799E-2</v>
      </c>
      <c r="D982">
        <v>1.63817909035434E-2</v>
      </c>
      <c r="E982">
        <v>5.0810763438193501E-3</v>
      </c>
      <c r="F982">
        <v>-1.74410362005403E-2</v>
      </c>
      <c r="G982">
        <v>2.7849420780033499E-2</v>
      </c>
      <c r="H982">
        <v>-3.8214155734176401E-3</v>
      </c>
      <c r="I982">
        <v>2.0012780303905301E-2</v>
      </c>
      <c r="J982">
        <v>-1.93650641011869E-2</v>
      </c>
      <c r="K982">
        <v>8.5920039746810502E-3</v>
      </c>
      <c r="L982">
        <v>3.31562523091525E-3</v>
      </c>
    </row>
    <row r="983" spans="1:12">
      <c r="A983" t="s">
        <v>355</v>
      </c>
      <c r="B983">
        <v>4.2335456386158099E-2</v>
      </c>
      <c r="C983">
        <v>-1.12134146654028E-2</v>
      </c>
      <c r="D983">
        <v>-1.3358133478620599E-2</v>
      </c>
      <c r="E983">
        <v>4.2345734660184297E-3</v>
      </c>
      <c r="F983">
        <v>-1.1074259490023801E-2</v>
      </c>
      <c r="G983">
        <v>5.9741553097487302E-3</v>
      </c>
      <c r="H983">
        <v>3.9161471723043999E-3</v>
      </c>
      <c r="I983">
        <v>-2.19689560059592E-2</v>
      </c>
      <c r="J983">
        <v>-2.2425063695185401E-2</v>
      </c>
      <c r="K983">
        <v>-9.1822663591460806E-3</v>
      </c>
      <c r="L983">
        <v>-4.78175696400201E-3</v>
      </c>
    </row>
    <row r="984" spans="1:12">
      <c r="A984" t="s">
        <v>569</v>
      </c>
      <c r="B984">
        <v>4.9963138127142301E-2</v>
      </c>
      <c r="C984">
        <v>-1.1213597119570399E-2</v>
      </c>
      <c r="D984">
        <v>2.1109935081127101E-3</v>
      </c>
      <c r="E984">
        <v>8.4840281327004004E-3</v>
      </c>
      <c r="F984">
        <v>-4.4968430266760999E-2</v>
      </c>
      <c r="G984">
        <v>-1.6137065976051999E-2</v>
      </c>
      <c r="H984">
        <v>-1.0111018882975E-2</v>
      </c>
      <c r="I984">
        <v>-7.5889826343708599E-3</v>
      </c>
      <c r="J984">
        <v>1.6856968360990199E-2</v>
      </c>
      <c r="K984">
        <v>-2.3579733389998202E-3</v>
      </c>
      <c r="L984">
        <v>4.6124838275670597E-3</v>
      </c>
    </row>
    <row r="985" spans="1:12">
      <c r="A985" t="s">
        <v>1242</v>
      </c>
      <c r="B985">
        <v>-1.49700708366673E-2</v>
      </c>
      <c r="C985">
        <v>-1.1282495720768299E-2</v>
      </c>
      <c r="D985">
        <v>2.9415502112567399E-2</v>
      </c>
      <c r="E985">
        <v>-1.8177203083336799E-2</v>
      </c>
      <c r="F985">
        <v>1.8390036313535901E-2</v>
      </c>
      <c r="G985">
        <v>-1.1988942426401099E-2</v>
      </c>
      <c r="H985">
        <v>-1.1058119815359301E-2</v>
      </c>
      <c r="I985">
        <v>-1.0056049400366199E-2</v>
      </c>
      <c r="J985">
        <v>-6.2958178929956504E-2</v>
      </c>
      <c r="K985">
        <v>-1.96728714523841E-2</v>
      </c>
      <c r="L985">
        <v>1.1666791591688401E-2</v>
      </c>
    </row>
    <row r="986" spans="1:12">
      <c r="A986" t="s">
        <v>508</v>
      </c>
      <c r="B986">
        <v>1.55669589211131E-2</v>
      </c>
      <c r="C986">
        <v>-1.1310991565276599E-2</v>
      </c>
      <c r="D986">
        <v>3.9048712602770702E-3</v>
      </c>
      <c r="E986">
        <v>1.4639803839776399E-2</v>
      </c>
      <c r="F986">
        <v>-1.43170411565493E-2</v>
      </c>
      <c r="G986">
        <v>-5.9225739649359198E-3</v>
      </c>
      <c r="H986">
        <v>7.8355968939926406E-3</v>
      </c>
      <c r="I986">
        <v>-1.4395982128637101E-2</v>
      </c>
      <c r="J986">
        <v>-3.4496884279642502E-2</v>
      </c>
      <c r="K986">
        <v>-1.14545491172971E-2</v>
      </c>
      <c r="L986">
        <v>4.2398799856039702E-3</v>
      </c>
    </row>
    <row r="987" spans="1:12">
      <c r="A987" t="s">
        <v>167</v>
      </c>
      <c r="B987">
        <v>-2.32125646811508E-2</v>
      </c>
      <c r="C987">
        <v>-1.13624860373404E-2</v>
      </c>
      <c r="D987">
        <v>-3.2343358976465099E-2</v>
      </c>
      <c r="E987">
        <v>-3.2815957581929102E-2</v>
      </c>
      <c r="F987">
        <v>3.1487649798957101E-2</v>
      </c>
      <c r="G987">
        <v>-1.40147620060894E-2</v>
      </c>
      <c r="H987">
        <v>2.25699569800419E-2</v>
      </c>
      <c r="I987">
        <v>4.81564418837079E-2</v>
      </c>
      <c r="J987">
        <v>-3.89664778863269E-2</v>
      </c>
      <c r="K987">
        <v>1.86946146999338E-2</v>
      </c>
      <c r="L987">
        <v>8.7920155859814494E-3</v>
      </c>
    </row>
    <row r="988" spans="1:12">
      <c r="A988" t="s">
        <v>1278</v>
      </c>
      <c r="B988">
        <v>-3.2066713846240599E-3</v>
      </c>
      <c r="C988">
        <v>-1.1362645120753001E-2</v>
      </c>
      <c r="D988">
        <v>1.9706954001109701E-2</v>
      </c>
      <c r="E988">
        <v>2.8895303664184399E-2</v>
      </c>
      <c r="F988">
        <v>2.30425810135172E-3</v>
      </c>
      <c r="G988">
        <v>-2.2728997550053399E-2</v>
      </c>
      <c r="H988">
        <v>-3.3206877689363902E-2</v>
      </c>
      <c r="I988">
        <v>1.23103062251656E-2</v>
      </c>
      <c r="J988">
        <v>1.4050854313001701E-2</v>
      </c>
      <c r="K988">
        <v>9.1099840868596599E-3</v>
      </c>
      <c r="L988">
        <v>-3.2119824783201099E-2</v>
      </c>
    </row>
    <row r="989" spans="1:12">
      <c r="A989" t="s">
        <v>140</v>
      </c>
      <c r="B989">
        <v>1.3532524345852399E-2</v>
      </c>
      <c r="C989">
        <v>-1.13976890802144E-2</v>
      </c>
      <c r="D989">
        <v>9.2495978305372293E-3</v>
      </c>
      <c r="E989">
        <v>7.43737713450032E-3</v>
      </c>
      <c r="F989">
        <v>-2.7337753994058099E-2</v>
      </c>
      <c r="G989">
        <v>2.6122869288236501E-2</v>
      </c>
      <c r="H989">
        <v>-2.6189976019653002E-2</v>
      </c>
      <c r="I989">
        <v>1.4862123141448399E-3</v>
      </c>
      <c r="J989">
        <v>-4.0769082542037101E-2</v>
      </c>
      <c r="K989">
        <v>2.7366410607791099E-2</v>
      </c>
      <c r="L989">
        <v>-1.1451487127896701E-3</v>
      </c>
    </row>
    <row r="990" spans="1:12">
      <c r="A990" t="s">
        <v>609</v>
      </c>
      <c r="B990">
        <v>-3.2569733280465002E-2</v>
      </c>
      <c r="C990">
        <v>-1.1433288084466101E-2</v>
      </c>
      <c r="D990">
        <v>8.0668818365722206E-2</v>
      </c>
      <c r="E990">
        <v>5.8529706924346198E-2</v>
      </c>
      <c r="F990">
        <v>-9.8977824602573497E-2</v>
      </c>
      <c r="G990">
        <v>1.97553917491298E-2</v>
      </c>
      <c r="H990">
        <v>-3.58620762685243E-2</v>
      </c>
      <c r="I990">
        <v>-2.29725460647273E-2</v>
      </c>
      <c r="J990">
        <v>-1.56822044543432E-2</v>
      </c>
      <c r="K990">
        <v>3.83987170306457E-2</v>
      </c>
      <c r="L990">
        <v>-5.5683251142291102E-4</v>
      </c>
    </row>
    <row r="991" spans="1:12">
      <c r="A991" t="s">
        <v>362</v>
      </c>
      <c r="B991">
        <v>-1.1911827427790499E-3</v>
      </c>
      <c r="C991">
        <v>-1.14719463704168E-2</v>
      </c>
      <c r="D991">
        <v>3.3310642767605099E-2</v>
      </c>
      <c r="E991">
        <v>1.7118520856734001E-2</v>
      </c>
      <c r="F991">
        <v>-3.4221868863997001E-2</v>
      </c>
      <c r="G991">
        <v>1.46170637990413E-2</v>
      </c>
      <c r="H991">
        <v>1.3053632861917601E-2</v>
      </c>
      <c r="I991">
        <v>-3.96405996129338E-2</v>
      </c>
      <c r="J991">
        <v>-4.0385406100273699E-3</v>
      </c>
      <c r="K991">
        <v>-2.67127157430028E-2</v>
      </c>
      <c r="L991">
        <v>1.93128156610308E-3</v>
      </c>
    </row>
    <row r="992" spans="1:12">
      <c r="A992" t="s">
        <v>134</v>
      </c>
      <c r="B992">
        <v>7.4548014462464101E-4</v>
      </c>
      <c r="C992">
        <v>-1.14908932144232E-2</v>
      </c>
      <c r="D992">
        <v>4.8598699389651497E-3</v>
      </c>
      <c r="E992">
        <v>-1.25401586118228E-2</v>
      </c>
      <c r="F992">
        <v>-1.5926083540239E-2</v>
      </c>
      <c r="G992">
        <v>-2.2031631681515399E-2</v>
      </c>
      <c r="H992">
        <v>3.3154218927171201E-3</v>
      </c>
      <c r="I992">
        <v>6.5762416939444098E-3</v>
      </c>
      <c r="J992">
        <v>6.2839006262445799E-3</v>
      </c>
      <c r="K992">
        <v>-3.3364162111759001E-2</v>
      </c>
      <c r="L992">
        <v>-1.50471953271954E-2</v>
      </c>
    </row>
    <row r="993" spans="1:12">
      <c r="A993" t="s">
        <v>701</v>
      </c>
      <c r="B993">
        <v>-1.17172782895613E-2</v>
      </c>
      <c r="C993">
        <v>-1.15043080109242E-2</v>
      </c>
      <c r="D993">
        <v>-4.5394726916251599E-2</v>
      </c>
      <c r="E993">
        <v>-1.9878775964614501E-2</v>
      </c>
      <c r="F993">
        <v>7.9000155313271193E-3</v>
      </c>
      <c r="G993">
        <v>-3.2396729619691797E-2</v>
      </c>
      <c r="H993">
        <v>-1.03788479550792E-2</v>
      </c>
      <c r="I993">
        <v>1.0117618168381E-2</v>
      </c>
      <c r="J993">
        <v>-2.1892798956076099E-3</v>
      </c>
      <c r="K993">
        <v>1.9201168995123801E-3</v>
      </c>
      <c r="L993">
        <v>1.2143846253521401E-3</v>
      </c>
    </row>
    <row r="994" spans="1:12">
      <c r="A994" t="s">
        <v>1344</v>
      </c>
      <c r="B994">
        <v>3.2165041481919003E-2</v>
      </c>
      <c r="C994">
        <v>-1.15118486866595E-2</v>
      </c>
      <c r="D994">
        <v>-9.2366032175393402E-3</v>
      </c>
      <c r="E994">
        <v>1.53973913264846E-2</v>
      </c>
      <c r="F994">
        <v>-1.2054681943714099E-2</v>
      </c>
      <c r="G994">
        <v>-3.1446438933783799E-3</v>
      </c>
      <c r="H994">
        <v>-5.9662399373388497E-3</v>
      </c>
      <c r="I994">
        <v>6.8713921197257602E-4</v>
      </c>
      <c r="J994">
        <v>1.75573773744215E-2</v>
      </c>
      <c r="K994">
        <v>-3.3206895632407001E-3</v>
      </c>
      <c r="L994">
        <v>2.2593385712553001E-3</v>
      </c>
    </row>
    <row r="995" spans="1:12">
      <c r="A995" t="s">
        <v>1073</v>
      </c>
      <c r="B995">
        <v>-4.8762143244802398E-3</v>
      </c>
      <c r="C995">
        <v>-1.1542327934881901E-2</v>
      </c>
      <c r="D995">
        <v>-4.03659862887851E-2</v>
      </c>
      <c r="E995" s="1">
        <v>1.2802844672684501E-5</v>
      </c>
      <c r="F995">
        <v>-6.05270762219312E-3</v>
      </c>
      <c r="G995">
        <v>-1.1628501225517601E-2</v>
      </c>
      <c r="H995">
        <v>2.37554763175967E-2</v>
      </c>
      <c r="I995">
        <v>5.4506409515136401E-3</v>
      </c>
      <c r="J995">
        <v>-1.13447926175223E-3</v>
      </c>
      <c r="K995">
        <v>-1.1320729590629801E-3</v>
      </c>
      <c r="L995">
        <v>3.7710285065535101E-3</v>
      </c>
    </row>
    <row r="996" spans="1:12">
      <c r="A996" t="s">
        <v>1055</v>
      </c>
      <c r="B996">
        <v>-6.9035471164621501E-3</v>
      </c>
      <c r="C996">
        <v>-1.1546932021805701E-2</v>
      </c>
      <c r="D996">
        <v>4.3780187137211803E-3</v>
      </c>
      <c r="E996">
        <v>-8.6669034490006504E-4</v>
      </c>
      <c r="F996">
        <v>-8.0093331656699296E-3</v>
      </c>
      <c r="G996">
        <v>-5.01766573035265E-3</v>
      </c>
      <c r="H996">
        <v>-3.6471286675801001E-3</v>
      </c>
      <c r="I996">
        <v>1.39137463039947E-2</v>
      </c>
      <c r="J996">
        <v>6.6536948264603601E-3</v>
      </c>
      <c r="K996">
        <v>-1.15505822536171E-2</v>
      </c>
      <c r="L996">
        <v>2.27644617169512E-3</v>
      </c>
    </row>
    <row r="997" spans="1:12">
      <c r="A997" t="s">
        <v>1018</v>
      </c>
      <c r="B997">
        <v>2.8258718364360998E-2</v>
      </c>
      <c r="C997">
        <v>-1.1558338608626401E-2</v>
      </c>
      <c r="D997">
        <v>-1.1063795005873E-2</v>
      </c>
      <c r="E997">
        <v>2.0661357173174098E-2</v>
      </c>
      <c r="F997">
        <v>2.8134321116115302E-2</v>
      </c>
      <c r="G997">
        <v>-1.57199018020843E-2</v>
      </c>
      <c r="H997">
        <v>-1.54988841521946E-2</v>
      </c>
      <c r="I997">
        <v>2.13873532622758E-2</v>
      </c>
      <c r="J997">
        <v>8.2924519063534707E-3</v>
      </c>
      <c r="K997">
        <v>2.2051618800812901E-2</v>
      </c>
      <c r="L997">
        <v>-2.8612755109204998E-3</v>
      </c>
    </row>
    <row r="998" spans="1:12">
      <c r="A998" t="s">
        <v>900</v>
      </c>
      <c r="B998">
        <v>-1.6302689843479899E-2</v>
      </c>
      <c r="C998">
        <v>-1.16303063465011E-2</v>
      </c>
      <c r="D998">
        <v>-4.1570924887264198E-3</v>
      </c>
      <c r="E998">
        <v>-4.8709358078481597E-3</v>
      </c>
      <c r="F998">
        <v>7.0991550878573796E-3</v>
      </c>
      <c r="G998">
        <v>9.9621817991958295E-2</v>
      </c>
      <c r="H998">
        <v>3.8101251872660999E-3</v>
      </c>
      <c r="I998">
        <v>-4.4075109607545203E-2</v>
      </c>
      <c r="J998">
        <v>5.6757263940850101E-3</v>
      </c>
      <c r="K998">
        <v>1.9725165238317102E-2</v>
      </c>
      <c r="L998">
        <v>2.03668589032617E-2</v>
      </c>
    </row>
    <row r="999" spans="1:12">
      <c r="A999" t="s">
        <v>614</v>
      </c>
      <c r="B999">
        <v>2.1466240739399099E-3</v>
      </c>
      <c r="C999">
        <v>-1.1682512352896199E-2</v>
      </c>
      <c r="D999">
        <v>3.7638618545320301E-2</v>
      </c>
      <c r="E999">
        <v>-2.4909516256928201E-2</v>
      </c>
      <c r="F999">
        <v>-2.3210674262728302E-2</v>
      </c>
      <c r="G999">
        <v>-2.3213774008069801E-2</v>
      </c>
      <c r="H999">
        <v>4.9358180017368301E-3</v>
      </c>
      <c r="I999">
        <v>1.5754659369854401E-2</v>
      </c>
      <c r="J999">
        <v>-1.69144167621329E-2</v>
      </c>
      <c r="K999">
        <v>1.7836614837986101E-3</v>
      </c>
      <c r="L999">
        <v>2.0086572837554498E-2</v>
      </c>
    </row>
    <row r="1000" spans="1:12">
      <c r="A1000" t="s">
        <v>177</v>
      </c>
      <c r="B1000">
        <v>-1.5653151998194999E-2</v>
      </c>
      <c r="C1000">
        <v>-1.1688257744611101E-2</v>
      </c>
      <c r="D1000">
        <v>-1.7065045326202001E-3</v>
      </c>
      <c r="E1000">
        <v>2.3327522324333699E-2</v>
      </c>
      <c r="F1000">
        <v>-8.2994241073528797E-3</v>
      </c>
      <c r="G1000">
        <v>-1.7252087278555799E-2</v>
      </c>
      <c r="H1000">
        <v>-1.82280043269973E-2</v>
      </c>
      <c r="I1000">
        <v>1.27739758087903E-2</v>
      </c>
      <c r="J1000">
        <v>-1.8377313394232E-2</v>
      </c>
      <c r="K1000">
        <v>-1.7828433622148001E-2</v>
      </c>
      <c r="L1000">
        <v>4.6218308141914603E-3</v>
      </c>
    </row>
    <row r="1001" spans="1:12">
      <c r="A1001" t="s">
        <v>1361</v>
      </c>
      <c r="B1001">
        <v>-4.2999868425883103E-3</v>
      </c>
      <c r="C1001">
        <v>-1.18001249258698E-2</v>
      </c>
      <c r="D1001">
        <v>-1.11769027785309E-2</v>
      </c>
      <c r="E1001">
        <v>-1.7960483523085401E-2</v>
      </c>
      <c r="F1001">
        <v>2.40445386289364E-2</v>
      </c>
      <c r="G1001">
        <v>-7.5018864159616004E-3</v>
      </c>
      <c r="H1001">
        <v>-6.3197964304021902E-4</v>
      </c>
      <c r="I1001">
        <v>-1.55567090169774E-3</v>
      </c>
      <c r="J1001">
        <v>-6.1511830777161098E-3</v>
      </c>
      <c r="K1001">
        <v>-1.7789911017997401E-2</v>
      </c>
      <c r="L1001">
        <v>-7.1566228618902498E-3</v>
      </c>
    </row>
    <row r="1002" spans="1:12">
      <c r="A1002" t="s">
        <v>155</v>
      </c>
      <c r="B1002">
        <v>3.9341698695968201E-2</v>
      </c>
      <c r="C1002">
        <v>-1.1815550165842599E-2</v>
      </c>
      <c r="D1002">
        <v>2.47411329615015E-3</v>
      </c>
      <c r="E1002">
        <v>-8.0094715665120896E-3</v>
      </c>
      <c r="F1002">
        <v>-5.34963541949472E-2</v>
      </c>
      <c r="G1002">
        <v>3.8852227187614101E-2</v>
      </c>
      <c r="H1002">
        <v>4.1342938309143103E-2</v>
      </c>
      <c r="I1002">
        <v>-3.9533584849799297E-2</v>
      </c>
      <c r="J1002">
        <v>-7.7431500343769603E-3</v>
      </c>
      <c r="K1002">
        <v>1.0472443335785901E-2</v>
      </c>
      <c r="L1002">
        <v>6.7137988147787497E-3</v>
      </c>
    </row>
    <row r="1003" spans="1:12">
      <c r="A1003" t="s">
        <v>726</v>
      </c>
      <c r="B1003">
        <v>-6.0233190933373197E-3</v>
      </c>
      <c r="C1003">
        <v>-1.18417679374383E-2</v>
      </c>
      <c r="D1003">
        <v>-2.78157998970241E-2</v>
      </c>
      <c r="E1003">
        <v>1.9214003218333399E-3</v>
      </c>
      <c r="F1003">
        <v>1.8863548695126998E-2</v>
      </c>
      <c r="G1003">
        <v>-2.64645606938144E-2</v>
      </c>
      <c r="H1003">
        <v>1.5661294565962599E-2</v>
      </c>
      <c r="I1003">
        <v>1.77895394979539E-2</v>
      </c>
      <c r="J1003">
        <v>-3.7126373848861902E-2</v>
      </c>
      <c r="K1003">
        <v>1.8374271314152101E-2</v>
      </c>
      <c r="L1003">
        <v>-3.2218558162331102E-3</v>
      </c>
    </row>
    <row r="1004" spans="1:12">
      <c r="A1004" t="s">
        <v>1277</v>
      </c>
      <c r="B1004">
        <v>-2.6952210289627001E-3</v>
      </c>
      <c r="C1004">
        <v>-1.18686526230205E-2</v>
      </c>
      <c r="D1004">
        <v>-2.7415550393361101E-2</v>
      </c>
      <c r="E1004">
        <v>-1.2409444639811E-3</v>
      </c>
      <c r="F1004">
        <v>-8.4010810313381295E-3</v>
      </c>
      <c r="G1004">
        <v>-1.7370247565634201E-2</v>
      </c>
      <c r="H1004">
        <v>1.68268977391519E-2</v>
      </c>
      <c r="I1004">
        <v>2.10837057096551E-2</v>
      </c>
      <c r="J1004">
        <v>8.2253879009308306E-3</v>
      </c>
      <c r="K1004">
        <v>1.8319806302909301E-3</v>
      </c>
      <c r="L1004">
        <v>-3.3845708405266003E-2</v>
      </c>
    </row>
    <row r="1005" spans="1:12">
      <c r="A1005" t="s">
        <v>387</v>
      </c>
      <c r="B1005">
        <v>2.8462148552837799E-2</v>
      </c>
      <c r="C1005">
        <v>-1.18820870493786E-2</v>
      </c>
      <c r="D1005">
        <v>-7.6467899146860803E-4</v>
      </c>
      <c r="E1005">
        <v>1.3036145934875901E-3</v>
      </c>
      <c r="F1005">
        <v>-1.3354443798351399E-2</v>
      </c>
      <c r="G1005">
        <v>8.1792089605009707E-3</v>
      </c>
      <c r="H1005">
        <v>1.12169198971997E-2</v>
      </c>
      <c r="I1005">
        <v>7.2203689598266596E-3</v>
      </c>
      <c r="J1005">
        <v>-2.8910502400771702E-2</v>
      </c>
      <c r="K1005">
        <v>9.4782635762828207E-3</v>
      </c>
      <c r="L1005">
        <v>-1.03288591772286E-4</v>
      </c>
    </row>
    <row r="1006" spans="1:12">
      <c r="A1006" t="s">
        <v>326</v>
      </c>
      <c r="B1006">
        <v>1.08997273266377E-3</v>
      </c>
      <c r="C1006">
        <v>-1.18919459561058E-2</v>
      </c>
      <c r="D1006">
        <v>1.53704125199209E-2</v>
      </c>
      <c r="E1006">
        <v>-2.18964538196945E-2</v>
      </c>
      <c r="F1006">
        <v>1.6641474475015398E-2</v>
      </c>
      <c r="G1006">
        <v>-9.7934609316563002E-4</v>
      </c>
      <c r="H1006">
        <v>3.0579749946518498E-3</v>
      </c>
      <c r="I1006">
        <v>6.1990488610576596E-3</v>
      </c>
      <c r="J1006">
        <v>-9.5615956922134697E-3</v>
      </c>
      <c r="K1006">
        <v>-2.9926557670328E-3</v>
      </c>
      <c r="L1006">
        <v>-8.5250120152698203E-3</v>
      </c>
    </row>
    <row r="1007" spans="1:12">
      <c r="A1007" t="s">
        <v>227</v>
      </c>
      <c r="B1007">
        <v>-1.87197836941727E-3</v>
      </c>
      <c r="C1007">
        <v>-1.19253834183206E-2</v>
      </c>
      <c r="D1007">
        <v>-4.25487890551394E-3</v>
      </c>
      <c r="E1007">
        <v>5.0415966502010299E-3</v>
      </c>
      <c r="F1007">
        <v>7.4360928985270401E-3</v>
      </c>
      <c r="G1007">
        <v>6.1132318818316799E-3</v>
      </c>
      <c r="H1007">
        <v>3.00631981493124E-3</v>
      </c>
      <c r="I1007">
        <v>5.1284689407104601E-2</v>
      </c>
      <c r="J1007">
        <v>1.97370575977425E-2</v>
      </c>
      <c r="K1007">
        <v>4.9258141663567102E-3</v>
      </c>
      <c r="L1007">
        <v>1.7784914241723002E-2</v>
      </c>
    </row>
    <row r="1008" spans="1:12">
      <c r="A1008" t="s">
        <v>180</v>
      </c>
      <c r="B1008">
        <v>-1.9036950737392401E-2</v>
      </c>
      <c r="C1008">
        <v>-1.19342447136217E-2</v>
      </c>
      <c r="D1008">
        <v>-4.4884595484164701E-2</v>
      </c>
      <c r="E1008">
        <v>1.1987305781128801E-2</v>
      </c>
      <c r="F1008">
        <v>3.5995830350076001E-3</v>
      </c>
      <c r="G1008">
        <v>2.7063898451687499E-2</v>
      </c>
      <c r="H1008">
        <v>-5.9078800560252102E-2</v>
      </c>
      <c r="I1008">
        <v>-3.4404325167332801E-3</v>
      </c>
      <c r="J1008">
        <v>-1.6239453938405899E-2</v>
      </c>
      <c r="K1008">
        <v>-3.3138745935234699E-2</v>
      </c>
      <c r="L1008">
        <v>5.2983007417608096E-3</v>
      </c>
    </row>
    <row r="1009" spans="1:12">
      <c r="A1009" t="s">
        <v>1152</v>
      </c>
      <c r="B1009">
        <v>2.7390732147026701E-2</v>
      </c>
      <c r="C1009">
        <v>-1.21196987856393E-2</v>
      </c>
      <c r="D1009">
        <v>2.0117712409614601E-4</v>
      </c>
      <c r="E1009">
        <v>2.1189506849538901E-2</v>
      </c>
      <c r="F1009">
        <v>1.2087523534909E-2</v>
      </c>
      <c r="G1009">
        <v>2.8930680459192601E-3</v>
      </c>
      <c r="H1009">
        <v>2.1093825047067902E-2</v>
      </c>
      <c r="I1009">
        <v>-4.8743954135335504E-3</v>
      </c>
      <c r="J1009">
        <v>-1.9396344285566899E-2</v>
      </c>
      <c r="K1009">
        <v>-3.0639257987132601E-2</v>
      </c>
      <c r="L1009">
        <v>-1.36287507749704E-3</v>
      </c>
    </row>
    <row r="1010" spans="1:12">
      <c r="A1010" t="s">
        <v>677</v>
      </c>
      <c r="B1010">
        <v>4.5768141804502602E-2</v>
      </c>
      <c r="C1010">
        <v>-1.2217293067155599E-2</v>
      </c>
      <c r="D1010">
        <v>-1.8629975863454101E-3</v>
      </c>
      <c r="E1010">
        <v>6.3315359027183203E-3</v>
      </c>
      <c r="F1010">
        <v>-3.95610516544758E-2</v>
      </c>
      <c r="G1010">
        <v>-3.8132268428870401E-2</v>
      </c>
      <c r="H1010">
        <v>3.0190014627230401E-2</v>
      </c>
      <c r="I1010">
        <v>-1.36681848912115E-2</v>
      </c>
      <c r="J1010">
        <v>2.7355718597013301E-2</v>
      </c>
      <c r="K1010">
        <v>-2.4891700464065799E-2</v>
      </c>
      <c r="L1010">
        <v>2.1595864414731301E-2</v>
      </c>
    </row>
    <row r="1011" spans="1:12">
      <c r="A1011" t="s">
        <v>1004</v>
      </c>
      <c r="B1011">
        <v>2.3197322167214499E-2</v>
      </c>
      <c r="C1011">
        <v>-1.22472634133928E-2</v>
      </c>
      <c r="D1011">
        <v>1.11923446400315E-2</v>
      </c>
      <c r="E1011">
        <v>3.4798116323130297E-2</v>
      </c>
      <c r="F1011">
        <v>-2.0208204411187501E-2</v>
      </c>
      <c r="G1011">
        <v>-3.6727159416254998E-3</v>
      </c>
      <c r="H1011">
        <v>-3.5011600365111098E-3</v>
      </c>
      <c r="I1011">
        <v>-2.9141904879448999E-2</v>
      </c>
      <c r="J1011">
        <v>1.60095578742348E-2</v>
      </c>
      <c r="K1011">
        <v>1.3047888275576999E-2</v>
      </c>
      <c r="L1011">
        <v>6.2347216506636396E-3</v>
      </c>
    </row>
    <row r="1012" spans="1:12">
      <c r="A1012" t="s">
        <v>384</v>
      </c>
      <c r="B1012">
        <v>4.0332270128978403E-3</v>
      </c>
      <c r="C1012">
        <v>-1.22673316853935E-2</v>
      </c>
      <c r="D1012">
        <v>-3.05812800776144E-2</v>
      </c>
      <c r="E1012">
        <v>-6.0858152008944197E-3</v>
      </c>
      <c r="F1012">
        <v>2.5661109881922402E-3</v>
      </c>
      <c r="G1012">
        <v>4.9704340838296397E-2</v>
      </c>
      <c r="H1012">
        <v>4.6144410431490403E-3</v>
      </c>
      <c r="I1012">
        <v>3.4553745429603898E-2</v>
      </c>
      <c r="J1012">
        <v>-6.89926551010837E-4</v>
      </c>
      <c r="K1012">
        <v>-2.63721427124993E-2</v>
      </c>
      <c r="L1012">
        <v>-8.2638231612885207E-3</v>
      </c>
    </row>
    <row r="1013" spans="1:12">
      <c r="A1013" t="s">
        <v>1208</v>
      </c>
      <c r="B1013">
        <v>4.5900757167548802E-3</v>
      </c>
      <c r="C1013">
        <v>-1.23689612163167E-2</v>
      </c>
      <c r="D1013">
        <v>-1.44904245810761E-2</v>
      </c>
      <c r="E1013">
        <v>-1.8605575580722501E-2</v>
      </c>
      <c r="F1013">
        <v>2.1245687017767802E-3</v>
      </c>
      <c r="G1013">
        <v>-2.9288622585776899E-2</v>
      </c>
      <c r="H1013">
        <v>4.1262534250157502E-2</v>
      </c>
      <c r="I1013">
        <v>9.5426772644911992E-3</v>
      </c>
      <c r="J1013">
        <v>-2.6991338024910001E-2</v>
      </c>
      <c r="K1013">
        <v>2.7498000659632201E-2</v>
      </c>
      <c r="L1013">
        <v>1.1407602358710999E-2</v>
      </c>
    </row>
    <row r="1014" spans="1:12">
      <c r="A1014" t="s">
        <v>331</v>
      </c>
      <c r="B1014" s="1">
        <v>7.1073478091594595E-5</v>
      </c>
      <c r="C1014">
        <v>-1.24159418831253E-2</v>
      </c>
      <c r="D1014">
        <v>-6.4306987947527197E-3</v>
      </c>
      <c r="E1014">
        <v>4.2103085971503303E-3</v>
      </c>
      <c r="F1014">
        <v>2.5592724299598898E-2</v>
      </c>
      <c r="G1014">
        <v>1.01454105583675E-2</v>
      </c>
      <c r="H1014">
        <v>-1.4536082248772101E-2</v>
      </c>
      <c r="I1014">
        <v>-2.54798533276947E-3</v>
      </c>
      <c r="J1014">
        <v>3.0320888768806901E-2</v>
      </c>
      <c r="K1014">
        <v>2.6720821577077801E-3</v>
      </c>
      <c r="L1014">
        <v>-2.2861359266145201E-2</v>
      </c>
    </row>
    <row r="1015" spans="1:12">
      <c r="A1015" t="s">
        <v>676</v>
      </c>
      <c r="B1015">
        <v>3.9419959772671299E-2</v>
      </c>
      <c r="C1015">
        <v>-1.2453312567949199E-2</v>
      </c>
      <c r="D1015">
        <v>-8.0656569325562501E-3</v>
      </c>
      <c r="E1015">
        <v>-3.49619392409742E-3</v>
      </c>
      <c r="F1015">
        <v>-1.9353971983759599E-2</v>
      </c>
      <c r="G1015">
        <v>-7.3359354684583702E-3</v>
      </c>
      <c r="H1015">
        <v>7.1225077649860205E-2</v>
      </c>
      <c r="I1015">
        <v>-1.2551367394763001E-2</v>
      </c>
      <c r="J1015">
        <v>6.6757932324591302E-3</v>
      </c>
      <c r="K1015">
        <v>-2.3954945083805398E-2</v>
      </c>
      <c r="L1015">
        <v>-4.5595778159690896E-3</v>
      </c>
    </row>
    <row r="1016" spans="1:12">
      <c r="A1016" t="s">
        <v>133</v>
      </c>
      <c r="B1016">
        <v>8.6214772508678896E-3</v>
      </c>
      <c r="C1016">
        <v>-1.2471446121664001E-2</v>
      </c>
      <c r="D1016">
        <v>1.37533504436835E-3</v>
      </c>
      <c r="E1016">
        <v>-1.75862466816602E-2</v>
      </c>
      <c r="F1016">
        <v>-9.9180069234036296E-3</v>
      </c>
      <c r="G1016">
        <v>-2.61282601481066E-3</v>
      </c>
      <c r="H1016">
        <v>1.5878508262783302E-2</v>
      </c>
      <c r="I1016">
        <v>1.52921996397866E-2</v>
      </c>
      <c r="J1016">
        <v>-3.2583123668238997E-2</v>
      </c>
      <c r="K1016">
        <v>-2.4532908927252E-2</v>
      </c>
      <c r="L1016">
        <v>8.5331388876602604E-3</v>
      </c>
    </row>
    <row r="1017" spans="1:12">
      <c r="A1017" t="s">
        <v>194</v>
      </c>
      <c r="B1017">
        <v>3.71970265771727E-2</v>
      </c>
      <c r="C1017">
        <v>-1.24770070304599E-2</v>
      </c>
      <c r="D1017">
        <v>-2.50119618399554E-2</v>
      </c>
      <c r="E1017">
        <v>-1.8276923053873101E-2</v>
      </c>
      <c r="F1017">
        <v>-4.8785290470126301E-2</v>
      </c>
      <c r="G1017">
        <v>4.9883673368112301E-2</v>
      </c>
      <c r="H1017">
        <v>6.1652600676003902E-3</v>
      </c>
      <c r="I1017">
        <v>2.8964853436361699E-2</v>
      </c>
      <c r="J1017">
        <v>-5.6441764544998697E-2</v>
      </c>
      <c r="K1017">
        <v>6.8799864025022403E-2</v>
      </c>
      <c r="L1017">
        <v>7.3838235563225101E-3</v>
      </c>
    </row>
    <row r="1018" spans="1:12">
      <c r="A1018" t="s">
        <v>905</v>
      </c>
      <c r="B1018">
        <v>5.1920227819631799E-2</v>
      </c>
      <c r="C1018">
        <v>-1.24831790080824E-2</v>
      </c>
      <c r="D1018">
        <v>-2.5640816459279001E-2</v>
      </c>
      <c r="E1018">
        <v>1.11655452579572E-2</v>
      </c>
      <c r="F1018">
        <v>-2.66444318674279E-2</v>
      </c>
      <c r="G1018">
        <v>-1.9567770087546101E-3</v>
      </c>
      <c r="H1018">
        <v>7.7691674177446501E-3</v>
      </c>
      <c r="I1018">
        <v>8.7716916467705901E-4</v>
      </c>
      <c r="J1018">
        <v>1.7026392148888798E-2</v>
      </c>
      <c r="K1018">
        <v>-6.3684742582754902E-3</v>
      </c>
      <c r="L1018">
        <v>1.39463311553732E-2</v>
      </c>
    </row>
    <row r="1019" spans="1:12">
      <c r="A1019" t="s">
        <v>719</v>
      </c>
      <c r="B1019">
        <v>3.03623558163373E-2</v>
      </c>
      <c r="C1019">
        <v>-1.2578229932258199E-2</v>
      </c>
      <c r="D1019">
        <v>-9.2691058207780095E-3</v>
      </c>
      <c r="E1019">
        <v>1.49597722394701E-2</v>
      </c>
      <c r="F1019">
        <v>-1.5346345758861599E-2</v>
      </c>
      <c r="G1019">
        <v>-2.2952791362007199E-2</v>
      </c>
      <c r="H1019">
        <v>2.25083887473163E-2</v>
      </c>
      <c r="I1019">
        <v>-1.6893854289426899E-2</v>
      </c>
      <c r="J1019">
        <v>2.83041088322357E-3</v>
      </c>
      <c r="K1019">
        <v>-1.5169563231411199E-4</v>
      </c>
      <c r="L1019">
        <v>9.9258363506649298E-3</v>
      </c>
    </row>
    <row r="1020" spans="1:12">
      <c r="A1020" t="s">
        <v>1179</v>
      </c>
      <c r="B1020">
        <v>2.4689116311455601E-2</v>
      </c>
      <c r="C1020">
        <v>-1.26093625189729E-2</v>
      </c>
      <c r="D1020">
        <v>-2.16308626385799E-3</v>
      </c>
      <c r="E1020">
        <v>-1.1783854335165899E-3</v>
      </c>
      <c r="F1020">
        <v>5.9253010138492299E-3</v>
      </c>
      <c r="G1020">
        <v>-1.3475538047720399E-2</v>
      </c>
      <c r="H1020">
        <v>1.89281223566429E-3</v>
      </c>
      <c r="I1020">
        <v>7.0498526673501202E-3</v>
      </c>
      <c r="J1020">
        <v>1.7858654041070201E-2</v>
      </c>
      <c r="K1020">
        <v>-5.2122659704467601E-3</v>
      </c>
      <c r="L1020">
        <v>1.66026260383673E-3</v>
      </c>
    </row>
    <row r="1021" spans="1:12">
      <c r="A1021" t="s">
        <v>52</v>
      </c>
      <c r="B1021">
        <v>3.4225829452997499E-3</v>
      </c>
      <c r="C1021">
        <v>-1.2621899005919901E-2</v>
      </c>
      <c r="D1021">
        <v>3.13829704048358E-2</v>
      </c>
      <c r="E1021">
        <v>-3.6347768566128001E-2</v>
      </c>
      <c r="F1021">
        <v>6.7313153486224502E-3</v>
      </c>
      <c r="G1021">
        <v>1.1861592844893701E-2</v>
      </c>
      <c r="H1021">
        <v>-7.3950632877831804E-3</v>
      </c>
      <c r="I1021">
        <v>2.7550999039332998E-2</v>
      </c>
      <c r="J1021">
        <v>-3.0578383413823899E-2</v>
      </c>
      <c r="K1021">
        <v>-2.7792235137028901E-2</v>
      </c>
      <c r="L1021">
        <v>-1.8911541815952601E-2</v>
      </c>
    </row>
    <row r="1022" spans="1:12">
      <c r="A1022" t="s">
        <v>723</v>
      </c>
      <c r="B1022">
        <v>-1.2651494586654301E-2</v>
      </c>
      <c r="C1022">
        <v>-1.2771906967983301E-2</v>
      </c>
      <c r="D1022">
        <v>6.9746376020177296E-3</v>
      </c>
      <c r="E1022">
        <v>4.7030108663179498E-2</v>
      </c>
      <c r="F1022">
        <v>-4.0706246481638803E-3</v>
      </c>
      <c r="G1022">
        <v>-2.8897524163253901E-2</v>
      </c>
      <c r="H1022">
        <v>2.0606338956363698E-2</v>
      </c>
      <c r="I1022">
        <v>1.4832305932964401E-2</v>
      </c>
      <c r="J1022">
        <v>-1.02413401290716E-3</v>
      </c>
      <c r="K1022">
        <v>5.7367370914980897E-2</v>
      </c>
      <c r="L1022">
        <v>4.0653518663363803E-3</v>
      </c>
    </row>
    <row r="1023" spans="1:12">
      <c r="A1023" t="s">
        <v>944</v>
      </c>
      <c r="B1023">
        <v>-3.6374102006626399E-3</v>
      </c>
      <c r="C1023">
        <v>-1.2783261926058999E-2</v>
      </c>
      <c r="D1023">
        <v>-2.54796987036673E-2</v>
      </c>
      <c r="E1023">
        <v>-2.4491788234900301E-2</v>
      </c>
      <c r="F1023">
        <v>-1.38954069987477E-2</v>
      </c>
      <c r="G1023">
        <v>1.35122208087435E-3</v>
      </c>
      <c r="H1023">
        <v>-2.29990911730781E-2</v>
      </c>
      <c r="I1023">
        <v>8.8257220667864698E-3</v>
      </c>
      <c r="J1023">
        <v>-2.4135700322832801E-3</v>
      </c>
      <c r="K1023">
        <v>2.5536507258835901E-2</v>
      </c>
      <c r="L1023">
        <v>-1.8581923826262699E-3</v>
      </c>
    </row>
    <row r="1024" spans="1:12">
      <c r="A1024" t="s">
        <v>426</v>
      </c>
      <c r="B1024">
        <v>-3.5186832880659499E-3</v>
      </c>
      <c r="C1024">
        <v>-1.2816106130678699E-2</v>
      </c>
      <c r="D1024">
        <v>-2.7988964616451801E-2</v>
      </c>
      <c r="E1024">
        <v>-9.0533937516848392E-3</v>
      </c>
      <c r="F1024">
        <v>-2.2434817124442501E-2</v>
      </c>
      <c r="G1024">
        <v>-3.9051549316179497E-2</v>
      </c>
      <c r="H1024">
        <v>-3.0727248408106402E-2</v>
      </c>
      <c r="I1024">
        <v>-3.0479800449480999E-2</v>
      </c>
      <c r="J1024">
        <v>6.44061471556448E-3</v>
      </c>
      <c r="K1024">
        <v>6.3662206134528498E-2</v>
      </c>
      <c r="L1024">
        <v>1.96470744235617E-2</v>
      </c>
    </row>
    <row r="1025" spans="1:12">
      <c r="A1025" t="s">
        <v>945</v>
      </c>
      <c r="B1025">
        <v>5.1824843770246598E-2</v>
      </c>
      <c r="C1025">
        <v>-1.29213906249925E-2</v>
      </c>
      <c r="D1025">
        <v>-3.3268919618285701E-2</v>
      </c>
      <c r="E1025">
        <v>-1.9354001724754301E-2</v>
      </c>
      <c r="F1025">
        <v>-1.12783048940539E-2</v>
      </c>
      <c r="G1025">
        <v>1.71390044298531E-2</v>
      </c>
      <c r="H1025">
        <v>3.02016610595418E-2</v>
      </c>
      <c r="I1025">
        <v>-2.3382527779295701E-2</v>
      </c>
      <c r="J1025">
        <v>-8.1371400761428795E-3</v>
      </c>
      <c r="K1025">
        <v>-2.66892576065237E-3</v>
      </c>
      <c r="L1025">
        <v>8.7076327488810595E-3</v>
      </c>
    </row>
    <row r="1026" spans="1:12">
      <c r="A1026" t="s">
        <v>334</v>
      </c>
      <c r="B1026">
        <v>-3.1093124558278399E-2</v>
      </c>
      <c r="C1026">
        <v>-1.3016802880741399E-2</v>
      </c>
      <c r="D1026">
        <v>4.3731973735299797E-4</v>
      </c>
      <c r="E1026">
        <v>1.09368409440181E-2</v>
      </c>
      <c r="F1026">
        <v>4.0550189340366203E-3</v>
      </c>
      <c r="G1026">
        <v>4.6907402050867103E-2</v>
      </c>
      <c r="H1026">
        <v>1.6526671798330901E-2</v>
      </c>
      <c r="I1026">
        <v>1.8160959065547402E-2</v>
      </c>
      <c r="J1026">
        <v>1.61914942707241E-2</v>
      </c>
      <c r="K1026">
        <v>3.0016155956018802E-2</v>
      </c>
      <c r="L1026">
        <v>2.1600245890594501E-2</v>
      </c>
    </row>
    <row r="1027" spans="1:12">
      <c r="A1027" t="s">
        <v>1039</v>
      </c>
      <c r="B1027">
        <v>-4.2833135114486E-3</v>
      </c>
      <c r="C1027">
        <v>-1.3017393972114299E-2</v>
      </c>
      <c r="D1027">
        <v>-6.4142446065781197E-3</v>
      </c>
      <c r="E1027">
        <v>2.3864997148590199E-4</v>
      </c>
      <c r="F1027">
        <v>1.2141144420549701E-2</v>
      </c>
      <c r="G1027">
        <v>3.3136649457962401E-2</v>
      </c>
      <c r="H1027">
        <v>3.5273230016715403E-2</v>
      </c>
      <c r="I1027">
        <v>3.1999963575811398E-2</v>
      </c>
      <c r="J1027">
        <v>5.2359034949143603E-2</v>
      </c>
      <c r="K1027">
        <v>-6.7161243204393898E-3</v>
      </c>
      <c r="L1027">
        <v>6.0882882813307901E-3</v>
      </c>
    </row>
    <row r="1028" spans="1:12">
      <c r="A1028" t="s">
        <v>27</v>
      </c>
      <c r="B1028">
        <v>5.8567763742619301E-2</v>
      </c>
      <c r="C1028">
        <v>-1.3055019571926899E-2</v>
      </c>
      <c r="D1028">
        <v>-9.6177162798605602E-3</v>
      </c>
      <c r="E1028">
        <v>-1.23904802112035E-2</v>
      </c>
      <c r="F1028">
        <v>-6.5181695918663296E-2</v>
      </c>
      <c r="G1028">
        <v>-7.67466887712763E-3</v>
      </c>
      <c r="H1028">
        <v>-1.15461690977885E-2</v>
      </c>
      <c r="I1028">
        <v>-3.7073796595388099E-2</v>
      </c>
      <c r="J1028">
        <v>2.5163430703992701E-2</v>
      </c>
      <c r="K1028">
        <v>-2.7295822487231002E-3</v>
      </c>
      <c r="L1028">
        <v>-1.2852768176307299E-2</v>
      </c>
    </row>
    <row r="1029" spans="1:12">
      <c r="A1029" t="s">
        <v>332</v>
      </c>
      <c r="B1029">
        <v>-9.6906438065898302E-3</v>
      </c>
      <c r="C1029">
        <v>-1.3087321139695501E-2</v>
      </c>
      <c r="D1029">
        <v>1.8662030063327299E-4</v>
      </c>
      <c r="E1029">
        <v>4.0870499565440503E-3</v>
      </c>
      <c r="F1029">
        <v>1.7752654044558801E-2</v>
      </c>
      <c r="G1029">
        <v>2.53931793721612E-2</v>
      </c>
      <c r="H1029">
        <v>-2.8647532479876201E-2</v>
      </c>
      <c r="I1029">
        <v>-2.9481105860488601E-2</v>
      </c>
      <c r="J1029">
        <v>1.9772196604266101E-2</v>
      </c>
      <c r="K1029">
        <v>-8.5351858094364903E-4</v>
      </c>
      <c r="L1029">
        <v>-6.7277255071745701E-3</v>
      </c>
    </row>
    <row r="1030" spans="1:12">
      <c r="A1030" t="s">
        <v>353</v>
      </c>
      <c r="B1030">
        <v>-6.3286702399833403E-3</v>
      </c>
      <c r="C1030">
        <v>-1.31336934657455E-2</v>
      </c>
      <c r="D1030">
        <v>2.4003608769184101E-3</v>
      </c>
      <c r="E1030">
        <v>-1.7545211112598599E-2</v>
      </c>
      <c r="F1030">
        <v>1.0857006252616199E-2</v>
      </c>
      <c r="G1030">
        <v>-2.78558475857985E-2</v>
      </c>
      <c r="H1030">
        <v>4.2804273809243197E-2</v>
      </c>
      <c r="I1030">
        <v>2.5471374249612399E-4</v>
      </c>
      <c r="J1030">
        <v>9.5422383584213705E-3</v>
      </c>
      <c r="K1030">
        <v>-4.12024099460504E-2</v>
      </c>
      <c r="L1030">
        <v>-6.4866827959586598E-3</v>
      </c>
    </row>
    <row r="1031" spans="1:12">
      <c r="A1031" t="s">
        <v>1062</v>
      </c>
      <c r="B1031">
        <v>-8.82552085583772E-3</v>
      </c>
      <c r="C1031">
        <v>-1.3141125255706199E-2</v>
      </c>
      <c r="D1031">
        <v>-3.4053250258197998E-2</v>
      </c>
      <c r="E1031">
        <v>-4.1695477700184003E-2</v>
      </c>
      <c r="F1031">
        <v>7.3906213676929703E-4</v>
      </c>
      <c r="G1031">
        <v>-2.7289857710908801E-3</v>
      </c>
      <c r="H1031">
        <v>-2.0052907980815701E-2</v>
      </c>
      <c r="I1031">
        <v>-1.6907949132871299E-2</v>
      </c>
      <c r="J1031">
        <v>7.21493724306785E-3</v>
      </c>
      <c r="K1031">
        <v>-1.7541967979161601E-2</v>
      </c>
      <c r="L1031">
        <v>1.6661110277404699E-3</v>
      </c>
    </row>
    <row r="1032" spans="1:12">
      <c r="A1032" t="s">
        <v>687</v>
      </c>
      <c r="B1032">
        <v>-1.3363093099044199E-2</v>
      </c>
      <c r="C1032">
        <v>-1.32255451625602E-2</v>
      </c>
      <c r="D1032">
        <v>7.3421368764111997E-3</v>
      </c>
      <c r="E1032">
        <v>2.4478418435837102E-4</v>
      </c>
      <c r="F1032">
        <v>-7.1738282466672597E-3</v>
      </c>
      <c r="G1032">
        <v>-3.1178916441503699E-2</v>
      </c>
      <c r="H1032">
        <v>4.5408162325164501E-3</v>
      </c>
      <c r="I1032">
        <v>-4.20310043948307E-2</v>
      </c>
      <c r="J1032">
        <v>3.58520482910126E-2</v>
      </c>
      <c r="K1032">
        <v>1.55693382544809E-2</v>
      </c>
      <c r="L1032">
        <v>1.7930260874506401E-2</v>
      </c>
    </row>
    <row r="1033" spans="1:12">
      <c r="A1033" t="s">
        <v>70</v>
      </c>
      <c r="B1033">
        <v>-3.7034137743464598E-3</v>
      </c>
      <c r="C1033">
        <v>-1.3269879065951701E-2</v>
      </c>
      <c r="D1033">
        <v>-5.1912705264341698E-2</v>
      </c>
      <c r="E1033">
        <v>-9.3109609988877202E-4</v>
      </c>
      <c r="F1033">
        <v>-1.2283369443686401E-2</v>
      </c>
      <c r="G1033">
        <v>2.6243887865765501E-2</v>
      </c>
      <c r="H1033">
        <v>-1.7923002017775701E-2</v>
      </c>
      <c r="I1033">
        <v>6.9727997654639102E-3</v>
      </c>
      <c r="J1033">
        <v>-2.0575610039596199E-2</v>
      </c>
      <c r="K1033">
        <v>6.8897936537729498E-3</v>
      </c>
      <c r="L1033">
        <v>-2.4098439603076499E-3</v>
      </c>
    </row>
    <row r="1034" spans="1:12">
      <c r="A1034" t="s">
        <v>1189</v>
      </c>
      <c r="B1034">
        <v>3.08639693738974E-3</v>
      </c>
      <c r="C1034">
        <v>-1.3489273226323499E-2</v>
      </c>
      <c r="D1034">
        <v>2.28756492321927E-2</v>
      </c>
      <c r="E1034">
        <v>-3.6321129539691598E-2</v>
      </c>
      <c r="F1034">
        <v>-4.0220519795158602E-2</v>
      </c>
      <c r="G1034">
        <v>-2.53770935906075E-2</v>
      </c>
      <c r="H1034">
        <v>6.9907226165160903E-3</v>
      </c>
      <c r="I1034">
        <v>4.98629785874629E-2</v>
      </c>
      <c r="J1034">
        <v>9.1636358281841392E-3</v>
      </c>
      <c r="K1034">
        <v>2.40956796633655E-2</v>
      </c>
      <c r="L1034">
        <v>-2.9736289464024901E-2</v>
      </c>
    </row>
    <row r="1035" spans="1:12">
      <c r="A1035" t="s">
        <v>431</v>
      </c>
      <c r="B1035">
        <v>-1.01258064237899E-2</v>
      </c>
      <c r="C1035">
        <v>-1.34952720388036E-2</v>
      </c>
      <c r="D1035">
        <v>9.6432182430677797E-4</v>
      </c>
      <c r="E1035">
        <v>1.5891437483230301E-2</v>
      </c>
      <c r="F1035">
        <v>-5.8074640006883303E-4</v>
      </c>
      <c r="G1035">
        <v>5.8064774696932201E-4</v>
      </c>
      <c r="H1035">
        <v>-6.0394981608842796E-4</v>
      </c>
      <c r="I1035">
        <v>-1.88473112464849E-3</v>
      </c>
      <c r="J1035">
        <v>4.8539357678927097E-3</v>
      </c>
      <c r="K1035">
        <v>1.78100981079833E-3</v>
      </c>
      <c r="L1035" s="1">
        <v>-6.9814075492849201E-5</v>
      </c>
    </row>
    <row r="1036" spans="1:12">
      <c r="A1036" t="s">
        <v>132</v>
      </c>
      <c r="B1036">
        <v>-2.99112620254795E-3</v>
      </c>
      <c r="C1036">
        <v>-1.3586775592512E-2</v>
      </c>
      <c r="D1036">
        <v>3.5278036303491203E-2</v>
      </c>
      <c r="E1036">
        <v>1.7302198527044E-2</v>
      </c>
      <c r="F1036">
        <v>-1.4585993990436899E-2</v>
      </c>
      <c r="G1036">
        <v>3.2243083546192701E-3</v>
      </c>
      <c r="H1036">
        <v>-2.9568262525165499E-2</v>
      </c>
      <c r="I1036">
        <v>1.1657307399494301E-3</v>
      </c>
      <c r="J1036">
        <v>-5.7277253241920997E-3</v>
      </c>
      <c r="K1036">
        <v>-2.04122114199254E-2</v>
      </c>
      <c r="L1036">
        <v>2.8591232209777499E-3</v>
      </c>
    </row>
    <row r="1037" spans="1:12">
      <c r="A1037" t="s">
        <v>661</v>
      </c>
      <c r="B1037">
        <v>-3.1600617941335402E-3</v>
      </c>
      <c r="C1037">
        <v>-1.35906451447149E-2</v>
      </c>
      <c r="D1037">
        <v>-2.3616476538055601E-2</v>
      </c>
      <c r="E1037">
        <v>7.11731533175589E-3</v>
      </c>
      <c r="F1037">
        <v>-3.2917854118167902E-2</v>
      </c>
      <c r="G1037">
        <v>1.51266531351323E-2</v>
      </c>
      <c r="H1037">
        <v>-7.9991190214192599E-4</v>
      </c>
      <c r="I1037">
        <v>3.0855938137859E-3</v>
      </c>
      <c r="J1037">
        <v>-6.8029211537405602E-3</v>
      </c>
      <c r="K1037">
        <v>5.9812465383133701E-2</v>
      </c>
      <c r="L1037">
        <v>1.3739066441455299E-3</v>
      </c>
    </row>
    <row r="1038" spans="1:12">
      <c r="A1038" t="s">
        <v>69</v>
      </c>
      <c r="B1038">
        <v>-2.5440771633688298E-3</v>
      </c>
      <c r="C1038">
        <v>-1.3611071754351599E-2</v>
      </c>
      <c r="D1038">
        <v>1.43362406517055E-3</v>
      </c>
      <c r="E1038">
        <v>4.6180464979395999E-2</v>
      </c>
      <c r="F1038">
        <v>1.17273438485014E-3</v>
      </c>
      <c r="G1038">
        <v>-2.0081378917594699E-2</v>
      </c>
      <c r="H1038">
        <v>-6.4716242917285897E-3</v>
      </c>
      <c r="I1038">
        <v>1.09807490550538E-2</v>
      </c>
      <c r="J1038">
        <v>1.337317435434E-3</v>
      </c>
      <c r="K1038">
        <v>-5.9131220983355704E-3</v>
      </c>
      <c r="L1038">
        <v>5.1594808151394804E-3</v>
      </c>
    </row>
    <row r="1039" spans="1:12">
      <c r="A1039" t="s">
        <v>587</v>
      </c>
      <c r="B1039">
        <v>-1.1342906675559599E-2</v>
      </c>
      <c r="C1039">
        <v>-1.3648309156341199E-2</v>
      </c>
      <c r="D1039">
        <v>7.6904519499417595E-2</v>
      </c>
      <c r="E1039">
        <v>-2.4766931842035302E-2</v>
      </c>
      <c r="F1039">
        <v>-3.6791276182943401E-2</v>
      </c>
      <c r="G1039">
        <v>6.8777787583183001E-4</v>
      </c>
      <c r="H1039">
        <v>1.08570575497615E-2</v>
      </c>
      <c r="I1039">
        <v>1.5512644728656501E-2</v>
      </c>
      <c r="J1039">
        <v>9.3281345777203994E-3</v>
      </c>
      <c r="K1039">
        <v>3.7462976752886601E-3</v>
      </c>
      <c r="L1039">
        <v>-2.2188029878562599E-2</v>
      </c>
    </row>
    <row r="1040" spans="1:12">
      <c r="A1040" t="s">
        <v>1170</v>
      </c>
      <c r="B1040">
        <v>-7.7816775284808301E-3</v>
      </c>
      <c r="C1040">
        <v>-1.3673885031281099E-2</v>
      </c>
      <c r="D1040">
        <v>5.0780432052374303E-3</v>
      </c>
      <c r="E1040">
        <v>1.6156981178928099E-2</v>
      </c>
      <c r="F1040">
        <v>2.08810144246767E-2</v>
      </c>
      <c r="G1040">
        <v>1.33221933880622E-2</v>
      </c>
      <c r="H1040">
        <v>1.4702210294041999E-2</v>
      </c>
      <c r="I1040">
        <v>8.4448961550334298E-4</v>
      </c>
      <c r="J1040">
        <v>-2.3816420850490201E-3</v>
      </c>
      <c r="K1040">
        <v>-2.5286632000932299E-2</v>
      </c>
      <c r="L1040">
        <v>1.72850462307357E-3</v>
      </c>
    </row>
    <row r="1041" spans="1:12">
      <c r="A1041" t="s">
        <v>1110</v>
      </c>
      <c r="B1041">
        <v>6.0091011239086299E-2</v>
      </c>
      <c r="C1041">
        <v>-1.3675140431886E-2</v>
      </c>
      <c r="D1041">
        <v>-2.2690180876476101E-2</v>
      </c>
      <c r="E1041">
        <v>-1.82305409293438E-2</v>
      </c>
      <c r="F1041">
        <v>-1.2146373213652801E-2</v>
      </c>
      <c r="G1041">
        <v>-4.1590240923418996E-3</v>
      </c>
      <c r="H1041">
        <v>-3.3118560872556001E-3</v>
      </c>
      <c r="I1041">
        <v>6.30809616623242E-2</v>
      </c>
      <c r="J1041">
        <v>-1.64476710320316E-2</v>
      </c>
      <c r="K1041">
        <v>-5.97424770440307E-3</v>
      </c>
      <c r="L1041">
        <v>1.6943998697033998E-2</v>
      </c>
    </row>
    <row r="1042" spans="1:12">
      <c r="A1042" t="s">
        <v>929</v>
      </c>
      <c r="B1042">
        <v>-9.4413158045088003E-3</v>
      </c>
      <c r="C1042">
        <v>-1.37093247591472E-2</v>
      </c>
      <c r="D1042">
        <v>-4.1750459500500504E-3</v>
      </c>
      <c r="E1042">
        <v>-9.1630077669552206E-3</v>
      </c>
      <c r="F1042">
        <v>-5.0190058472694404E-3</v>
      </c>
      <c r="G1042">
        <v>-3.63794925963923E-3</v>
      </c>
      <c r="H1042">
        <v>-7.0038819952585596E-3</v>
      </c>
      <c r="I1042">
        <v>5.5163478026269402E-3</v>
      </c>
      <c r="J1042">
        <v>7.0199590611122803E-3</v>
      </c>
      <c r="K1042">
        <v>-1.0865197766616401E-2</v>
      </c>
      <c r="L1042">
        <v>8.3731679763532907E-3</v>
      </c>
    </row>
    <row r="1043" spans="1:12">
      <c r="A1043" t="s">
        <v>15</v>
      </c>
      <c r="B1043">
        <v>3.15548873770282E-3</v>
      </c>
      <c r="C1043">
        <v>-1.37504176764608E-2</v>
      </c>
      <c r="D1043">
        <v>2.0394289913242599E-2</v>
      </c>
      <c r="E1043">
        <v>-2.8251219442113101E-2</v>
      </c>
      <c r="F1043">
        <v>-2.5997886421832501E-2</v>
      </c>
      <c r="G1043">
        <v>-2.1087080723059402E-2</v>
      </c>
      <c r="H1043">
        <v>-2.6660337076069699E-3</v>
      </c>
      <c r="I1043">
        <v>8.5534755704637696E-3</v>
      </c>
      <c r="J1043">
        <v>2.0191703870813299E-3</v>
      </c>
      <c r="K1043">
        <v>-1.49977233610574E-2</v>
      </c>
      <c r="L1043">
        <v>-0.57758610311180303</v>
      </c>
    </row>
    <row r="1044" spans="1:12">
      <c r="A1044" t="s">
        <v>47</v>
      </c>
      <c r="B1044">
        <v>-6.7440700276783496E-3</v>
      </c>
      <c r="C1044">
        <v>-1.3818545420042501E-2</v>
      </c>
      <c r="D1044">
        <v>4.9897905701407697E-3</v>
      </c>
      <c r="E1044">
        <v>-9.3349168324222496E-3</v>
      </c>
      <c r="F1044">
        <v>2.8201326992129501E-3</v>
      </c>
      <c r="G1044">
        <v>-3.0630116851336898E-3</v>
      </c>
      <c r="H1044">
        <v>-2.5124473007777101E-3</v>
      </c>
      <c r="I1044">
        <v>-2.1996426709056998E-3</v>
      </c>
      <c r="J1044">
        <v>3.4450826145421302E-3</v>
      </c>
      <c r="K1044">
        <v>-2.91015088854634E-3</v>
      </c>
      <c r="L1044">
        <v>9.5119963541656499E-3</v>
      </c>
    </row>
    <row r="1045" spans="1:12">
      <c r="A1045" t="s">
        <v>1069</v>
      </c>
      <c r="B1045">
        <v>-5.8041892248553396E-3</v>
      </c>
      <c r="C1045">
        <v>-1.3834515160996499E-2</v>
      </c>
      <c r="D1045">
        <v>3.4370147303386597E-2</v>
      </c>
      <c r="E1045">
        <v>-7.2716882506931599E-3</v>
      </c>
      <c r="F1045">
        <v>8.0162160611425902E-4</v>
      </c>
      <c r="G1045">
        <v>1.09186800352889E-2</v>
      </c>
      <c r="H1045">
        <v>2.61757465354258E-3</v>
      </c>
      <c r="I1045">
        <v>2.95908698149892E-2</v>
      </c>
      <c r="J1045">
        <v>5.4840551562969899E-3</v>
      </c>
      <c r="K1045">
        <v>1.3624601268597099E-2</v>
      </c>
      <c r="L1045">
        <v>3.7780097619987E-3</v>
      </c>
    </row>
    <row r="1046" spans="1:12">
      <c r="A1046" t="s">
        <v>211</v>
      </c>
      <c r="B1046">
        <v>4.8432970167084199E-2</v>
      </c>
      <c r="C1046">
        <v>-1.3853770240402E-2</v>
      </c>
      <c r="D1046">
        <v>1.44254928434004E-2</v>
      </c>
      <c r="E1046">
        <v>-6.8979901075702501E-3</v>
      </c>
      <c r="F1046">
        <v>-1.19247488956075E-2</v>
      </c>
      <c r="G1046">
        <v>-6.30304576301709E-2</v>
      </c>
      <c r="H1046">
        <v>-1.3049716525814299E-2</v>
      </c>
      <c r="I1046">
        <v>-1.6409067054621699E-2</v>
      </c>
      <c r="J1046">
        <v>-6.4630392156877596E-3</v>
      </c>
      <c r="K1046">
        <v>1.7307638016642299E-2</v>
      </c>
      <c r="L1046">
        <v>-8.2827469696076308E-3</v>
      </c>
    </row>
    <row r="1047" spans="1:12">
      <c r="A1047" t="s">
        <v>921</v>
      </c>
      <c r="B1047">
        <v>-1.2126077005791E-2</v>
      </c>
      <c r="C1047">
        <v>-1.38614827100998E-2</v>
      </c>
      <c r="D1047">
        <v>-5.1990867518412399E-2</v>
      </c>
      <c r="E1047">
        <v>-3.1967193836236203E-2</v>
      </c>
      <c r="F1047">
        <v>5.2853274047830398E-2</v>
      </c>
      <c r="G1047">
        <v>5.1898147532505002E-3</v>
      </c>
      <c r="H1047">
        <v>-9.7398422770406303E-3</v>
      </c>
      <c r="I1047">
        <v>-2.5108964971322801E-3</v>
      </c>
      <c r="J1047">
        <v>3.0989914136172199E-2</v>
      </c>
      <c r="K1047">
        <v>-5.6510148356230798E-2</v>
      </c>
      <c r="L1047">
        <v>2.8141884837956901E-2</v>
      </c>
    </row>
    <row r="1048" spans="1:12">
      <c r="A1048" t="s">
        <v>836</v>
      </c>
      <c r="B1048">
        <v>-9.4265160463269694E-3</v>
      </c>
      <c r="C1048">
        <v>-1.39242292455152E-2</v>
      </c>
      <c r="D1048">
        <v>-2.4979509054732701E-2</v>
      </c>
      <c r="E1048">
        <v>2.64648991831993E-2</v>
      </c>
      <c r="F1048">
        <v>-9.0464719280641207E-3</v>
      </c>
      <c r="G1048">
        <v>1.4558021360989999E-2</v>
      </c>
      <c r="H1048">
        <v>-8.1142334923139797E-3</v>
      </c>
      <c r="I1048">
        <v>-1.8864001398392699E-2</v>
      </c>
      <c r="J1048">
        <v>-9.5022329946633996E-3</v>
      </c>
      <c r="K1048">
        <v>2.6847870421811298E-3</v>
      </c>
      <c r="L1048">
        <v>4.6907620796483298E-3</v>
      </c>
    </row>
    <row r="1049" spans="1:12">
      <c r="A1049" t="s">
        <v>1131</v>
      </c>
      <c r="B1049">
        <v>-2.19935752204173E-2</v>
      </c>
      <c r="C1049">
        <v>-1.39442697150315E-2</v>
      </c>
      <c r="D1049">
        <v>-7.7919362278774398E-2</v>
      </c>
      <c r="E1049">
        <v>-5.3826509461691298E-2</v>
      </c>
      <c r="F1049">
        <v>8.2463526098111098E-3</v>
      </c>
      <c r="G1049">
        <v>4.5590560991532504E-3</v>
      </c>
      <c r="H1049">
        <v>-1.5042306613439201E-2</v>
      </c>
      <c r="I1049">
        <v>-3.6170466838064901E-2</v>
      </c>
      <c r="J1049">
        <v>5.2727487087016198E-3</v>
      </c>
      <c r="K1049">
        <v>1.0078725116614701E-2</v>
      </c>
      <c r="L1049">
        <v>-1.44197919030405E-3</v>
      </c>
    </row>
    <row r="1050" spans="1:12">
      <c r="A1050" t="s">
        <v>1024</v>
      </c>
      <c r="B1050">
        <v>2.71265543504218E-2</v>
      </c>
      <c r="C1050">
        <v>-1.3947080818476501E-2</v>
      </c>
      <c r="D1050">
        <v>1.6800228405869502E-2</v>
      </c>
      <c r="E1050">
        <v>8.8361126478554396E-3</v>
      </c>
      <c r="F1050">
        <v>-1.6099713044412E-2</v>
      </c>
      <c r="G1050">
        <v>-8.6886765424171192E-3</v>
      </c>
      <c r="H1050">
        <v>1.82501874134126E-2</v>
      </c>
      <c r="I1050">
        <v>-1.9322479686479099E-2</v>
      </c>
      <c r="J1050">
        <v>4.2253137784761197E-2</v>
      </c>
      <c r="K1050">
        <v>-4.6128167243855399E-3</v>
      </c>
      <c r="L1050">
        <v>1.0675461017096901E-3</v>
      </c>
    </row>
    <row r="1051" spans="1:12">
      <c r="A1051" t="s">
        <v>1083</v>
      </c>
      <c r="B1051">
        <v>5.4743138416161102E-2</v>
      </c>
      <c r="C1051">
        <v>-1.39552466575003E-2</v>
      </c>
      <c r="D1051">
        <v>-2.7678444659451198E-2</v>
      </c>
      <c r="E1051">
        <v>-1.6625059201000901E-2</v>
      </c>
      <c r="F1051">
        <v>-7.3469473749993103E-2</v>
      </c>
      <c r="G1051">
        <v>3.3761745405711002E-2</v>
      </c>
      <c r="H1051">
        <v>-4.44445951035808E-2</v>
      </c>
      <c r="I1051">
        <v>-1.9017367138878999E-2</v>
      </c>
      <c r="J1051">
        <v>-3.4241975727228903E-2</v>
      </c>
      <c r="K1051">
        <v>1.24714077277139E-2</v>
      </c>
      <c r="L1051">
        <v>-2.02452986373465E-2</v>
      </c>
    </row>
    <row r="1052" spans="1:12">
      <c r="A1052" t="s">
        <v>1238</v>
      </c>
      <c r="B1052">
        <v>7.9138257806105495E-4</v>
      </c>
      <c r="C1052">
        <v>-1.39666995673027E-2</v>
      </c>
      <c r="D1052">
        <v>-1.6722797256861299E-3</v>
      </c>
      <c r="E1052">
        <v>-1.53889165278558E-2</v>
      </c>
      <c r="F1052">
        <v>-5.1577115311464399E-3</v>
      </c>
      <c r="G1052">
        <v>-2.83478279058214E-2</v>
      </c>
      <c r="H1052">
        <v>1.73473487014894E-2</v>
      </c>
      <c r="I1052">
        <v>3.7631833962341703E-2</v>
      </c>
      <c r="J1052">
        <v>1.6369706019196299E-2</v>
      </c>
      <c r="K1052">
        <v>1.72816397665932E-3</v>
      </c>
      <c r="L1052">
        <v>-2.6018431334054498E-3</v>
      </c>
    </row>
    <row r="1053" spans="1:12">
      <c r="A1053" t="s">
        <v>877</v>
      </c>
      <c r="B1053">
        <v>5.7604194686266803E-4</v>
      </c>
      <c r="C1053">
        <v>-1.4030527263117E-2</v>
      </c>
      <c r="D1053">
        <v>-1.5178290437615101E-3</v>
      </c>
      <c r="E1053">
        <v>-4.0834143559110102E-2</v>
      </c>
      <c r="F1053">
        <v>-1.43876103467697E-2</v>
      </c>
      <c r="G1053">
        <v>6.8642387816342902E-3</v>
      </c>
      <c r="H1053">
        <v>-1.87651587824962E-2</v>
      </c>
      <c r="I1053">
        <v>-1.80282530185654E-2</v>
      </c>
      <c r="J1053">
        <v>8.6759345392158505E-3</v>
      </c>
      <c r="K1053">
        <v>4.6067122225908596E-3</v>
      </c>
      <c r="L1053">
        <v>-1.60798602015997E-2</v>
      </c>
    </row>
    <row r="1054" spans="1:12">
      <c r="A1054" t="s">
        <v>229</v>
      </c>
      <c r="B1054">
        <v>3.4738725303059499E-2</v>
      </c>
      <c r="C1054">
        <v>-1.4035388683444E-2</v>
      </c>
      <c r="D1054">
        <v>4.6610983895391698E-3</v>
      </c>
      <c r="E1054">
        <v>2.00139905863599E-2</v>
      </c>
      <c r="F1054">
        <v>7.9299429240356697E-3</v>
      </c>
      <c r="G1054">
        <v>-2.09535538969002E-2</v>
      </c>
      <c r="H1054">
        <v>9.4561241084662698E-4</v>
      </c>
      <c r="I1054">
        <v>-9.4668753991422397E-3</v>
      </c>
      <c r="J1054">
        <v>-5.3294191603751401E-2</v>
      </c>
      <c r="K1054">
        <v>-1.0756667089163801E-2</v>
      </c>
      <c r="L1054">
        <v>1.2152141094454E-2</v>
      </c>
    </row>
    <row r="1055" spans="1:12">
      <c r="A1055" t="s">
        <v>1143</v>
      </c>
      <c r="B1055">
        <v>-1.7341537443373901E-2</v>
      </c>
      <c r="C1055">
        <v>-1.40602077478024E-2</v>
      </c>
      <c r="D1055">
        <v>-2.7748957466653301E-2</v>
      </c>
      <c r="E1055">
        <v>1.00311921658879E-2</v>
      </c>
      <c r="F1055">
        <v>1.1727706385112001E-2</v>
      </c>
      <c r="G1055">
        <v>8.6053267549041496E-3</v>
      </c>
      <c r="H1055">
        <v>3.4241756443697098E-2</v>
      </c>
      <c r="I1055">
        <v>3.7978188032091999E-2</v>
      </c>
      <c r="J1055">
        <v>-1.6160541151736901E-2</v>
      </c>
      <c r="K1055">
        <v>4.4765361732323199E-2</v>
      </c>
      <c r="L1055">
        <v>-1.58609333935338E-3</v>
      </c>
    </row>
    <row r="1056" spans="1:12">
      <c r="A1056" t="s">
        <v>1181</v>
      </c>
      <c r="B1056" s="1">
        <v>-9.8581185832155894E-5</v>
      </c>
      <c r="C1056">
        <v>-1.4135360016064399E-2</v>
      </c>
      <c r="D1056">
        <v>-1.47431993072556E-2</v>
      </c>
      <c r="E1056">
        <v>6.5893277734940404E-3</v>
      </c>
      <c r="F1056">
        <v>1.2550336017150899E-2</v>
      </c>
      <c r="G1056">
        <v>5.9990386608816696E-3</v>
      </c>
      <c r="H1056">
        <v>1.6652067987672801E-2</v>
      </c>
      <c r="I1056">
        <v>2.2304986605131E-2</v>
      </c>
      <c r="J1056">
        <v>-9.8232769541163195E-3</v>
      </c>
      <c r="K1056">
        <v>2.0810434140542799E-2</v>
      </c>
      <c r="L1056">
        <v>-1.9905448973393199E-3</v>
      </c>
    </row>
    <row r="1057" spans="1:12">
      <c r="A1057" t="s">
        <v>1023</v>
      </c>
      <c r="B1057">
        <v>5.8402250182339403E-2</v>
      </c>
      <c r="C1057">
        <v>-1.4148327073344799E-2</v>
      </c>
      <c r="D1057">
        <v>1.7196303277739002E-2</v>
      </c>
      <c r="E1057">
        <v>-1.5634101395754899E-2</v>
      </c>
      <c r="F1057">
        <v>-6.8936481691145302E-2</v>
      </c>
      <c r="G1057">
        <v>-3.3135434420272898E-2</v>
      </c>
      <c r="H1057">
        <v>1.4806963300637599E-2</v>
      </c>
      <c r="I1057">
        <v>-1.22306178967138E-2</v>
      </c>
      <c r="J1057">
        <v>3.5592198280398001E-3</v>
      </c>
      <c r="K1057">
        <v>-6.6722472614211504E-3</v>
      </c>
      <c r="L1057">
        <v>3.0088082542315802E-3</v>
      </c>
    </row>
    <row r="1058" spans="1:12">
      <c r="A1058" t="s">
        <v>101</v>
      </c>
      <c r="B1058">
        <v>9.1308236104297707E-3</v>
      </c>
      <c r="C1058">
        <v>-1.41780276651305E-2</v>
      </c>
      <c r="D1058">
        <v>1.6868919069302098E-2</v>
      </c>
      <c r="E1058">
        <v>2.1575786243918399E-2</v>
      </c>
      <c r="F1058">
        <v>-1.25318413743211E-2</v>
      </c>
      <c r="G1058">
        <v>-1.4450528708464199E-2</v>
      </c>
      <c r="H1058">
        <v>-1.3123185944511701E-2</v>
      </c>
      <c r="I1058">
        <v>-1.2627031395996901E-2</v>
      </c>
      <c r="J1058">
        <v>-1.9659338087358601E-2</v>
      </c>
      <c r="K1058">
        <v>2.8456985515767599E-2</v>
      </c>
      <c r="L1058">
        <v>-3.1829963759927499E-2</v>
      </c>
    </row>
    <row r="1059" spans="1:12">
      <c r="A1059" t="s">
        <v>789</v>
      </c>
      <c r="B1059">
        <v>5.3035471057315799E-2</v>
      </c>
      <c r="C1059">
        <v>-1.42547065903347E-2</v>
      </c>
      <c r="D1059">
        <v>1.43787858019281E-2</v>
      </c>
      <c r="E1059">
        <v>-4.4784370807219196E-3</v>
      </c>
      <c r="F1059">
        <v>-4.1921681994780198E-2</v>
      </c>
      <c r="G1059">
        <v>-2.8358057224021301E-2</v>
      </c>
      <c r="H1059">
        <v>6.2909206525542296E-3</v>
      </c>
      <c r="I1059">
        <v>-1.5150440786702299E-3</v>
      </c>
      <c r="J1059">
        <v>4.0540697252194599E-2</v>
      </c>
      <c r="K1059">
        <v>3.15110379164509E-2</v>
      </c>
      <c r="L1059">
        <v>-1.3961235365122699E-3</v>
      </c>
    </row>
    <row r="1060" spans="1:12">
      <c r="A1060" t="s">
        <v>1169</v>
      </c>
      <c r="B1060">
        <v>-7.9818481297399095E-3</v>
      </c>
      <c r="C1060">
        <v>-1.4279942783084599E-2</v>
      </c>
      <c r="D1060">
        <v>-3.62601938343853E-2</v>
      </c>
      <c r="E1060">
        <v>2.5329077992179601E-2</v>
      </c>
      <c r="F1060">
        <v>2.54561689211023E-2</v>
      </c>
      <c r="G1060">
        <v>1.3737979472117001E-2</v>
      </c>
      <c r="H1060">
        <v>3.2180210282127301E-2</v>
      </c>
      <c r="I1060">
        <v>1.72807738955542E-2</v>
      </c>
      <c r="J1060">
        <v>7.3113266636972204E-3</v>
      </c>
      <c r="K1060">
        <v>-2.8673956756233398E-3</v>
      </c>
      <c r="L1060">
        <v>-1.9133182783315002E-2</v>
      </c>
    </row>
    <row r="1061" spans="1:12">
      <c r="A1061" t="s">
        <v>436</v>
      </c>
      <c r="B1061">
        <v>-2.3864464927331802E-3</v>
      </c>
      <c r="C1061">
        <v>-1.4304324797883501E-2</v>
      </c>
      <c r="D1061">
        <v>-5.09429221813366E-2</v>
      </c>
      <c r="E1061">
        <v>-5.00932662802527E-2</v>
      </c>
      <c r="F1061">
        <v>-3.1054672177287301E-2</v>
      </c>
      <c r="G1061">
        <v>5.4821125234419399E-2</v>
      </c>
      <c r="H1061">
        <v>-8.4142845084395207E-2</v>
      </c>
      <c r="I1061">
        <v>8.0974870744122702E-3</v>
      </c>
      <c r="J1061">
        <v>1.48898430105389E-3</v>
      </c>
      <c r="K1061">
        <v>1.24487274068195E-2</v>
      </c>
      <c r="L1061">
        <v>-9.44688419449757E-3</v>
      </c>
    </row>
    <row r="1062" spans="1:12">
      <c r="A1062" t="s">
        <v>58</v>
      </c>
      <c r="B1062">
        <v>-8.4460088272938702E-3</v>
      </c>
      <c r="C1062">
        <v>-1.43085717035457E-2</v>
      </c>
      <c r="D1062">
        <v>-7.3096278489409904E-3</v>
      </c>
      <c r="E1062">
        <v>-2.4441496904997399E-3</v>
      </c>
      <c r="F1062">
        <v>1.89761982794562E-3</v>
      </c>
      <c r="G1062">
        <v>-9.4355165136514995E-3</v>
      </c>
      <c r="H1062">
        <v>-1.6669614053131498E-2</v>
      </c>
      <c r="I1062">
        <v>6.2937115148758499E-3</v>
      </c>
      <c r="J1062">
        <v>1.8352640354490302E-2</v>
      </c>
      <c r="K1062">
        <v>3.0588482587370999E-2</v>
      </c>
      <c r="L1062">
        <v>-8.0422963032590101E-4</v>
      </c>
    </row>
    <row r="1063" spans="1:12">
      <c r="A1063" t="s">
        <v>105</v>
      </c>
      <c r="B1063">
        <v>-4.0838051629031704E-3</v>
      </c>
      <c r="C1063">
        <v>-1.44044923046846E-2</v>
      </c>
      <c r="D1063">
        <v>-8.0117450845332394E-2</v>
      </c>
      <c r="E1063">
        <v>-2.2260540243437699E-2</v>
      </c>
      <c r="F1063">
        <v>-3.2700719351442899E-2</v>
      </c>
      <c r="G1063">
        <v>-4.8613255807233302E-3</v>
      </c>
      <c r="H1063">
        <v>-3.6845015929139503E-2</v>
      </c>
      <c r="I1063">
        <v>3.1147251160183301E-2</v>
      </c>
      <c r="J1063">
        <v>-9.9271543106461396E-3</v>
      </c>
      <c r="K1063">
        <v>-2.7761099941064502E-2</v>
      </c>
      <c r="L1063">
        <v>2.0262188057654298E-3</v>
      </c>
    </row>
    <row r="1064" spans="1:12">
      <c r="A1064" t="s">
        <v>1088</v>
      </c>
      <c r="B1064">
        <v>4.2986226708130099E-2</v>
      </c>
      <c r="C1064">
        <v>-1.44267937288213E-2</v>
      </c>
      <c r="D1064">
        <v>-1.34063833511572E-3</v>
      </c>
      <c r="E1064">
        <v>2.40517483776419E-3</v>
      </c>
      <c r="F1064">
        <v>-1.48305399213056E-2</v>
      </c>
      <c r="G1064">
        <v>-6.7008246373016403E-2</v>
      </c>
      <c r="H1064">
        <v>-6.9013785816474105E-2</v>
      </c>
      <c r="I1064">
        <v>-5.9555835776381703E-2</v>
      </c>
      <c r="J1064">
        <v>-7.9525505569927792E-3</v>
      </c>
      <c r="K1064">
        <v>-4.2163265094032602E-4</v>
      </c>
      <c r="L1064">
        <v>8.4574038201430703E-3</v>
      </c>
    </row>
    <row r="1065" spans="1:12">
      <c r="A1065" t="s">
        <v>654</v>
      </c>
      <c r="B1065">
        <v>4.8498586136321402E-2</v>
      </c>
      <c r="C1065">
        <v>-1.44451510213537E-2</v>
      </c>
      <c r="D1065">
        <v>2.2998491699802601E-2</v>
      </c>
      <c r="E1065">
        <v>7.5437562209355697E-3</v>
      </c>
      <c r="F1065">
        <v>-5.6383259715916199E-2</v>
      </c>
      <c r="G1065">
        <v>7.7203866771849497E-3</v>
      </c>
      <c r="H1065">
        <v>-5.61296132965289E-2</v>
      </c>
      <c r="I1065">
        <v>-4.9570009421975097E-3</v>
      </c>
      <c r="J1065">
        <v>5.2074262342179399E-2</v>
      </c>
      <c r="K1065">
        <v>2.53783690003501E-2</v>
      </c>
      <c r="L1065">
        <v>1.92463006290098E-2</v>
      </c>
    </row>
    <row r="1066" spans="1:12">
      <c r="A1066" t="s">
        <v>848</v>
      </c>
      <c r="B1066">
        <v>-3.5119831482755999E-2</v>
      </c>
      <c r="C1066">
        <v>-1.44505626186857E-2</v>
      </c>
      <c r="D1066">
        <v>-8.7220059665863298E-2</v>
      </c>
      <c r="E1066">
        <v>-4.8773699385899698E-2</v>
      </c>
      <c r="F1066">
        <v>5.22720672054146E-2</v>
      </c>
      <c r="G1066">
        <v>-2.1667674453986301E-2</v>
      </c>
      <c r="H1066">
        <v>-5.9918162041735702E-2</v>
      </c>
      <c r="I1066">
        <v>-3.6702603691204802E-2</v>
      </c>
      <c r="J1066">
        <v>-9.2797587775806899E-3</v>
      </c>
      <c r="K1066">
        <v>3.6075384684532703E-2</v>
      </c>
      <c r="L1066">
        <v>1.4988264450474799E-2</v>
      </c>
    </row>
    <row r="1067" spans="1:12">
      <c r="A1067" t="s">
        <v>1284</v>
      </c>
      <c r="B1067">
        <v>2.38468613417845E-2</v>
      </c>
      <c r="C1067">
        <v>-1.45627383269338E-2</v>
      </c>
      <c r="D1067">
        <v>-1.2736507400633501E-3</v>
      </c>
      <c r="E1067">
        <v>1.5530336038102901E-3</v>
      </c>
      <c r="F1067">
        <v>-5.6279061049899798E-2</v>
      </c>
      <c r="G1067">
        <v>5.0470261595301102E-2</v>
      </c>
      <c r="H1067">
        <v>1.47145825568982E-2</v>
      </c>
      <c r="I1067">
        <v>-9.7806984344591102E-3</v>
      </c>
      <c r="J1067">
        <v>-3.3133694913969398E-2</v>
      </c>
      <c r="K1067">
        <v>3.5731901665602799E-2</v>
      </c>
      <c r="L1067">
        <v>3.77064686686304E-3</v>
      </c>
    </row>
    <row r="1068" spans="1:12">
      <c r="A1068" t="s">
        <v>522</v>
      </c>
      <c r="B1068">
        <v>-1.3451216074138701E-2</v>
      </c>
      <c r="C1068">
        <v>-1.46454989879671E-2</v>
      </c>
      <c r="D1068">
        <v>-2.7352989440673402E-2</v>
      </c>
      <c r="E1068">
        <v>3.2514593561645197E-2</v>
      </c>
      <c r="F1068">
        <v>3.3147688947990001E-2</v>
      </c>
      <c r="G1068">
        <v>4.4293257109910701E-2</v>
      </c>
      <c r="H1068">
        <v>2.9872581315378101E-2</v>
      </c>
      <c r="I1068">
        <v>-3.6651729330110502E-2</v>
      </c>
      <c r="J1068">
        <v>1.31032693378262E-2</v>
      </c>
      <c r="K1068">
        <v>3.3927407818720098E-3</v>
      </c>
      <c r="L1068">
        <v>-1.42093593422087E-2</v>
      </c>
    </row>
    <row r="1069" spans="1:12">
      <c r="A1069" t="s">
        <v>1198</v>
      </c>
      <c r="B1069">
        <v>-1.3736112536164E-2</v>
      </c>
      <c r="C1069">
        <v>-1.47187661420422E-2</v>
      </c>
      <c r="D1069">
        <v>2.4818948747210998E-2</v>
      </c>
      <c r="E1069">
        <v>3.6918846316387E-3</v>
      </c>
      <c r="F1069">
        <v>3.0822994273220099E-2</v>
      </c>
      <c r="G1069">
        <v>-6.0797293892186901E-3</v>
      </c>
      <c r="H1069">
        <v>7.7740565922916E-3</v>
      </c>
      <c r="I1069">
        <v>1.0372597290531299E-2</v>
      </c>
      <c r="J1069">
        <v>3.50671521903652E-2</v>
      </c>
      <c r="K1069">
        <v>-4.2632450964826998E-2</v>
      </c>
      <c r="L1069">
        <v>4.6325374753517596E-3</v>
      </c>
    </row>
    <row r="1070" spans="1:12">
      <c r="A1070" t="s">
        <v>349</v>
      </c>
      <c r="B1070">
        <v>-3.6261910363575102E-2</v>
      </c>
      <c r="C1070">
        <v>-1.4785574063300401E-2</v>
      </c>
      <c r="D1070">
        <v>2.2305823515454699E-2</v>
      </c>
      <c r="E1070">
        <v>9.7076533350120408E-3</v>
      </c>
      <c r="F1070">
        <v>-7.2614465650650602E-3</v>
      </c>
      <c r="G1070">
        <v>-3.71425478518813E-2</v>
      </c>
      <c r="H1070">
        <v>-5.0620819493741399E-2</v>
      </c>
      <c r="I1070">
        <v>-3.4633826537922602E-2</v>
      </c>
      <c r="J1070">
        <v>1.4002225370321E-2</v>
      </c>
      <c r="K1070">
        <v>8.5971494676173002E-2</v>
      </c>
      <c r="L1070">
        <v>-2.8556299164725699E-2</v>
      </c>
    </row>
    <row r="1071" spans="1:12">
      <c r="A1071" t="s">
        <v>1201</v>
      </c>
      <c r="B1071">
        <v>-6.0756018454461999E-3</v>
      </c>
      <c r="C1071">
        <v>-1.48092172362512E-2</v>
      </c>
      <c r="D1071">
        <v>-1.4340047371932599E-2</v>
      </c>
      <c r="E1071">
        <v>-2.48487850865594E-2</v>
      </c>
      <c r="F1071">
        <v>6.4906072284713397E-3</v>
      </c>
      <c r="G1071">
        <v>-1.05415207909615E-2</v>
      </c>
      <c r="H1071">
        <v>-2.3411609956740199E-4</v>
      </c>
      <c r="I1071">
        <v>-7.6697596148541996E-3</v>
      </c>
      <c r="J1071">
        <v>2.6802862800216098E-2</v>
      </c>
      <c r="K1071">
        <v>-6.1413407702229699E-3</v>
      </c>
      <c r="L1071">
        <v>-4.5418363466685598E-3</v>
      </c>
    </row>
    <row r="1072" spans="1:12">
      <c r="A1072" t="s">
        <v>1183</v>
      </c>
      <c r="B1072">
        <v>7.2291584000329302E-4</v>
      </c>
      <c r="C1072">
        <v>-1.4824066586668599E-2</v>
      </c>
      <c r="D1072">
        <v>1.0911552985728001E-3</v>
      </c>
      <c r="E1072">
        <v>6.7579612100402298E-3</v>
      </c>
      <c r="F1072">
        <v>3.52197574560381E-2</v>
      </c>
      <c r="G1072">
        <v>-1.03091006267779E-2</v>
      </c>
      <c r="H1072">
        <v>-1.2785288724567899E-2</v>
      </c>
      <c r="I1072">
        <v>-9.7612416356362107E-3</v>
      </c>
      <c r="J1072">
        <v>-3.9966719912146197E-2</v>
      </c>
      <c r="K1072">
        <v>-1.12306589459367E-2</v>
      </c>
      <c r="L1072">
        <v>1.47154722604736E-2</v>
      </c>
    </row>
    <row r="1073" spans="1:12">
      <c r="A1073" t="s">
        <v>333</v>
      </c>
      <c r="B1073">
        <v>3.6627798977080503E-2</v>
      </c>
      <c r="C1073">
        <v>-1.4844036064354801E-2</v>
      </c>
      <c r="D1073">
        <v>5.38915017062309E-3</v>
      </c>
      <c r="E1073">
        <v>-1.6815961670040201E-2</v>
      </c>
      <c r="F1073">
        <v>-3.3937778853591699E-2</v>
      </c>
      <c r="G1073">
        <v>2.03712112863699E-2</v>
      </c>
      <c r="H1073">
        <v>5.8509381636855901E-2</v>
      </c>
      <c r="I1073">
        <v>-1.67886151291986E-2</v>
      </c>
      <c r="J1073">
        <v>7.1548885914198296E-3</v>
      </c>
      <c r="K1073">
        <v>-3.61537654167274E-2</v>
      </c>
      <c r="L1073">
        <v>3.07407324683175E-3</v>
      </c>
    </row>
    <row r="1074" spans="1:12">
      <c r="A1074" t="s">
        <v>995</v>
      </c>
      <c r="B1074">
        <v>-6.0028753917485602E-3</v>
      </c>
      <c r="C1074">
        <v>-1.48957018304376E-2</v>
      </c>
      <c r="D1074">
        <v>2.01609507060907E-2</v>
      </c>
      <c r="E1074">
        <v>1.45514447901611E-2</v>
      </c>
      <c r="F1074">
        <v>-3.18305282237085E-2</v>
      </c>
      <c r="G1074">
        <v>-3.9116657510306699E-2</v>
      </c>
      <c r="H1074">
        <v>2.8053960539554199E-2</v>
      </c>
      <c r="I1074">
        <v>-1.92254943716006E-2</v>
      </c>
      <c r="J1074">
        <v>2.2976960241441299E-2</v>
      </c>
      <c r="K1074">
        <v>2.90277626236332E-3</v>
      </c>
      <c r="L1074">
        <v>2.2408613009416201E-2</v>
      </c>
    </row>
    <row r="1075" spans="1:12">
      <c r="A1075" t="s">
        <v>622</v>
      </c>
      <c r="B1075">
        <v>-1.30009580819573E-2</v>
      </c>
      <c r="C1075">
        <v>-1.4968222026777301E-2</v>
      </c>
      <c r="D1075">
        <v>9.73944189438339E-3</v>
      </c>
      <c r="E1075">
        <v>6.4177565326784597E-3</v>
      </c>
      <c r="F1075">
        <v>3.7106010143729698E-3</v>
      </c>
      <c r="G1075">
        <v>-1.26303825181023E-3</v>
      </c>
      <c r="H1075">
        <v>-3.21329680250516E-3</v>
      </c>
      <c r="I1075">
        <v>-6.5783629195007203E-3</v>
      </c>
      <c r="J1075">
        <v>4.7199017336797501E-3</v>
      </c>
      <c r="K1075">
        <v>-2.1215129672205002E-3</v>
      </c>
      <c r="L1075">
        <v>-6.8844672670580996E-3</v>
      </c>
    </row>
    <row r="1076" spans="1:12">
      <c r="A1076" t="s">
        <v>399</v>
      </c>
      <c r="B1076">
        <v>-3.3698368743442002E-2</v>
      </c>
      <c r="C1076">
        <v>-1.498343203356E-2</v>
      </c>
      <c r="D1076">
        <v>-2.5561761514662801E-2</v>
      </c>
      <c r="E1076">
        <v>6.9861324418272294E-2</v>
      </c>
      <c r="F1076">
        <v>6.12022285873314E-4</v>
      </c>
      <c r="G1076">
        <v>-2.3192613614418801E-2</v>
      </c>
      <c r="H1076">
        <v>5.7835151892745899E-2</v>
      </c>
      <c r="I1076">
        <v>4.7068375555745001E-2</v>
      </c>
      <c r="J1076">
        <v>1.07730054967818E-2</v>
      </c>
      <c r="K1076">
        <v>-3.76286629847213E-3</v>
      </c>
      <c r="L1076">
        <v>-4.5658621863843398E-3</v>
      </c>
    </row>
    <row r="1077" spans="1:12">
      <c r="A1077" t="s">
        <v>1283</v>
      </c>
      <c r="B1077">
        <v>4.0493224839221201E-2</v>
      </c>
      <c r="C1077">
        <v>-1.50393044472409E-2</v>
      </c>
      <c r="D1077">
        <v>-2.97832523521268E-3</v>
      </c>
      <c r="E1077">
        <v>3.6837852981555399E-3</v>
      </c>
      <c r="F1077">
        <v>-2.7990157087019098E-2</v>
      </c>
      <c r="G1077">
        <v>-6.6616366653105996E-2</v>
      </c>
      <c r="H1077">
        <v>-3.06340568530175E-2</v>
      </c>
      <c r="I1077">
        <v>-3.9700425434045103E-2</v>
      </c>
      <c r="J1077">
        <v>-1.8579632660478299E-2</v>
      </c>
      <c r="K1077">
        <v>1.8034757439891001E-2</v>
      </c>
      <c r="L1077">
        <v>3.5754973739129101E-3</v>
      </c>
    </row>
    <row r="1078" spans="1:12">
      <c r="A1078" t="s">
        <v>759</v>
      </c>
      <c r="B1078">
        <v>-1.93286848735638E-3</v>
      </c>
      <c r="C1078">
        <v>-1.51196740186359E-2</v>
      </c>
      <c r="D1078">
        <v>4.7613420476582402E-2</v>
      </c>
      <c r="E1078">
        <v>2.2693527340678201E-3</v>
      </c>
      <c r="F1078">
        <v>-2.0846805677050901E-2</v>
      </c>
      <c r="G1078">
        <v>1.56171340506414E-2</v>
      </c>
      <c r="H1078">
        <v>-2.9711656484101099E-2</v>
      </c>
      <c r="I1078">
        <v>3.5252050943468401E-2</v>
      </c>
      <c r="J1078">
        <v>-1.03346367578558E-2</v>
      </c>
      <c r="K1078">
        <v>2.5707049621027999E-2</v>
      </c>
      <c r="L1078">
        <v>-1.6745033215571199E-2</v>
      </c>
    </row>
    <row r="1079" spans="1:12">
      <c r="A1079" t="s">
        <v>1296</v>
      </c>
      <c r="B1079">
        <v>-3.2745581658930201E-3</v>
      </c>
      <c r="C1079">
        <v>-1.51369011389602E-2</v>
      </c>
      <c r="D1079">
        <v>1.9969253091680999E-2</v>
      </c>
      <c r="E1079">
        <v>2.3056389193900099E-3</v>
      </c>
      <c r="F1079">
        <v>1.3726960655932201E-2</v>
      </c>
      <c r="G1079">
        <v>-6.6087312068760801E-3</v>
      </c>
      <c r="H1079">
        <v>-1.2461812515357299E-2</v>
      </c>
      <c r="I1079">
        <v>1.3139342990364599E-2</v>
      </c>
      <c r="J1079">
        <v>-1.28289923239905E-2</v>
      </c>
      <c r="K1079">
        <v>8.8709782935639907E-3</v>
      </c>
      <c r="L1079">
        <v>7.9493758469271201E-4</v>
      </c>
    </row>
    <row r="1080" spans="1:12">
      <c r="A1080" t="s">
        <v>599</v>
      </c>
      <c r="B1080">
        <v>-2.3597435943915598E-2</v>
      </c>
      <c r="C1080">
        <v>-1.52172678430495E-2</v>
      </c>
      <c r="D1080">
        <v>-5.6532347998806E-2</v>
      </c>
      <c r="E1080">
        <v>-1.2168546494153601E-2</v>
      </c>
      <c r="F1080">
        <v>6.83333449677121E-3</v>
      </c>
      <c r="G1080">
        <v>-2.4669166944431699E-2</v>
      </c>
      <c r="H1080">
        <v>7.5290376258968002E-3</v>
      </c>
      <c r="I1080">
        <v>-1.97458829048308E-2</v>
      </c>
      <c r="J1080">
        <v>-1.0408786926543801E-3</v>
      </c>
      <c r="K1080">
        <v>6.5715990198140506E-2</v>
      </c>
      <c r="L1080">
        <v>-3.6454567515593699E-3</v>
      </c>
    </row>
    <row r="1081" spans="1:12">
      <c r="A1081" t="s">
        <v>976</v>
      </c>
      <c r="B1081">
        <v>3.05102499172747E-2</v>
      </c>
      <c r="C1081">
        <v>-1.52221119033487E-2</v>
      </c>
      <c r="D1081">
        <v>2.22763781492501E-3</v>
      </c>
      <c r="E1081">
        <v>5.75269217310132E-3</v>
      </c>
      <c r="F1081">
        <v>1.91884785823398E-2</v>
      </c>
      <c r="G1081">
        <v>2.6835753755311598E-2</v>
      </c>
      <c r="H1081">
        <v>-3.1197130746315302E-3</v>
      </c>
      <c r="I1081">
        <v>1.2545940948790401E-2</v>
      </c>
      <c r="J1081">
        <v>1.8451467954131899E-3</v>
      </c>
      <c r="K1081">
        <v>1.41453609567885E-2</v>
      </c>
      <c r="L1081">
        <v>1.1268949741056499E-3</v>
      </c>
    </row>
    <row r="1082" spans="1:12">
      <c r="A1082" t="s">
        <v>187</v>
      </c>
      <c r="B1082">
        <v>-1.1613701394187201E-2</v>
      </c>
      <c r="C1082">
        <v>-1.52651359336214E-2</v>
      </c>
      <c r="D1082">
        <v>6.5281318643867301E-3</v>
      </c>
      <c r="E1082">
        <v>4.3785706503035003E-3</v>
      </c>
      <c r="F1082">
        <v>2.5508063854394102E-2</v>
      </c>
      <c r="G1082">
        <v>1.5761955736929201E-4</v>
      </c>
      <c r="H1082">
        <v>6.6796635277186905E-2</v>
      </c>
      <c r="I1082">
        <v>-1.0136020031534699E-2</v>
      </c>
      <c r="J1082">
        <v>-4.69760738921065E-2</v>
      </c>
      <c r="K1082">
        <v>-1.1257518345590399E-2</v>
      </c>
      <c r="L1082">
        <v>-2.0758856383733301E-2</v>
      </c>
    </row>
    <row r="1083" spans="1:12">
      <c r="A1083" t="s">
        <v>1084</v>
      </c>
      <c r="B1083">
        <v>-2.7263810863122399E-2</v>
      </c>
      <c r="C1083">
        <v>-1.5314749908010201E-2</v>
      </c>
      <c r="D1083">
        <v>7.5027986593719396E-3</v>
      </c>
      <c r="E1083">
        <v>-1.17624999142379E-2</v>
      </c>
      <c r="F1083">
        <v>-1.6958499040636101E-2</v>
      </c>
      <c r="G1083">
        <v>1.21330649358321E-2</v>
      </c>
      <c r="H1083">
        <v>-4.40581918549139E-2</v>
      </c>
      <c r="I1083">
        <v>-1.8288592265338199E-2</v>
      </c>
      <c r="J1083">
        <v>-1.5082491955351E-2</v>
      </c>
      <c r="K1083">
        <v>-1.8553137233910499E-2</v>
      </c>
      <c r="L1083">
        <v>-8.5930638533469206E-3</v>
      </c>
    </row>
    <row r="1084" spans="1:12">
      <c r="A1084" t="s">
        <v>166</v>
      </c>
      <c r="B1084">
        <v>-1.23045424466746E-2</v>
      </c>
      <c r="C1084">
        <v>-1.54058790937288E-2</v>
      </c>
      <c r="D1084">
        <v>2.1405034457490101E-2</v>
      </c>
      <c r="E1084">
        <v>-5.6725794546261003E-3</v>
      </c>
      <c r="F1084">
        <v>-2.2374156855667099E-2</v>
      </c>
      <c r="G1084">
        <v>1.7822819746711901E-2</v>
      </c>
      <c r="H1084">
        <v>-2.23414646280908E-2</v>
      </c>
      <c r="I1084">
        <v>-5.5020572960036204E-3</v>
      </c>
      <c r="J1084">
        <v>-2.89025308593782E-2</v>
      </c>
      <c r="K1084">
        <v>-3.1599266455118E-2</v>
      </c>
      <c r="L1084">
        <v>1.28267070577679E-3</v>
      </c>
    </row>
    <row r="1085" spans="1:12">
      <c r="A1085" t="s">
        <v>589</v>
      </c>
      <c r="B1085">
        <v>-1.9288851044434101E-3</v>
      </c>
      <c r="C1085">
        <v>-1.5437264650596499E-2</v>
      </c>
      <c r="D1085">
        <v>-1.56875489810617E-2</v>
      </c>
      <c r="E1085">
        <v>-1.51502450176303E-3</v>
      </c>
      <c r="F1085">
        <v>4.7198255945044903E-3</v>
      </c>
      <c r="G1085">
        <v>-3.60652811311033E-3</v>
      </c>
      <c r="H1085">
        <v>8.7236313016483807E-3</v>
      </c>
      <c r="I1085">
        <v>-5.5150347979253597E-3</v>
      </c>
      <c r="J1085">
        <v>7.1217235951315499E-4</v>
      </c>
      <c r="K1085">
        <v>1.6548349602839501E-2</v>
      </c>
      <c r="L1085">
        <v>-1.48833749626405E-3</v>
      </c>
    </row>
    <row r="1086" spans="1:12">
      <c r="A1086" t="s">
        <v>978</v>
      </c>
      <c r="B1086">
        <v>5.4292836099650897E-3</v>
      </c>
      <c r="C1086">
        <v>-1.55803799704368E-2</v>
      </c>
      <c r="D1086">
        <v>-1.9371115626623699E-2</v>
      </c>
      <c r="E1086">
        <v>-2.2451236177383E-2</v>
      </c>
      <c r="F1086">
        <v>-1.8247645653022299E-2</v>
      </c>
      <c r="G1086">
        <v>-3.8107237291587798E-2</v>
      </c>
      <c r="H1086">
        <v>3.2991512083544103E-2</v>
      </c>
      <c r="I1086">
        <v>3.3208243992336899E-2</v>
      </c>
      <c r="J1086">
        <v>7.4214599950689197E-3</v>
      </c>
      <c r="K1086">
        <v>-1.8631483676417101E-3</v>
      </c>
      <c r="L1086">
        <v>-1.6092275808516399E-2</v>
      </c>
    </row>
    <row r="1087" spans="1:12">
      <c r="A1087" t="s">
        <v>693</v>
      </c>
      <c r="B1087">
        <v>2.7729068787293301E-3</v>
      </c>
      <c r="C1087">
        <v>-1.5599182459008E-2</v>
      </c>
      <c r="D1087">
        <v>3.06006698493425E-2</v>
      </c>
      <c r="E1087">
        <v>-3.8628255309737403E-2</v>
      </c>
      <c r="F1087">
        <v>-1.26430988710896E-2</v>
      </c>
      <c r="G1087">
        <v>-4.0144454258355299E-2</v>
      </c>
      <c r="H1087">
        <v>-6.38447348190283E-3</v>
      </c>
      <c r="I1087">
        <v>2.2896454361682101E-2</v>
      </c>
      <c r="J1087">
        <v>2.64435215114655E-2</v>
      </c>
      <c r="K1087">
        <v>-1.02297865213196E-4</v>
      </c>
      <c r="L1087">
        <v>-5.1331364540265602E-3</v>
      </c>
    </row>
    <row r="1088" spans="1:12">
      <c r="A1088" t="s">
        <v>1309</v>
      </c>
      <c r="B1088">
        <v>3.8445895100597299E-3</v>
      </c>
      <c r="C1088">
        <v>-1.56387575981819E-2</v>
      </c>
      <c r="D1088">
        <v>1.31595573732513E-2</v>
      </c>
      <c r="E1088">
        <v>-2.3143788342085001E-2</v>
      </c>
      <c r="F1088">
        <v>-1.7006086334151699E-2</v>
      </c>
      <c r="G1088">
        <v>6.39906189079344E-3</v>
      </c>
      <c r="H1088">
        <v>3.40363459344004E-2</v>
      </c>
      <c r="I1088">
        <v>-5.4062854798843005E-4</v>
      </c>
      <c r="J1088">
        <v>-1.36567163105968E-4</v>
      </c>
      <c r="K1088">
        <v>7.0077864967266401E-3</v>
      </c>
      <c r="L1088">
        <v>-1.6019653996130302E-2</v>
      </c>
    </row>
    <row r="1089" spans="1:12">
      <c r="A1089" t="s">
        <v>774</v>
      </c>
      <c r="B1089">
        <v>1.9164984917588799E-3</v>
      </c>
      <c r="C1089">
        <v>-1.5653804161455301E-2</v>
      </c>
      <c r="D1089">
        <v>1.0281658266955899E-2</v>
      </c>
      <c r="E1089">
        <v>-8.2241638690703708E-3</v>
      </c>
      <c r="F1089">
        <v>1.01591296008529E-2</v>
      </c>
      <c r="G1089">
        <v>-5.6004756116868502E-3</v>
      </c>
      <c r="H1089">
        <v>3.3340312690476097E-2</v>
      </c>
      <c r="I1089">
        <v>1.7025576383142501E-2</v>
      </c>
      <c r="J1089">
        <v>-9.9866396853890704E-3</v>
      </c>
      <c r="K1089">
        <v>-1.9711186676352199E-2</v>
      </c>
      <c r="L1089">
        <v>-1.1187220468182E-2</v>
      </c>
    </row>
    <row r="1090" spans="1:12">
      <c r="A1090" t="s">
        <v>926</v>
      </c>
      <c r="B1090">
        <v>-1.9529218494103301E-3</v>
      </c>
      <c r="C1090">
        <v>-1.5683887756203899E-2</v>
      </c>
      <c r="D1090">
        <v>2.9570270017216901E-2</v>
      </c>
      <c r="E1090">
        <v>3.2608107405913599E-2</v>
      </c>
      <c r="F1090">
        <v>6.66148089704891E-3</v>
      </c>
      <c r="G1090">
        <v>-3.5970994697815402E-2</v>
      </c>
      <c r="H1090">
        <v>-1.8856107462969101E-2</v>
      </c>
      <c r="I1090">
        <v>3.6146240767856502E-3</v>
      </c>
      <c r="J1090">
        <v>2.8724835199725698E-2</v>
      </c>
      <c r="K1090">
        <v>1.7566497957049201E-2</v>
      </c>
      <c r="L1090">
        <v>4.1481975622121602E-2</v>
      </c>
    </row>
    <row r="1091" spans="1:12">
      <c r="A1091" t="s">
        <v>880</v>
      </c>
      <c r="B1091">
        <v>2.3376095085281901E-3</v>
      </c>
      <c r="C1091">
        <v>-1.5853073558689101E-2</v>
      </c>
      <c r="D1091">
        <v>-1.42386578933079E-2</v>
      </c>
      <c r="E1091">
        <v>3.3582378091884902E-4</v>
      </c>
      <c r="F1091">
        <v>3.1698107811296401E-2</v>
      </c>
      <c r="G1091">
        <v>-4.4296647136386003E-3</v>
      </c>
      <c r="H1091">
        <v>-3.6558030149911797E-2</v>
      </c>
      <c r="I1091">
        <v>1.2243505479405E-2</v>
      </c>
      <c r="J1091">
        <v>1.5151982618080999E-2</v>
      </c>
      <c r="K1091">
        <v>-3.6297147115039202E-2</v>
      </c>
      <c r="L1091">
        <v>-5.9255731660866904E-3</v>
      </c>
    </row>
    <row r="1092" spans="1:12">
      <c r="A1092" t="s">
        <v>1285</v>
      </c>
      <c r="B1092">
        <v>-1.2811605855866401E-2</v>
      </c>
      <c r="C1092">
        <v>-1.5859734203974799E-2</v>
      </c>
      <c r="D1092">
        <v>-4.3568198904177499E-2</v>
      </c>
      <c r="E1092">
        <v>-2.74389566392527E-2</v>
      </c>
      <c r="F1092">
        <v>1.13421926668549E-2</v>
      </c>
      <c r="G1092">
        <v>4.4728157759218901E-2</v>
      </c>
      <c r="H1092">
        <v>-1.2551926961928099E-2</v>
      </c>
      <c r="I1092">
        <v>3.1704507324367302E-3</v>
      </c>
      <c r="J1092">
        <v>1.40883662606925E-2</v>
      </c>
      <c r="K1092">
        <v>3.9423193122322302E-3</v>
      </c>
      <c r="L1092">
        <v>1.93893639618276E-2</v>
      </c>
    </row>
    <row r="1093" spans="1:12">
      <c r="A1093" t="s">
        <v>1295</v>
      </c>
      <c r="B1093">
        <v>6.4096521254335403E-2</v>
      </c>
      <c r="C1093">
        <v>-1.5874042915783499E-2</v>
      </c>
      <c r="D1093">
        <v>-4.8564670278109699E-2</v>
      </c>
      <c r="E1093">
        <v>-1.40743286719709E-2</v>
      </c>
      <c r="F1093">
        <v>-4.3373260531836801E-2</v>
      </c>
      <c r="G1093">
        <v>-1.34853324976703E-2</v>
      </c>
      <c r="H1093">
        <v>4.67645217348776E-3</v>
      </c>
      <c r="I1093">
        <v>7.3879564104506197E-4</v>
      </c>
      <c r="J1093">
        <v>-1.38688129303331E-2</v>
      </c>
      <c r="K1093">
        <v>-5.0179511625075002E-3</v>
      </c>
      <c r="L1093">
        <v>1.6178009340547899E-2</v>
      </c>
    </row>
    <row r="1094" spans="1:12">
      <c r="A1094" t="s">
        <v>1256</v>
      </c>
      <c r="B1094">
        <v>6.8372630759928996E-4</v>
      </c>
      <c r="C1094">
        <v>-1.58957361667687E-2</v>
      </c>
      <c r="D1094">
        <v>-1.2218156210519001E-2</v>
      </c>
      <c r="E1094">
        <v>4.3695719529091197E-3</v>
      </c>
      <c r="F1094">
        <v>3.5120464688522201E-3</v>
      </c>
      <c r="G1094">
        <v>-4.8335487163231203E-2</v>
      </c>
      <c r="H1094">
        <v>6.79470938338975E-3</v>
      </c>
      <c r="I1094">
        <v>3.8265313194474598E-2</v>
      </c>
      <c r="J1094">
        <v>-4.3166993185362497E-2</v>
      </c>
      <c r="K1094">
        <v>-3.4104918414737999E-2</v>
      </c>
      <c r="L1094">
        <v>-1.54306343463198E-2</v>
      </c>
    </row>
    <row r="1095" spans="1:12">
      <c r="A1095" t="s">
        <v>1096</v>
      </c>
      <c r="B1095">
        <v>1.62023813712934E-3</v>
      </c>
      <c r="C1095">
        <v>-1.5976948630209899E-2</v>
      </c>
      <c r="D1095">
        <v>-4.05099127381243E-2</v>
      </c>
      <c r="E1095">
        <v>6.5409775521891797E-3</v>
      </c>
      <c r="F1095">
        <v>8.2803445584715505E-3</v>
      </c>
      <c r="G1095">
        <v>4.68032762417639E-3</v>
      </c>
      <c r="H1095">
        <v>6.0915528864296298E-2</v>
      </c>
      <c r="I1095">
        <v>2.3235211546781501E-2</v>
      </c>
      <c r="J1095">
        <v>1.8832513836349901E-2</v>
      </c>
      <c r="K1095">
        <v>1.0907071444347801E-2</v>
      </c>
      <c r="L1095">
        <v>-6.6064223410811302E-4</v>
      </c>
    </row>
    <row r="1096" spans="1:12">
      <c r="A1096" t="s">
        <v>840</v>
      </c>
      <c r="B1096">
        <v>-1.2284119532758601E-2</v>
      </c>
      <c r="C1096">
        <v>-1.59881530045532E-2</v>
      </c>
      <c r="D1096">
        <v>9.7242985465786098E-3</v>
      </c>
      <c r="E1096">
        <v>-3.6419094735771797E-2</v>
      </c>
      <c r="F1096">
        <v>-1.6543644420751801E-2</v>
      </c>
      <c r="G1096">
        <v>-5.6176953412215404E-3</v>
      </c>
      <c r="H1096">
        <v>4.4120162916479301E-3</v>
      </c>
      <c r="I1096">
        <v>2.4714655348025499E-2</v>
      </c>
      <c r="J1096">
        <v>-1.6500242891802699E-2</v>
      </c>
      <c r="K1096">
        <v>-6.9712581723144996E-3</v>
      </c>
      <c r="L1096">
        <v>-1.1116253229581799E-3</v>
      </c>
    </row>
    <row r="1097" spans="1:12">
      <c r="A1097" t="s">
        <v>1313</v>
      </c>
      <c r="B1097">
        <v>-1.2233090302831699E-2</v>
      </c>
      <c r="C1097">
        <v>-1.59934439817133E-2</v>
      </c>
      <c r="D1097">
        <v>-5.61256695722449E-2</v>
      </c>
      <c r="E1097">
        <v>9.4185986437534605E-3</v>
      </c>
      <c r="F1097">
        <v>2.3434331671387899E-2</v>
      </c>
      <c r="G1097">
        <v>-1.6859270540897201E-2</v>
      </c>
      <c r="H1097">
        <v>1.52467434073651E-2</v>
      </c>
      <c r="I1097">
        <v>1.8487812673749101E-3</v>
      </c>
      <c r="J1097">
        <v>1.94180864223738E-2</v>
      </c>
      <c r="K1097">
        <v>1.6082334396009899E-2</v>
      </c>
      <c r="L1097">
        <v>3.23124040062347E-3</v>
      </c>
    </row>
    <row r="1098" spans="1:12">
      <c r="A1098" t="s">
        <v>1350</v>
      </c>
      <c r="B1098">
        <v>8.5617197003169093E-3</v>
      </c>
      <c r="C1098">
        <v>-1.5994078219434198E-2</v>
      </c>
      <c r="D1098">
        <v>4.94655138572948E-2</v>
      </c>
      <c r="E1098">
        <v>-1.2465678433407099E-2</v>
      </c>
      <c r="F1098">
        <v>3.66423344650657E-2</v>
      </c>
      <c r="G1098">
        <v>-1.6758656727165901E-2</v>
      </c>
      <c r="H1098">
        <v>-2.5831559724643901E-2</v>
      </c>
      <c r="I1098">
        <v>-1.5778314917613501E-2</v>
      </c>
      <c r="J1098">
        <v>-1.47627171722575E-2</v>
      </c>
      <c r="K1098">
        <v>4.9027413427122198E-2</v>
      </c>
      <c r="L1098">
        <v>1.6056734971416901E-2</v>
      </c>
    </row>
    <row r="1099" spans="1:12">
      <c r="A1099" t="s">
        <v>1274</v>
      </c>
      <c r="B1099">
        <v>6.9297487554410495E-2</v>
      </c>
      <c r="C1099">
        <v>-1.6075921922258801E-2</v>
      </c>
      <c r="D1099">
        <v>-3.4456914176598202E-3</v>
      </c>
      <c r="E1099">
        <v>-3.6785912923884001E-3</v>
      </c>
      <c r="F1099">
        <v>-2.0348465668841499E-2</v>
      </c>
      <c r="G1099">
        <v>3.2771009040644998E-2</v>
      </c>
      <c r="H1099">
        <v>2.2307524286577601E-2</v>
      </c>
      <c r="I1099">
        <v>-3.7628193464006601E-2</v>
      </c>
      <c r="J1099">
        <v>5.4475629974550403E-2</v>
      </c>
      <c r="K1099">
        <v>-3.2343216545687998E-3</v>
      </c>
      <c r="L1099">
        <v>3.3206712771004697E-2</v>
      </c>
    </row>
    <row r="1100" spans="1:12">
      <c r="A1100" t="s">
        <v>138</v>
      </c>
      <c r="B1100">
        <v>3.5190073111243399E-2</v>
      </c>
      <c r="C1100">
        <v>-1.60771262811376E-2</v>
      </c>
      <c r="D1100">
        <v>-1.7248348171214699E-2</v>
      </c>
      <c r="E1100">
        <v>1.07925983039798E-2</v>
      </c>
      <c r="F1100">
        <v>9.4617019015011093E-3</v>
      </c>
      <c r="G1100">
        <v>1.1944513995838501E-2</v>
      </c>
      <c r="H1100">
        <v>1.53030874904576E-2</v>
      </c>
      <c r="I1100">
        <v>1.4641698021436099E-2</v>
      </c>
      <c r="J1100">
        <v>1.25411272489032E-3</v>
      </c>
      <c r="K1100">
        <v>1.6876082347160799E-4</v>
      </c>
      <c r="L1100">
        <v>3.7128025594278299E-3</v>
      </c>
    </row>
    <row r="1101" spans="1:12">
      <c r="A1101" t="s">
        <v>670</v>
      </c>
      <c r="B1101">
        <v>7.4186267226058599E-3</v>
      </c>
      <c r="C1101">
        <v>-1.6129592435273898E-2</v>
      </c>
      <c r="D1101">
        <v>-1.7635448445986399E-2</v>
      </c>
      <c r="E1101">
        <v>-1.33235853194658E-2</v>
      </c>
      <c r="F1101">
        <v>1.53744423841113E-2</v>
      </c>
      <c r="G1101">
        <v>1.7902040161339498E-2</v>
      </c>
      <c r="H1101">
        <v>2.9374987904070098E-2</v>
      </c>
      <c r="I1101">
        <v>3.3052866215488599E-2</v>
      </c>
      <c r="J1101">
        <v>-3.52516380568947E-3</v>
      </c>
      <c r="K1101">
        <v>-1.73040227289313E-3</v>
      </c>
      <c r="L1101">
        <v>-1.63493889235891E-2</v>
      </c>
    </row>
    <row r="1102" spans="1:12">
      <c r="A1102" t="s">
        <v>518</v>
      </c>
      <c r="B1102">
        <v>4.6962253780746199E-2</v>
      </c>
      <c r="C1102">
        <v>-1.62069767867025E-2</v>
      </c>
      <c r="D1102">
        <v>-1.48537044921273E-2</v>
      </c>
      <c r="E1102">
        <v>2.7386077711008198E-2</v>
      </c>
      <c r="F1102">
        <v>8.0888838070963101E-2</v>
      </c>
      <c r="G1102">
        <v>-2.68777422060857E-2</v>
      </c>
      <c r="H1102">
        <v>-9.5875202502752693E-2</v>
      </c>
      <c r="I1102">
        <v>6.4994550936422701E-2</v>
      </c>
      <c r="J1102">
        <v>5.6927286486972602E-2</v>
      </c>
      <c r="K1102">
        <v>5.3558628516429597E-2</v>
      </c>
      <c r="L1102">
        <v>1.74872675987401E-3</v>
      </c>
    </row>
    <row r="1103" spans="1:12">
      <c r="A1103" t="s">
        <v>1367</v>
      </c>
      <c r="B1103">
        <v>9.8856148642899907E-4</v>
      </c>
      <c r="C1103">
        <v>-1.62130366986005E-2</v>
      </c>
      <c r="D1103">
        <v>1.2868246914662301E-2</v>
      </c>
      <c r="E1103">
        <v>-3.84861579234538E-3</v>
      </c>
      <c r="F1103">
        <v>4.4019540539820601E-2</v>
      </c>
      <c r="G1103">
        <v>2.0805680645509798E-2</v>
      </c>
      <c r="H1103">
        <v>1.30422078342682E-2</v>
      </c>
      <c r="I1103">
        <v>4.9425299194766599E-3</v>
      </c>
      <c r="J1103">
        <v>1.9633683277895799E-2</v>
      </c>
      <c r="K1103">
        <v>-2.51089222828677E-2</v>
      </c>
      <c r="L1103">
        <v>6.1816393108802704E-3</v>
      </c>
    </row>
    <row r="1104" spans="1:12">
      <c r="A1104" t="s">
        <v>1141</v>
      </c>
      <c r="B1104">
        <v>3.5977315434685603E-2</v>
      </c>
      <c r="C1104">
        <v>-1.62454487047318E-2</v>
      </c>
      <c r="D1104">
        <v>-2.1280826812842501E-2</v>
      </c>
      <c r="E1104">
        <v>1.9712681061029001E-2</v>
      </c>
      <c r="F1104">
        <v>3.2355447170602301E-3</v>
      </c>
      <c r="G1104">
        <v>-5.6478435155145897E-2</v>
      </c>
      <c r="H1104">
        <v>-3.7927658199435098E-3</v>
      </c>
      <c r="I1104">
        <v>-5.2436223114217103E-3</v>
      </c>
      <c r="J1104">
        <v>2.17565095136543E-2</v>
      </c>
      <c r="K1104">
        <v>2.2073188635964799E-2</v>
      </c>
      <c r="L1104">
        <v>3.5811666286368901E-3</v>
      </c>
    </row>
    <row r="1105" spans="1:12">
      <c r="A1105" t="s">
        <v>597</v>
      </c>
      <c r="B1105">
        <v>-1.2293012558684001E-2</v>
      </c>
      <c r="C1105">
        <v>-1.63739315631003E-2</v>
      </c>
      <c r="D1105">
        <v>-1.00683835312792E-2</v>
      </c>
      <c r="E1105">
        <v>3.3806707493918398E-2</v>
      </c>
      <c r="F1105">
        <v>-1.2252526633899001E-2</v>
      </c>
      <c r="G1105">
        <v>1.0496759739764499E-2</v>
      </c>
      <c r="H1105">
        <v>-3.4860167418626201E-2</v>
      </c>
      <c r="I1105">
        <v>-1.36707822825861E-2</v>
      </c>
      <c r="J1105">
        <v>6.9102002303089204E-3</v>
      </c>
      <c r="K1105">
        <v>-2.0731382904425901E-3</v>
      </c>
      <c r="L1105">
        <v>-8.24359417625075E-3</v>
      </c>
    </row>
    <row r="1106" spans="1:12">
      <c r="A1106" t="s">
        <v>1182</v>
      </c>
      <c r="B1106">
        <v>-6.2586685456149501E-3</v>
      </c>
      <c r="C1106">
        <v>-1.6533424157170899E-2</v>
      </c>
      <c r="D1106">
        <v>4.3417640018637398E-2</v>
      </c>
      <c r="E1106">
        <v>-3.2259646910756799E-2</v>
      </c>
      <c r="F1106">
        <v>1.6536926697633299E-2</v>
      </c>
      <c r="G1106">
        <v>-2.3997485424488901E-2</v>
      </c>
      <c r="H1106">
        <v>-2.8947408849342398E-3</v>
      </c>
      <c r="I1106">
        <v>5.3930074571442402E-2</v>
      </c>
      <c r="J1106">
        <v>-4.03518189495728E-2</v>
      </c>
      <c r="K1106">
        <v>-4.3211019506542797E-2</v>
      </c>
      <c r="L1106">
        <v>1.0528197463632301E-2</v>
      </c>
    </row>
    <row r="1107" spans="1:12">
      <c r="A1107" t="s">
        <v>126</v>
      </c>
      <c r="B1107">
        <v>4.7211130488412502E-2</v>
      </c>
      <c r="C1107">
        <v>-1.6546283629706001E-2</v>
      </c>
      <c r="D1107">
        <v>-1.00841121246993E-2</v>
      </c>
      <c r="E1107">
        <v>2.4562713062177999E-2</v>
      </c>
      <c r="F1107">
        <v>4.1647082253171899E-3</v>
      </c>
      <c r="G1107">
        <v>-6.6902854179152404E-3</v>
      </c>
      <c r="H1107">
        <v>1.71046843703519E-2</v>
      </c>
      <c r="I1107">
        <v>-3.1918671349672198E-3</v>
      </c>
      <c r="J1107">
        <v>-4.9858690966931803E-2</v>
      </c>
      <c r="K1107">
        <v>-6.1797781136018602E-2</v>
      </c>
      <c r="L1107">
        <v>-1.1806720551063901E-2</v>
      </c>
    </row>
    <row r="1108" spans="1:12">
      <c r="A1108" t="s">
        <v>1140</v>
      </c>
      <c r="B1108">
        <v>3.9332365143861403E-2</v>
      </c>
      <c r="C1108">
        <v>-1.6575956625199801E-2</v>
      </c>
      <c r="D1108">
        <v>-1.20379590001881E-2</v>
      </c>
      <c r="E1108">
        <v>1.8996372543507799E-2</v>
      </c>
      <c r="F1108">
        <v>-1.16237270542643E-2</v>
      </c>
      <c r="G1108">
        <v>2.32972188488541E-2</v>
      </c>
      <c r="H1108">
        <v>1.79051211340138E-3</v>
      </c>
      <c r="I1108">
        <v>1.15928369834185E-2</v>
      </c>
      <c r="J1108">
        <v>-6.7373324354992506E-2</v>
      </c>
      <c r="K1108">
        <v>-2.85456833644449E-2</v>
      </c>
      <c r="L1108">
        <v>8.31478651490105E-3</v>
      </c>
    </row>
    <row r="1109" spans="1:12">
      <c r="A1109" t="s">
        <v>1165</v>
      </c>
      <c r="B1109">
        <v>-3.3572016143567801E-3</v>
      </c>
      <c r="C1109">
        <v>-1.6633188547078001E-2</v>
      </c>
      <c r="D1109">
        <v>5.7412809678426702E-3</v>
      </c>
      <c r="E1109">
        <v>-7.3916834269500504E-3</v>
      </c>
      <c r="F1109">
        <v>-5.6916276802350396E-3</v>
      </c>
      <c r="G1109">
        <v>-1.27007631339477E-3</v>
      </c>
      <c r="H1109">
        <v>-2.1900207439858399E-3</v>
      </c>
      <c r="I1109">
        <v>2.4760543109547398E-2</v>
      </c>
      <c r="J1109">
        <v>-1.31557966523243E-2</v>
      </c>
      <c r="K1109">
        <v>7.44300341739953E-3</v>
      </c>
      <c r="L1109">
        <v>1.25557770553964E-2</v>
      </c>
    </row>
    <row r="1110" spans="1:12">
      <c r="A1110" t="s">
        <v>324</v>
      </c>
      <c r="B1110">
        <v>5.1830831829882698E-2</v>
      </c>
      <c r="C1110">
        <v>-1.6651299809493699E-2</v>
      </c>
      <c r="D1110">
        <v>-2.1462597403149399E-2</v>
      </c>
      <c r="E1110">
        <v>1.9003249992653501E-2</v>
      </c>
      <c r="F1110">
        <v>-2.48514825392874E-3</v>
      </c>
      <c r="G1110">
        <v>-6.0021396302134197E-3</v>
      </c>
      <c r="H1110">
        <v>1.23580547156685E-2</v>
      </c>
      <c r="I1110">
        <v>9.4282942173343192E-3</v>
      </c>
      <c r="J1110">
        <v>-3.0807447394522999E-2</v>
      </c>
      <c r="K1110">
        <v>1.2342889514731E-2</v>
      </c>
      <c r="L1110">
        <v>-1.9768535261773901E-2</v>
      </c>
    </row>
    <row r="1111" spans="1:12">
      <c r="A1111" t="s">
        <v>586</v>
      </c>
      <c r="B1111">
        <v>6.6215650123712805E-2</v>
      </c>
      <c r="C1111">
        <v>-1.6668256825380399E-2</v>
      </c>
      <c r="D1111">
        <v>-4.2238366353330399E-2</v>
      </c>
      <c r="E1111">
        <v>-9.2936016604389902E-3</v>
      </c>
      <c r="F1111">
        <v>7.4866231544853598E-3</v>
      </c>
      <c r="G1111">
        <v>-4.0750793721458699E-2</v>
      </c>
      <c r="H1111">
        <v>7.5413662997573499E-3</v>
      </c>
      <c r="I1111">
        <v>-9.5251122010610702E-4</v>
      </c>
      <c r="J1111">
        <v>-8.3740887371695008E-3</v>
      </c>
      <c r="K1111">
        <v>1.9731566927091702E-3</v>
      </c>
      <c r="L1111">
        <v>-2.1508576513138901E-2</v>
      </c>
    </row>
    <row r="1112" spans="1:12">
      <c r="A1112" t="s">
        <v>1202</v>
      </c>
      <c r="B1112">
        <v>-1.5321993320893099E-2</v>
      </c>
      <c r="C1112">
        <v>-1.6675143175279E-2</v>
      </c>
      <c r="D1112">
        <v>1.8886466245999999E-2</v>
      </c>
      <c r="E1112">
        <v>6.0040198768218005E-4</v>
      </c>
      <c r="F1112">
        <v>1.2519792289322399E-2</v>
      </c>
      <c r="G1112">
        <v>-7.72722925722788E-3</v>
      </c>
      <c r="H1112">
        <v>1.6093225458150701E-2</v>
      </c>
      <c r="I1112">
        <v>-3.0735688076618099E-3</v>
      </c>
      <c r="J1112">
        <v>-8.5254559347501698E-4</v>
      </c>
      <c r="K1112">
        <v>2.1520704050432101E-2</v>
      </c>
      <c r="L1112">
        <v>-4.9537545887111097E-3</v>
      </c>
    </row>
    <row r="1113" spans="1:12">
      <c r="A1113" t="s">
        <v>423</v>
      </c>
      <c r="B1113">
        <v>5.2113369558976698E-2</v>
      </c>
      <c r="C1113">
        <v>-1.6688642970393599E-2</v>
      </c>
      <c r="D1113">
        <v>-1.26698876651158E-3</v>
      </c>
      <c r="E1113">
        <v>-1.96318717506546E-2</v>
      </c>
      <c r="F1113">
        <v>-8.1176545491518204E-2</v>
      </c>
      <c r="G1113">
        <v>-6.7350679624821302E-2</v>
      </c>
      <c r="H1113">
        <v>-6.05384496633114E-2</v>
      </c>
      <c r="I1113">
        <v>-8.1485793567725208E-3</v>
      </c>
      <c r="J1113">
        <v>-2.7496982886473099E-2</v>
      </c>
      <c r="K1113">
        <v>4.81771918063406E-2</v>
      </c>
      <c r="L1113">
        <v>-6.0772125418094699E-3</v>
      </c>
    </row>
    <row r="1114" spans="1:12">
      <c r="A1114" t="s">
        <v>337</v>
      </c>
      <c r="B1114">
        <v>0.106187479183886</v>
      </c>
      <c r="C1114">
        <v>-1.6742253738085699E-2</v>
      </c>
      <c r="D1114">
        <v>1.52656167106271E-2</v>
      </c>
      <c r="E1114">
        <v>-1.9566392670454201E-2</v>
      </c>
      <c r="F1114">
        <v>-0.13145716952265599</v>
      </c>
      <c r="G1114">
        <v>0.32545246679006401</v>
      </c>
      <c r="H1114">
        <v>4.0662350182847203E-2</v>
      </c>
      <c r="I1114">
        <v>5.6775352392691002E-3</v>
      </c>
      <c r="J1114">
        <v>-7.8526121472354701E-2</v>
      </c>
      <c r="K1114">
        <v>4.9139792556413202E-2</v>
      </c>
      <c r="L1114">
        <v>2.8279612571414201E-3</v>
      </c>
    </row>
    <row r="1115" spans="1:12">
      <c r="A1115" t="s">
        <v>1068</v>
      </c>
      <c r="B1115">
        <v>-1.8443882247426899E-3</v>
      </c>
      <c r="C1115">
        <v>-1.6782427054005199E-2</v>
      </c>
      <c r="D1115">
        <v>-4.2135425555502896E-3</v>
      </c>
      <c r="E1115">
        <v>-1.04120600709283E-2</v>
      </c>
      <c r="F1115">
        <v>7.8115663000840998E-3</v>
      </c>
      <c r="G1115">
        <v>-5.0783808170493296E-3</v>
      </c>
      <c r="H1115">
        <v>-1.7763093112683499E-2</v>
      </c>
      <c r="I1115">
        <v>1.4119232383494299E-2</v>
      </c>
      <c r="J1115">
        <v>-9.7500896636168004E-3</v>
      </c>
      <c r="K1115">
        <v>4.5050033266667601E-3</v>
      </c>
      <c r="L1115">
        <v>-1.31455023981958E-3</v>
      </c>
    </row>
    <row r="1116" spans="1:12">
      <c r="A1116" t="s">
        <v>869</v>
      </c>
      <c r="B1116">
        <v>-1.9130087842054201E-2</v>
      </c>
      <c r="C1116">
        <v>-1.6797442909153099E-2</v>
      </c>
      <c r="D1116">
        <v>-2.6693082978781601E-2</v>
      </c>
      <c r="E1116">
        <v>-1.2479307996517399E-4</v>
      </c>
      <c r="F1116">
        <v>-1.2181262702699499E-2</v>
      </c>
      <c r="G1116">
        <v>-2.7659344442965798E-2</v>
      </c>
      <c r="H1116">
        <v>3.9424460702035804E-3</v>
      </c>
      <c r="I1116">
        <v>-6.2552337947626199E-2</v>
      </c>
      <c r="J1116">
        <v>2.11036238319935E-2</v>
      </c>
      <c r="K1116">
        <v>-1.8313257781706699E-2</v>
      </c>
      <c r="L1116">
        <v>-2.9723800790535999E-2</v>
      </c>
    </row>
    <row r="1117" spans="1:12">
      <c r="A1117" t="s">
        <v>268</v>
      </c>
      <c r="B1117">
        <v>-6.7798243564558798E-3</v>
      </c>
      <c r="C1117">
        <v>-1.6839324057818801E-2</v>
      </c>
      <c r="D1117">
        <v>2.0722873375306799E-2</v>
      </c>
      <c r="E1117">
        <v>1.51586156345467E-2</v>
      </c>
      <c r="F1117">
        <v>-5.84905228272315E-3</v>
      </c>
      <c r="G1117">
        <v>-3.0145358126103802E-2</v>
      </c>
      <c r="H1117">
        <v>-3.6241127073114998E-2</v>
      </c>
      <c r="I1117">
        <v>-2.1535340643556802E-2</v>
      </c>
      <c r="J1117">
        <v>-2.2941287754998301E-2</v>
      </c>
      <c r="K1117">
        <v>2.8554549701697199E-2</v>
      </c>
      <c r="L1117">
        <v>-1.6284805969669702E-2</v>
      </c>
    </row>
    <row r="1118" spans="1:12">
      <c r="A1118" t="s">
        <v>1043</v>
      </c>
      <c r="B1118">
        <v>4.3926999304410901E-2</v>
      </c>
      <c r="C1118">
        <v>-1.6932048868504902E-2</v>
      </c>
      <c r="D1118">
        <v>-2.0531637976860102E-2</v>
      </c>
      <c r="E1118">
        <v>3.6135679566399202E-2</v>
      </c>
      <c r="F1118">
        <v>6.9645143593727501E-3</v>
      </c>
      <c r="G1118">
        <v>-1.47110116247329E-2</v>
      </c>
      <c r="H1118">
        <v>1.82678081263128E-2</v>
      </c>
      <c r="I1118">
        <v>-9.1412907173458405E-3</v>
      </c>
      <c r="J1118">
        <v>-2.3778930483977102E-2</v>
      </c>
      <c r="K1118">
        <v>-9.6873797662588995E-3</v>
      </c>
      <c r="L1118">
        <v>5.8647900584125404E-3</v>
      </c>
    </row>
    <row r="1119" spans="1:12">
      <c r="A1119" t="s">
        <v>115</v>
      </c>
      <c r="B1119">
        <v>-3.56118662211936E-3</v>
      </c>
      <c r="C1119">
        <v>-1.6942758545056801E-2</v>
      </c>
      <c r="D1119">
        <v>1.2564171265271601E-2</v>
      </c>
      <c r="E1119">
        <v>1.39091741913902E-2</v>
      </c>
      <c r="F1119">
        <v>5.9798343721652299E-3</v>
      </c>
      <c r="G1119">
        <v>1.4105720686079101E-3</v>
      </c>
      <c r="H1119">
        <v>-3.6515448404119001E-2</v>
      </c>
      <c r="I1119">
        <v>-3.43386809384187E-2</v>
      </c>
      <c r="J1119">
        <v>-9.4461377105170101E-3</v>
      </c>
      <c r="K1119">
        <v>4.7624813665146697E-2</v>
      </c>
      <c r="L1119">
        <v>-8.3107548208688504E-3</v>
      </c>
    </row>
    <row r="1120" spans="1:12">
      <c r="A1120" t="s">
        <v>694</v>
      </c>
      <c r="B1120">
        <v>-1.0875122449187201E-2</v>
      </c>
      <c r="C1120">
        <v>-1.7003607009242298E-2</v>
      </c>
      <c r="D1120">
        <v>-2.07380282853874E-2</v>
      </c>
      <c r="E1120">
        <v>-1.6169168412466801E-2</v>
      </c>
      <c r="F1120">
        <v>2.5627227630414098E-2</v>
      </c>
      <c r="G1120">
        <v>-1.17788337697148E-2</v>
      </c>
      <c r="H1120">
        <v>-6.5743532218461897E-3</v>
      </c>
      <c r="I1120">
        <v>1.64023712062028E-2</v>
      </c>
      <c r="J1120">
        <v>-1.7493588692760499E-2</v>
      </c>
      <c r="K1120">
        <v>8.8669050187218899E-3</v>
      </c>
      <c r="L1120">
        <v>-3.28523948334756E-3</v>
      </c>
    </row>
    <row r="1121" spans="1:12">
      <c r="A1121" t="s">
        <v>971</v>
      </c>
      <c r="B1121">
        <v>-1.9459229101074699E-2</v>
      </c>
      <c r="C1121">
        <v>-1.70063961244892E-2</v>
      </c>
      <c r="D1121">
        <v>-1.5864910876669799E-2</v>
      </c>
      <c r="E1121">
        <v>-5.57368817681934E-2</v>
      </c>
      <c r="F1121">
        <v>-2.4143628561270801E-2</v>
      </c>
      <c r="G1121">
        <v>-2.8575380029644399E-2</v>
      </c>
      <c r="H1121">
        <v>-2.44079471230704E-2</v>
      </c>
      <c r="I1121">
        <v>-5.7711723752645397E-3</v>
      </c>
      <c r="J1121">
        <v>1.3317044483522301E-3</v>
      </c>
      <c r="K1121">
        <v>1.09040976607633E-2</v>
      </c>
      <c r="L1121">
        <v>-1.38768246314462E-2</v>
      </c>
    </row>
    <row r="1122" spans="1:12">
      <c r="A1122" t="s">
        <v>83</v>
      </c>
      <c r="B1122">
        <v>-9.0330129531594697E-3</v>
      </c>
      <c r="C1122">
        <v>-1.70204947516449E-2</v>
      </c>
      <c r="D1122">
        <v>-1.18162347058396E-2</v>
      </c>
      <c r="E1122">
        <v>3.0705906200247501E-2</v>
      </c>
      <c r="F1122">
        <v>3.8112939724886101E-2</v>
      </c>
      <c r="G1122">
        <v>9.1193557505988496E-3</v>
      </c>
      <c r="H1122">
        <v>1.3709614017514899E-2</v>
      </c>
      <c r="I1122">
        <v>4.8337964181836897E-2</v>
      </c>
      <c r="J1122">
        <v>2.92595320665783E-2</v>
      </c>
      <c r="K1122">
        <v>5.1953904149731202E-2</v>
      </c>
      <c r="L1122">
        <v>-2.8967883233255E-3</v>
      </c>
    </row>
    <row r="1123" spans="1:12">
      <c r="A1123" t="s">
        <v>942</v>
      </c>
      <c r="B1123">
        <v>4.1551425721528902E-2</v>
      </c>
      <c r="C1123">
        <v>-1.72001634522846E-2</v>
      </c>
      <c r="D1123">
        <v>-9.9459890725977704E-3</v>
      </c>
      <c r="E1123">
        <v>-5.26245340323532E-4</v>
      </c>
      <c r="F1123">
        <v>2.0558630815794499E-2</v>
      </c>
      <c r="G1123">
        <v>-3.9968850447715297E-3</v>
      </c>
      <c r="H1123">
        <v>2.3965528247389602E-2</v>
      </c>
      <c r="I1123">
        <v>-2.6253403416672198E-2</v>
      </c>
      <c r="J1123">
        <v>-3.1006999391871102E-3</v>
      </c>
      <c r="K1123">
        <v>-6.2756097601910393E-2</v>
      </c>
      <c r="L1123">
        <v>-1.1681715996445701E-2</v>
      </c>
    </row>
    <row r="1124" spans="1:12">
      <c r="A1124" t="s">
        <v>1324</v>
      </c>
      <c r="B1124">
        <v>6.3074017612746905E-2</v>
      </c>
      <c r="C1124">
        <v>-1.72590683323188E-2</v>
      </c>
      <c r="D1124">
        <v>5.6105589284055598E-3</v>
      </c>
      <c r="E1124">
        <v>6.9892438262495499E-2</v>
      </c>
      <c r="F1124">
        <v>4.1324689386036902E-2</v>
      </c>
      <c r="G1124">
        <v>-6.93059189250778E-2</v>
      </c>
      <c r="H1124">
        <v>1.5239198645857099E-2</v>
      </c>
      <c r="I1124">
        <v>2.2004168534015701E-2</v>
      </c>
      <c r="J1124">
        <v>-7.3281717098006599E-2</v>
      </c>
      <c r="K1124">
        <v>-3.9800263613492398E-2</v>
      </c>
      <c r="L1124">
        <v>-2.7231391432708399E-3</v>
      </c>
    </row>
    <row r="1125" spans="1:12">
      <c r="A1125" t="s">
        <v>1134</v>
      </c>
      <c r="B1125">
        <v>1.6422858505645501E-3</v>
      </c>
      <c r="C1125">
        <v>-1.72853126764358E-2</v>
      </c>
      <c r="D1125">
        <v>-1.37715774237887E-2</v>
      </c>
      <c r="E1125">
        <v>-3.1606819522614099E-2</v>
      </c>
      <c r="F1125">
        <v>3.2528151584340997E-2</v>
      </c>
      <c r="G1125">
        <v>3.1952780522062102E-2</v>
      </c>
      <c r="H1125">
        <v>-1.05748808205252E-3</v>
      </c>
      <c r="I1125">
        <v>1.49043973269203E-2</v>
      </c>
      <c r="J1125">
        <v>-1.0409431631657E-2</v>
      </c>
      <c r="K1125">
        <v>-2.1784339803806601E-2</v>
      </c>
      <c r="L1125">
        <v>1.69539702936378E-2</v>
      </c>
    </row>
    <row r="1126" spans="1:12">
      <c r="A1126" t="s">
        <v>152</v>
      </c>
      <c r="B1126">
        <v>-1.2501041872087299E-2</v>
      </c>
      <c r="C1126">
        <v>-1.7415372890247999E-2</v>
      </c>
      <c r="D1126">
        <v>1.1820208549011099E-2</v>
      </c>
      <c r="E1126">
        <v>-1.6996655720132699E-2</v>
      </c>
      <c r="F1126">
        <v>-9.4657158417004103E-3</v>
      </c>
      <c r="G1126">
        <v>2.6821269463571198E-3</v>
      </c>
      <c r="H1126">
        <v>-1.07430433739116E-3</v>
      </c>
      <c r="I1126">
        <v>4.3390125184232398E-3</v>
      </c>
      <c r="J1126">
        <v>-1.65961257169078E-2</v>
      </c>
      <c r="K1126">
        <v>-4.73912779561748E-3</v>
      </c>
      <c r="L1126">
        <v>5.5116219473324397E-4</v>
      </c>
    </row>
    <row r="1127" spans="1:12">
      <c r="A1127" t="s">
        <v>1005</v>
      </c>
      <c r="B1127">
        <v>-5.8402676203501303E-3</v>
      </c>
      <c r="C1127">
        <v>-1.7427284404141499E-2</v>
      </c>
      <c r="D1127">
        <v>1.5362883129991199E-2</v>
      </c>
      <c r="E1127">
        <v>1.23771701811747E-2</v>
      </c>
      <c r="F1127">
        <v>1.0230431157577499E-3</v>
      </c>
      <c r="G1127">
        <v>-9.7537958208678797E-3</v>
      </c>
      <c r="H1127">
        <v>1.2355228952868899E-2</v>
      </c>
      <c r="I1127">
        <v>1.01398238923109E-2</v>
      </c>
      <c r="J1127">
        <v>2.61477153220853E-3</v>
      </c>
      <c r="K1127">
        <v>8.6407584693022604E-3</v>
      </c>
      <c r="L1127">
        <v>4.1087621126428501E-3</v>
      </c>
    </row>
    <row r="1128" spans="1:12">
      <c r="A1128" t="s">
        <v>1282</v>
      </c>
      <c r="B1128" s="1">
        <v>1.7840170634526401E-5</v>
      </c>
      <c r="C1128">
        <v>-1.7514837308900098E-2</v>
      </c>
      <c r="D1128">
        <v>-3.1489698944384803E-2</v>
      </c>
      <c r="E1128">
        <v>-1.41290314431959E-2</v>
      </c>
      <c r="F1128">
        <v>-8.6291799350262308E-3</v>
      </c>
      <c r="G1128">
        <v>7.6028692377085403E-3</v>
      </c>
      <c r="H1128">
        <v>1.2337559127223501E-2</v>
      </c>
      <c r="I1128">
        <v>3.6339731285978602E-2</v>
      </c>
      <c r="J1128">
        <v>-6.9201163437565402E-3</v>
      </c>
      <c r="K1128">
        <v>2.1818749583962498E-2</v>
      </c>
      <c r="L1128">
        <v>1.43278521861506E-2</v>
      </c>
    </row>
    <row r="1129" spans="1:12">
      <c r="A1129" t="s">
        <v>222</v>
      </c>
      <c r="B1129">
        <v>-1.12526438292124E-2</v>
      </c>
      <c r="C1129">
        <v>-1.7570096810489402E-2</v>
      </c>
      <c r="D1129">
        <v>-2.6060418393736101E-2</v>
      </c>
      <c r="E1129">
        <v>-3.0975712111482499E-2</v>
      </c>
      <c r="F1129">
        <v>-2.4941100091841902E-3</v>
      </c>
      <c r="G1129">
        <v>-9.5883966126354796E-3</v>
      </c>
      <c r="H1129">
        <v>9.3806115337126197E-3</v>
      </c>
      <c r="I1129">
        <v>1.2604399154587199E-2</v>
      </c>
      <c r="J1129">
        <v>3.8644966711205001E-3</v>
      </c>
      <c r="K1129">
        <v>1.31578983172938E-2</v>
      </c>
      <c r="L1129">
        <v>-2.8510386194061398E-3</v>
      </c>
    </row>
    <row r="1130" spans="1:12">
      <c r="A1130" t="s">
        <v>419</v>
      </c>
      <c r="B1130">
        <v>-4.9131072529043701E-3</v>
      </c>
      <c r="C1130">
        <v>-1.75810178633517E-2</v>
      </c>
      <c r="D1130">
        <v>-4.9386231407443498E-2</v>
      </c>
      <c r="E1130">
        <v>-2.5032050281997099E-2</v>
      </c>
      <c r="F1130">
        <v>8.0913167482965804E-3</v>
      </c>
      <c r="G1130">
        <v>3.2424018701892897E-2</v>
      </c>
      <c r="H1130">
        <v>3.7898080003778501E-3</v>
      </c>
      <c r="I1130">
        <v>8.8465170827620905E-3</v>
      </c>
      <c r="J1130">
        <v>3.5890058638711003E-2</v>
      </c>
      <c r="K1130">
        <v>1.4330123750531099E-2</v>
      </c>
      <c r="L1130">
        <v>8.2739564969389195E-3</v>
      </c>
    </row>
    <row r="1131" spans="1:12">
      <c r="A1131" t="s">
        <v>290</v>
      </c>
      <c r="B1131">
        <v>5.5273170981196301E-2</v>
      </c>
      <c r="C1131">
        <v>-1.7634719347072999E-2</v>
      </c>
      <c r="D1131">
        <v>2.2675032368452499E-2</v>
      </c>
      <c r="E1131">
        <v>-7.1934986722676101E-3</v>
      </c>
      <c r="F1131">
        <v>-3.0750903838729301E-2</v>
      </c>
      <c r="G1131">
        <v>3.33817374591319E-3</v>
      </c>
      <c r="H1131">
        <v>-1.7796845871998201E-2</v>
      </c>
      <c r="I1131">
        <v>9.4892071804999392E-3</v>
      </c>
      <c r="J1131">
        <v>-8.5260851304725296E-3</v>
      </c>
      <c r="K1131">
        <v>-3.2850345553838999E-2</v>
      </c>
      <c r="L1131">
        <v>1.12920038500984E-2</v>
      </c>
    </row>
    <row r="1132" spans="1:12">
      <c r="A1132" t="s">
        <v>1046</v>
      </c>
      <c r="B1132">
        <v>6.5137711467988399E-2</v>
      </c>
      <c r="C1132">
        <v>-1.7790226089346099E-2</v>
      </c>
      <c r="D1132">
        <v>-1.7764134724963999E-2</v>
      </c>
      <c r="E1132">
        <v>6.6427396580075997E-3</v>
      </c>
      <c r="F1132">
        <v>5.3961447152199402E-2</v>
      </c>
      <c r="G1132">
        <v>-2.5872431293319301E-2</v>
      </c>
      <c r="H1132">
        <v>-7.3900120445817303E-3</v>
      </c>
      <c r="I1132">
        <v>6.7255375546432404E-3</v>
      </c>
      <c r="J1132">
        <v>-2.26995975960111E-2</v>
      </c>
      <c r="K1132">
        <v>-3.8122575075473203E-2</v>
      </c>
      <c r="L1132">
        <v>6.3362460928973602E-3</v>
      </c>
    </row>
    <row r="1133" spans="1:12">
      <c r="A1133" t="s">
        <v>551</v>
      </c>
      <c r="B1133">
        <v>-1.4083429534262301E-2</v>
      </c>
      <c r="C1133">
        <v>-1.7810865428664099E-2</v>
      </c>
      <c r="D1133">
        <v>-2.17877713430083E-2</v>
      </c>
      <c r="E1133">
        <v>-1.19749646080934E-2</v>
      </c>
      <c r="F1133">
        <v>3.4328742448076002E-2</v>
      </c>
      <c r="G1133">
        <v>-6.8735215071874002E-3</v>
      </c>
      <c r="H1133">
        <v>-3.8376472353927098E-2</v>
      </c>
      <c r="I1133">
        <v>-9.5138562159263994E-3</v>
      </c>
      <c r="J1133">
        <v>-2.4418148670668799E-2</v>
      </c>
      <c r="K1133">
        <v>-3.7905033010364103E-2</v>
      </c>
      <c r="L1133">
        <v>2.14771325742351E-2</v>
      </c>
    </row>
    <row r="1134" spans="1:12">
      <c r="A1134" t="s">
        <v>781</v>
      </c>
      <c r="B1134">
        <v>-2.8495551256815001E-3</v>
      </c>
      <c r="C1134">
        <v>-1.78422936045846E-2</v>
      </c>
      <c r="D1134">
        <v>-7.2616653143574104E-3</v>
      </c>
      <c r="E1134">
        <v>5.96514945092224E-3</v>
      </c>
      <c r="F1134">
        <v>-8.0950673521777196E-4</v>
      </c>
      <c r="G1134">
        <v>-1.3253017356686599E-2</v>
      </c>
      <c r="H1134">
        <v>5.5377167942005E-2</v>
      </c>
      <c r="I1134">
        <v>4.7774960444861903E-2</v>
      </c>
      <c r="J1134">
        <v>3.22740259447498E-3</v>
      </c>
      <c r="K1134">
        <v>3.6944065239211399E-2</v>
      </c>
      <c r="L1134">
        <v>-2.6812338438591599E-2</v>
      </c>
    </row>
    <row r="1135" spans="1:12">
      <c r="A1135" t="s">
        <v>953</v>
      </c>
      <c r="B1135">
        <v>1.9458306067089699E-3</v>
      </c>
      <c r="C1135">
        <v>-1.7852078148536898E-2</v>
      </c>
      <c r="D1135">
        <v>3.9687393722188401E-2</v>
      </c>
      <c r="E1135">
        <v>1.21740754736719E-3</v>
      </c>
      <c r="F1135">
        <v>1.0028439713718199E-2</v>
      </c>
      <c r="G1135">
        <v>-2.4214040411048498E-3</v>
      </c>
      <c r="H1135">
        <v>2.32578225269441E-2</v>
      </c>
      <c r="I1135">
        <v>2.20329527951462E-2</v>
      </c>
      <c r="J1135">
        <v>1.00417531114289E-2</v>
      </c>
      <c r="K1135">
        <v>1.2152261137622401E-2</v>
      </c>
      <c r="L1135">
        <v>6.2600288229016096E-3</v>
      </c>
    </row>
    <row r="1136" spans="1:12">
      <c r="A1136" t="s">
        <v>843</v>
      </c>
      <c r="B1136">
        <v>4.4102632741757603E-2</v>
      </c>
      <c r="C1136">
        <v>-1.7876988517268801E-2</v>
      </c>
      <c r="D1136">
        <v>1.26400955654388E-2</v>
      </c>
      <c r="E1136">
        <v>3.9241247754818803E-3</v>
      </c>
      <c r="F1136">
        <v>-5.7581632543942801E-2</v>
      </c>
      <c r="G1136">
        <v>-6.6986860799691197E-2</v>
      </c>
      <c r="H1136">
        <v>-2.48342191277772E-2</v>
      </c>
      <c r="I1136">
        <v>-2.4843521716186801E-2</v>
      </c>
      <c r="J1136">
        <v>-4.1513396050131199E-3</v>
      </c>
      <c r="K1136">
        <v>5.5132164193289902E-2</v>
      </c>
      <c r="L1136">
        <v>1.27118528672845E-2</v>
      </c>
    </row>
    <row r="1137" spans="1:12">
      <c r="A1137" t="s">
        <v>1286</v>
      </c>
      <c r="B1137">
        <v>-1.73650730150053E-3</v>
      </c>
      <c r="C1137">
        <v>-1.79041961292381E-2</v>
      </c>
      <c r="D1137">
        <v>1.3004896595802401E-2</v>
      </c>
      <c r="E1137">
        <v>-2.93850511509075E-3</v>
      </c>
      <c r="F1137">
        <v>4.87269274046114E-3</v>
      </c>
      <c r="G1137">
        <v>-1.8198012640408299E-2</v>
      </c>
      <c r="H1137">
        <v>3.7694089210671501E-2</v>
      </c>
      <c r="I1137">
        <v>-1.2797695351656399E-3</v>
      </c>
      <c r="J1137">
        <v>1.5115503628139E-2</v>
      </c>
      <c r="K1137">
        <v>-1.6120063740715802E-2</v>
      </c>
      <c r="L1137">
        <v>8.8982388181902301E-3</v>
      </c>
    </row>
    <row r="1138" spans="1:12">
      <c r="A1138" t="s">
        <v>715</v>
      </c>
      <c r="B1138">
        <v>5.2632882478922401E-2</v>
      </c>
      <c r="C1138">
        <v>-1.7934180927149199E-2</v>
      </c>
      <c r="D1138">
        <v>-4.12019631756518E-2</v>
      </c>
      <c r="E1138">
        <v>1.2620768954576001E-2</v>
      </c>
      <c r="F1138">
        <v>-1.5150584344144799E-2</v>
      </c>
      <c r="G1138">
        <v>-4.6708011271792499E-2</v>
      </c>
      <c r="H1138">
        <v>4.3142645757087601E-2</v>
      </c>
      <c r="I1138">
        <v>-3.6384841156680899E-2</v>
      </c>
      <c r="J1138">
        <v>6.8101715198144397E-2</v>
      </c>
      <c r="K1138">
        <v>3.7979883072553698E-2</v>
      </c>
      <c r="L1138">
        <v>8.5505744091793796E-3</v>
      </c>
    </row>
    <row r="1139" spans="1:12">
      <c r="A1139" t="s">
        <v>673</v>
      </c>
      <c r="B1139">
        <v>-3.2638130701279902E-3</v>
      </c>
      <c r="C1139">
        <v>-1.7974001577478999E-2</v>
      </c>
      <c r="D1139">
        <v>3.5826333733930799E-3</v>
      </c>
      <c r="E1139">
        <v>3.9732079097380302E-2</v>
      </c>
      <c r="F1139">
        <v>4.3706763753406902E-2</v>
      </c>
      <c r="G1139">
        <v>-3.4048718356037501E-3</v>
      </c>
      <c r="H1139">
        <v>1.0714702971212999E-3</v>
      </c>
      <c r="I1139">
        <v>5.9819997241621299E-2</v>
      </c>
      <c r="J1139">
        <v>-3.5037038302298699E-2</v>
      </c>
      <c r="K1139">
        <v>-2.0384311411335499E-2</v>
      </c>
      <c r="L1139">
        <v>3.85238527755761E-3</v>
      </c>
    </row>
    <row r="1140" spans="1:12">
      <c r="A1140" t="s">
        <v>78</v>
      </c>
      <c r="B1140">
        <v>-1.3243934526987E-2</v>
      </c>
      <c r="C1140">
        <v>-1.8026739327989299E-2</v>
      </c>
      <c r="D1140">
        <v>-4.1348046074170697E-2</v>
      </c>
      <c r="E1140">
        <v>-1.4664136789165399E-2</v>
      </c>
      <c r="F1140">
        <v>-1.7591833892203201E-2</v>
      </c>
      <c r="G1140">
        <v>-2.6541010251299401E-3</v>
      </c>
      <c r="H1140">
        <v>-1.18981397895949E-2</v>
      </c>
      <c r="I1140">
        <v>1.46155422364624E-2</v>
      </c>
      <c r="J1140">
        <v>1.2938451064116801E-2</v>
      </c>
      <c r="K1140">
        <v>-1.3828687890252701E-2</v>
      </c>
      <c r="L1140">
        <v>5.4904786471936303E-3</v>
      </c>
    </row>
    <row r="1141" spans="1:12">
      <c r="A1141" t="s">
        <v>161</v>
      </c>
      <c r="B1141">
        <v>4.8168012597074102E-2</v>
      </c>
      <c r="C1141">
        <v>-1.8086321573178601E-2</v>
      </c>
      <c r="D1141">
        <v>1.2859338631216E-3</v>
      </c>
      <c r="E1141">
        <v>2.1322386832286801E-2</v>
      </c>
      <c r="F1141">
        <v>-3.89741162703508E-2</v>
      </c>
      <c r="G1141">
        <v>-0.11332532927618</v>
      </c>
      <c r="H1141">
        <v>-1.91941973907221E-2</v>
      </c>
      <c r="I1141">
        <v>-6.4382589191197701E-2</v>
      </c>
      <c r="J1141">
        <v>1.6414634649080401E-2</v>
      </c>
      <c r="K1141">
        <v>4.0197292110656799E-2</v>
      </c>
      <c r="L1141">
        <v>7.9831066523664007E-3</v>
      </c>
    </row>
    <row r="1142" spans="1:12">
      <c r="A1142" t="s">
        <v>1145</v>
      </c>
      <c r="B1142">
        <v>-2.8485859139931E-2</v>
      </c>
      <c r="C1142">
        <v>-1.80936273200967E-2</v>
      </c>
      <c r="D1142">
        <v>-2.4710166286432099E-2</v>
      </c>
      <c r="E1142">
        <v>7.2155148718808003E-3</v>
      </c>
      <c r="F1142">
        <v>-3.5154565754694903E-2</v>
      </c>
      <c r="G1142">
        <v>-9.9616702112138699E-3</v>
      </c>
      <c r="H1142">
        <v>3.3728311232729902E-2</v>
      </c>
      <c r="I1142">
        <v>3.6757772412902398E-3</v>
      </c>
      <c r="J1142">
        <v>-7.6112386152193496E-3</v>
      </c>
      <c r="K1142">
        <v>6.3898900867438796E-2</v>
      </c>
      <c r="L1142">
        <v>4.8572853342545904E-3</v>
      </c>
    </row>
    <row r="1143" spans="1:12">
      <c r="A1143" t="s">
        <v>254</v>
      </c>
      <c r="B1143">
        <v>9.8336214472510494E-2</v>
      </c>
      <c r="C1143">
        <v>-1.81093791327731E-2</v>
      </c>
      <c r="D1143">
        <v>-2.7916183026954301E-2</v>
      </c>
      <c r="E1143">
        <v>3.2954388963231701E-3</v>
      </c>
      <c r="F1143">
        <v>1.3738305740564E-2</v>
      </c>
      <c r="G1143">
        <v>-3.6995788434948502E-2</v>
      </c>
      <c r="H1143">
        <v>-8.4846108884061092E-3</v>
      </c>
      <c r="I1143">
        <v>-1.6765420096802E-2</v>
      </c>
      <c r="J1143">
        <v>-9.9937003094812803E-3</v>
      </c>
      <c r="K1143">
        <v>-1.21892996104064E-2</v>
      </c>
      <c r="L1143">
        <v>-5.0323042131027703E-3</v>
      </c>
    </row>
    <row r="1144" spans="1:12">
      <c r="A1144" t="s">
        <v>234</v>
      </c>
      <c r="B1144">
        <v>1.09670115388561E-3</v>
      </c>
      <c r="C1144">
        <v>-1.8165566445858199E-2</v>
      </c>
      <c r="D1144">
        <v>1.2636741696037601E-2</v>
      </c>
      <c r="E1144">
        <v>-2.2446155906442299E-2</v>
      </c>
      <c r="F1144">
        <v>3.4042176580670498E-2</v>
      </c>
      <c r="G1144">
        <v>1.80536928943201E-2</v>
      </c>
      <c r="H1144">
        <v>-1.26114645230115E-2</v>
      </c>
      <c r="I1144">
        <v>-1.24905438536979E-2</v>
      </c>
      <c r="J1144">
        <v>-3.33494889526737E-2</v>
      </c>
      <c r="K1144">
        <v>1.23847119609003E-2</v>
      </c>
      <c r="L1144">
        <v>-3.0427921798505302E-3</v>
      </c>
    </row>
    <row r="1145" spans="1:12">
      <c r="A1145" t="s">
        <v>68</v>
      </c>
      <c r="B1145">
        <v>-4.6105470316625497E-3</v>
      </c>
      <c r="C1145">
        <v>-1.81668115366895E-2</v>
      </c>
      <c r="D1145">
        <v>-5.66121724726718E-2</v>
      </c>
      <c r="E1145">
        <v>-1.90994157152539E-3</v>
      </c>
      <c r="F1145">
        <v>7.6580439926503497E-3</v>
      </c>
      <c r="G1145">
        <v>1.0312325785709099E-2</v>
      </c>
      <c r="H1145">
        <v>-6.0952185478943899E-3</v>
      </c>
      <c r="I1145">
        <v>1.62335514442618E-2</v>
      </c>
      <c r="J1145">
        <v>6.3163727628962798E-3</v>
      </c>
      <c r="K1145">
        <v>-3.51674131649653E-2</v>
      </c>
      <c r="L1145">
        <v>-2.49528188990157E-2</v>
      </c>
    </row>
    <row r="1146" spans="1:12">
      <c r="A1146" t="s">
        <v>972</v>
      </c>
      <c r="B1146">
        <v>-1.35415973163519E-2</v>
      </c>
      <c r="C1146">
        <v>-1.8176567242484599E-2</v>
      </c>
      <c r="D1146">
        <v>-3.1572228872837102E-2</v>
      </c>
      <c r="E1146">
        <v>-2.24893622477692E-2</v>
      </c>
      <c r="F1146">
        <v>3.2495411926994101E-2</v>
      </c>
      <c r="G1146">
        <v>3.1285501349870598E-2</v>
      </c>
      <c r="H1146">
        <v>5.5575093025234099E-2</v>
      </c>
      <c r="I1146">
        <v>-5.7134595507922596E-3</v>
      </c>
      <c r="J1146">
        <v>-2.8659394917444499E-3</v>
      </c>
      <c r="K1146">
        <v>-1.5789879200491699E-2</v>
      </c>
      <c r="L1146">
        <v>2.68080849451631E-2</v>
      </c>
    </row>
    <row r="1147" spans="1:12">
      <c r="A1147" t="s">
        <v>1272</v>
      </c>
      <c r="B1147">
        <v>8.5295457857970396E-4</v>
      </c>
      <c r="C1147">
        <v>-1.8189467811781299E-2</v>
      </c>
      <c r="D1147">
        <v>2.26431727310701E-2</v>
      </c>
      <c r="E1147">
        <v>-6.6592963593940999E-3</v>
      </c>
      <c r="F1147">
        <v>-2.4514440283332301E-2</v>
      </c>
      <c r="G1147">
        <v>1.0157178562082101E-2</v>
      </c>
      <c r="H1147">
        <v>4.4642992463243001E-3</v>
      </c>
      <c r="I1147">
        <v>-8.7985279847728696E-3</v>
      </c>
      <c r="J1147">
        <v>-5.3775587647911603E-3</v>
      </c>
      <c r="K1147">
        <v>-4.09396605469053E-3</v>
      </c>
      <c r="L1147">
        <v>-3.1432390479551403E-2</v>
      </c>
    </row>
    <row r="1148" spans="1:12">
      <c r="A1148" t="s">
        <v>217</v>
      </c>
      <c r="B1148">
        <v>3.37425108581672E-2</v>
      </c>
      <c r="C1148">
        <v>-1.82447229019513E-2</v>
      </c>
      <c r="D1148">
        <v>-3.5033983517320601E-4</v>
      </c>
      <c r="E1148">
        <v>2.3377997731627201E-2</v>
      </c>
      <c r="F1148">
        <v>-1.3700669879746399E-2</v>
      </c>
      <c r="G1148">
        <v>-3.3876060986532897E-2</v>
      </c>
      <c r="H1148">
        <v>-6.2242236712949E-3</v>
      </c>
      <c r="I1148">
        <v>-1.4417380623035899E-2</v>
      </c>
      <c r="J1148">
        <v>-3.7988590138911801E-2</v>
      </c>
      <c r="K1148">
        <v>-7.6013162949929497E-3</v>
      </c>
      <c r="L1148">
        <v>1.2650056480817001E-2</v>
      </c>
    </row>
    <row r="1149" spans="1:12">
      <c r="A1149" t="s">
        <v>1173</v>
      </c>
      <c r="B1149">
        <v>5.72792760455152E-2</v>
      </c>
      <c r="C1149">
        <v>-1.8269418275342699E-2</v>
      </c>
      <c r="D1149">
        <v>2.2376271826248101E-2</v>
      </c>
      <c r="E1149">
        <v>2.7151347993906599E-2</v>
      </c>
      <c r="F1149">
        <v>-3.11248885897514E-2</v>
      </c>
      <c r="G1149">
        <v>1.4025521166963701E-2</v>
      </c>
      <c r="H1149">
        <v>2.50975665092131E-2</v>
      </c>
      <c r="I1149">
        <v>-3.3224588365502898E-2</v>
      </c>
      <c r="J1149">
        <v>0.114613781480849</v>
      </c>
      <c r="K1149">
        <v>1.9005850302994301E-2</v>
      </c>
      <c r="L1149">
        <v>2.2124262510151101E-2</v>
      </c>
    </row>
    <row r="1150" spans="1:12">
      <c r="A1150" t="s">
        <v>756</v>
      </c>
      <c r="B1150">
        <v>-2.3916229904236601E-3</v>
      </c>
      <c r="C1150">
        <v>-1.8401156126149301E-2</v>
      </c>
      <c r="D1150">
        <v>-3.1508033842632399E-2</v>
      </c>
      <c r="E1150">
        <v>1.5868804143838601E-3</v>
      </c>
      <c r="F1150">
        <v>3.5880265817148302E-2</v>
      </c>
      <c r="G1150">
        <v>-1.45005049004661E-2</v>
      </c>
      <c r="H1150">
        <v>-1.9832260725641199E-3</v>
      </c>
      <c r="I1150">
        <v>1.29108284256993E-2</v>
      </c>
      <c r="J1150">
        <v>-9.9859044147158696E-3</v>
      </c>
      <c r="K1150">
        <v>-4.7153490269729398E-2</v>
      </c>
      <c r="L1150">
        <v>-1.03867974844118E-2</v>
      </c>
    </row>
    <row r="1151" spans="1:12">
      <c r="A1151" t="s">
        <v>1346</v>
      </c>
      <c r="B1151">
        <v>-1.0498281567166701E-2</v>
      </c>
      <c r="C1151">
        <v>-1.8420185788124498E-2</v>
      </c>
      <c r="D1151">
        <v>6.5076580908916002E-3</v>
      </c>
      <c r="E1151">
        <v>-1.73309844185352E-2</v>
      </c>
      <c r="F1151">
        <v>-8.8101128567785302E-3</v>
      </c>
      <c r="G1151">
        <v>1.2988269922210499E-2</v>
      </c>
      <c r="H1151">
        <v>2.8133264640974802E-3</v>
      </c>
      <c r="I1151">
        <v>2.8377105720089099E-2</v>
      </c>
      <c r="J1151">
        <v>-2.4303436633233001E-3</v>
      </c>
      <c r="K1151">
        <v>1.52730018918009E-2</v>
      </c>
      <c r="L1151">
        <v>3.8902575700591898E-4</v>
      </c>
    </row>
    <row r="1152" spans="1:12">
      <c r="A1152" t="s">
        <v>935</v>
      </c>
      <c r="B1152">
        <v>6.0684858578265603E-2</v>
      </c>
      <c r="C1152">
        <v>-1.8593784338106299E-2</v>
      </c>
      <c r="D1152">
        <v>-3.2358778827852701E-2</v>
      </c>
      <c r="E1152">
        <v>7.9589149704396601E-3</v>
      </c>
      <c r="F1152">
        <v>-8.6151163506399103E-3</v>
      </c>
      <c r="G1152">
        <v>9.4447174259739593E-3</v>
      </c>
      <c r="H1152">
        <v>1.53341454664685E-2</v>
      </c>
      <c r="I1152">
        <v>2.4060479693070898E-2</v>
      </c>
      <c r="J1152">
        <v>1.84445622351685E-2</v>
      </c>
      <c r="K1152">
        <v>-7.3157835252194801E-3</v>
      </c>
      <c r="L1152">
        <v>-2.02736399897969E-2</v>
      </c>
    </row>
    <row r="1153" spans="1:12">
      <c r="A1153" t="s">
        <v>660</v>
      </c>
      <c r="B1153">
        <v>2.2530146160518998E-3</v>
      </c>
      <c r="C1153">
        <v>-1.8693522106527902E-2</v>
      </c>
      <c r="D1153">
        <v>1.39375932087217E-2</v>
      </c>
      <c r="E1153">
        <v>-3.1218045061534101E-2</v>
      </c>
      <c r="F1153">
        <v>-1.2077018779496299E-3</v>
      </c>
      <c r="G1153">
        <v>-6.4698521915982701E-3</v>
      </c>
      <c r="H1153">
        <v>-8.6184444228570097E-4</v>
      </c>
      <c r="I1153">
        <v>3.1805149839733898E-2</v>
      </c>
      <c r="J1153">
        <v>1.5770205805243999E-2</v>
      </c>
      <c r="K1153">
        <v>-3.4859126656359698E-3</v>
      </c>
      <c r="L1153">
        <v>-1.3489068252594499E-3</v>
      </c>
    </row>
    <row r="1154" spans="1:12">
      <c r="A1154" t="s">
        <v>590</v>
      </c>
      <c r="B1154">
        <v>-8.2984976982873101E-3</v>
      </c>
      <c r="C1154">
        <v>-1.8763589559598198E-2</v>
      </c>
      <c r="D1154">
        <v>-3.8441912835029103E-2</v>
      </c>
      <c r="E1154">
        <v>-1.36706032747137E-2</v>
      </c>
      <c r="F1154">
        <v>-1.0200688454441E-2</v>
      </c>
      <c r="G1154">
        <v>8.7101766202536193E-3</v>
      </c>
      <c r="H1154">
        <v>-4.3423775141864499E-4</v>
      </c>
      <c r="I1154">
        <v>3.7648838612075901E-2</v>
      </c>
      <c r="J1154">
        <v>2.5083171050008901E-2</v>
      </c>
      <c r="K1154">
        <v>1.8887498396116399E-2</v>
      </c>
      <c r="L1154">
        <v>3.5289315247297799E-3</v>
      </c>
    </row>
    <row r="1155" spans="1:12">
      <c r="A1155" t="s">
        <v>800</v>
      </c>
      <c r="B1155">
        <v>3.5253796711330297E-2</v>
      </c>
      <c r="C1155">
        <v>-1.8822115973154599E-2</v>
      </c>
      <c r="D1155">
        <v>-1.800562131498E-2</v>
      </c>
      <c r="E1155">
        <v>2.84345112419352E-2</v>
      </c>
      <c r="F1155">
        <v>3.7271907222548202E-2</v>
      </c>
      <c r="G1155">
        <v>-6.9417988163176403E-2</v>
      </c>
      <c r="H1155">
        <v>-2.9575436434469901E-2</v>
      </c>
      <c r="I1155">
        <v>1.5812098555867501E-2</v>
      </c>
      <c r="J1155">
        <v>-6.1925596849369199E-2</v>
      </c>
      <c r="K1155">
        <v>-2.0412791288185E-2</v>
      </c>
      <c r="L1155">
        <v>-4.5464182001911501E-3</v>
      </c>
    </row>
    <row r="1156" spans="1:12">
      <c r="A1156" t="s">
        <v>1174</v>
      </c>
      <c r="B1156">
        <v>-1.13767551556414E-2</v>
      </c>
      <c r="C1156">
        <v>-1.88405150331807E-2</v>
      </c>
      <c r="D1156">
        <v>-4.7759304971624901E-2</v>
      </c>
      <c r="E1156">
        <v>-3.0979110456836299E-2</v>
      </c>
      <c r="F1156">
        <v>-1.6101761672703298E-2</v>
      </c>
      <c r="G1156">
        <v>-2.3723610572176999E-2</v>
      </c>
      <c r="H1156">
        <v>3.0592368484880098E-3</v>
      </c>
      <c r="I1156">
        <v>6.0027561721645605E-4</v>
      </c>
      <c r="J1156">
        <v>-5.8379998360211299E-3</v>
      </c>
      <c r="K1156">
        <v>-1.37190462792475E-2</v>
      </c>
      <c r="L1156">
        <v>6.1330174849375902E-3</v>
      </c>
    </row>
    <row r="1157" spans="1:12">
      <c r="A1157" t="s">
        <v>901</v>
      </c>
      <c r="B1157">
        <v>-4.9648677028236001E-3</v>
      </c>
      <c r="C1157">
        <v>-1.8888352948862701E-2</v>
      </c>
      <c r="D1157">
        <v>1.47719528279023E-2</v>
      </c>
      <c r="E1157">
        <v>1.7761246117192299E-2</v>
      </c>
      <c r="F1157">
        <v>1.0905708698777199E-3</v>
      </c>
      <c r="G1157" s="1">
        <v>5.6816609053635501E-5</v>
      </c>
      <c r="H1157">
        <v>-6.4310450639343297E-4</v>
      </c>
      <c r="I1157">
        <v>-7.2229142934398605E-4</v>
      </c>
      <c r="J1157">
        <v>4.81057353576087E-3</v>
      </c>
      <c r="K1157">
        <v>-1.09969920134027E-3</v>
      </c>
      <c r="L1157">
        <v>-2.1365361112931101E-2</v>
      </c>
    </row>
    <row r="1158" spans="1:12">
      <c r="A1158" t="s">
        <v>1373</v>
      </c>
      <c r="B1158">
        <v>-2.5731187208910002E-3</v>
      </c>
      <c r="C1158">
        <v>-1.9028116160562301E-2</v>
      </c>
      <c r="D1158">
        <v>-5.2702478565954003E-2</v>
      </c>
      <c r="E1158">
        <v>8.15027917869607E-3</v>
      </c>
      <c r="F1158">
        <v>-1.5241732294025199E-2</v>
      </c>
      <c r="G1158">
        <v>1.25706541538162E-4</v>
      </c>
      <c r="H1158">
        <v>3.7529688226666101E-2</v>
      </c>
      <c r="I1158">
        <v>9.1213450292071896E-2</v>
      </c>
      <c r="J1158">
        <v>1.40882677469173E-2</v>
      </c>
      <c r="K1158">
        <v>5.9766326110935403E-3</v>
      </c>
      <c r="L1158">
        <v>-1.2592367216178299E-2</v>
      </c>
    </row>
    <row r="1159" spans="1:12">
      <c r="A1159" t="s">
        <v>1328</v>
      </c>
      <c r="B1159">
        <v>7.6126087199717002E-2</v>
      </c>
      <c r="C1159">
        <v>-1.9133028214067201E-2</v>
      </c>
      <c r="D1159">
        <v>-6.0413784008500199E-2</v>
      </c>
      <c r="E1159">
        <v>-9.78276400473619E-3</v>
      </c>
      <c r="F1159">
        <v>-4.9753831658051299E-2</v>
      </c>
      <c r="G1159">
        <v>-3.4296360311816099E-2</v>
      </c>
      <c r="H1159">
        <v>9.7592635259682106E-3</v>
      </c>
      <c r="I1159">
        <v>-3.47815632274041E-3</v>
      </c>
      <c r="J1159">
        <v>1.08543249325436E-3</v>
      </c>
      <c r="K1159">
        <v>1.0892331769999101E-2</v>
      </c>
      <c r="L1159">
        <v>-1.2704270034440501E-4</v>
      </c>
    </row>
    <row r="1160" spans="1:12">
      <c r="A1160" t="s">
        <v>1215</v>
      </c>
      <c r="B1160">
        <v>-5.4769221441117802E-3</v>
      </c>
      <c r="C1160">
        <v>-1.9179291125581002E-2</v>
      </c>
      <c r="D1160">
        <v>-7.5536858984384503E-2</v>
      </c>
      <c r="E1160">
        <v>-4.8231321890041201E-2</v>
      </c>
      <c r="F1160">
        <v>3.4674058498611597E-2</v>
      </c>
      <c r="G1160">
        <v>1.22040237038257E-2</v>
      </c>
      <c r="H1160">
        <v>-2.13697491843916E-2</v>
      </c>
      <c r="I1160">
        <v>3.0939514492158801E-2</v>
      </c>
      <c r="J1160">
        <v>-1.6430974042128699E-4</v>
      </c>
      <c r="K1160">
        <v>1.0200883802688E-2</v>
      </c>
      <c r="L1160">
        <v>1.2954187110721599E-2</v>
      </c>
    </row>
    <row r="1161" spans="1:12">
      <c r="A1161" t="s">
        <v>224</v>
      </c>
      <c r="B1161">
        <v>5.8985153561368499E-2</v>
      </c>
      <c r="C1161">
        <v>-1.9191863641580899E-2</v>
      </c>
      <c r="D1161">
        <v>-2.62606640437501E-2</v>
      </c>
      <c r="E1161">
        <v>-7.4914751807884504E-4</v>
      </c>
      <c r="F1161">
        <v>1.7567247753510699E-2</v>
      </c>
      <c r="G1161">
        <v>1.37003567537448E-3</v>
      </c>
      <c r="H1161">
        <v>-3.1881088615249402E-3</v>
      </c>
      <c r="I1161">
        <v>1.8002079283577999E-2</v>
      </c>
      <c r="J1161">
        <v>6.2512937016386702E-2</v>
      </c>
      <c r="K1161">
        <v>2.7544831919282399E-2</v>
      </c>
      <c r="L1161">
        <v>-5.2915823271567301E-3</v>
      </c>
    </row>
    <row r="1162" spans="1:12">
      <c r="A1162" t="s">
        <v>412</v>
      </c>
      <c r="B1162">
        <v>0.106624859290525</v>
      </c>
      <c r="C1162">
        <v>-1.9340298934933602E-2</v>
      </c>
      <c r="D1162">
        <v>-6.3986794661848298E-2</v>
      </c>
      <c r="E1162">
        <v>4.0448484673874102E-2</v>
      </c>
      <c r="F1162">
        <v>-2.98740983887286E-2</v>
      </c>
      <c r="G1162">
        <v>-8.1236919028707097E-2</v>
      </c>
      <c r="H1162">
        <v>-3.5927195617079098E-2</v>
      </c>
      <c r="I1162">
        <v>-5.4359561681203098E-3</v>
      </c>
      <c r="J1162">
        <v>-1.02204790333306E-2</v>
      </c>
      <c r="K1162">
        <v>-2.31076059044221E-2</v>
      </c>
      <c r="L1162">
        <v>-1.0263458962533199E-3</v>
      </c>
    </row>
    <row r="1163" spans="1:12">
      <c r="A1163" t="s">
        <v>823</v>
      </c>
      <c r="B1163">
        <v>-1.3583849301016099E-2</v>
      </c>
      <c r="C1163">
        <v>-1.93583157268548E-2</v>
      </c>
      <c r="D1163">
        <v>-1.0188081514338801E-2</v>
      </c>
      <c r="E1163">
        <v>-6.0247984279952196E-3</v>
      </c>
      <c r="F1163">
        <v>-3.1315881886967599E-3</v>
      </c>
      <c r="G1163">
        <v>3.1930108334074598E-3</v>
      </c>
      <c r="H1163">
        <v>-2.24585357455407E-2</v>
      </c>
      <c r="I1163">
        <v>1.21245349452334E-2</v>
      </c>
      <c r="J1163">
        <v>-2.1743604577988501E-2</v>
      </c>
      <c r="K1163">
        <v>1.1019311871584101E-3</v>
      </c>
      <c r="L1163">
        <v>-4.0178660332926898E-4</v>
      </c>
    </row>
    <row r="1164" spans="1:12">
      <c r="A1164" t="s">
        <v>1325</v>
      </c>
      <c r="B1164">
        <v>-2.7049156069721201E-3</v>
      </c>
      <c r="C1164">
        <v>-1.9405895813818099E-2</v>
      </c>
      <c r="D1164">
        <v>-7.4100454967386802E-3</v>
      </c>
      <c r="E1164">
        <v>-3.0359752889321901E-2</v>
      </c>
      <c r="F1164">
        <v>-2.0740568507061401E-2</v>
      </c>
      <c r="G1164">
        <v>1.6538976770287501E-2</v>
      </c>
      <c r="H1164">
        <v>2.0709117524445202E-2</v>
      </c>
      <c r="I1164">
        <v>5.5961853776315698E-2</v>
      </c>
      <c r="J1164">
        <v>-2.9715327054078599E-2</v>
      </c>
      <c r="K1164">
        <v>-1.5477374213799701E-2</v>
      </c>
      <c r="L1164">
        <v>7.5574797300295498E-4</v>
      </c>
    </row>
    <row r="1165" spans="1:12">
      <c r="A1165" t="s">
        <v>1298</v>
      </c>
      <c r="B1165">
        <v>-1.3795887858600801E-3</v>
      </c>
      <c r="C1165">
        <v>-1.9454962245626501E-2</v>
      </c>
      <c r="D1165">
        <v>5.1323481952963599E-3</v>
      </c>
      <c r="E1165">
        <v>-1.77015284691402E-2</v>
      </c>
      <c r="F1165">
        <v>-1.69362223626821E-2</v>
      </c>
      <c r="G1165">
        <v>7.9618937799250805E-4</v>
      </c>
      <c r="H1165">
        <v>-3.2129725531305901E-3</v>
      </c>
      <c r="I1165">
        <v>9.1041429221688005E-3</v>
      </c>
      <c r="J1165">
        <v>-2.6011956431061401E-2</v>
      </c>
      <c r="K1165">
        <v>8.08296061897237E-3</v>
      </c>
      <c r="L1165">
        <v>3.9482233331326402E-3</v>
      </c>
    </row>
    <row r="1166" spans="1:12">
      <c r="A1166" t="s">
        <v>270</v>
      </c>
      <c r="B1166">
        <v>-4.0583779343746499E-3</v>
      </c>
      <c r="C1166">
        <v>-1.9487812984857002E-2</v>
      </c>
      <c r="D1166">
        <v>4.4779355365466497E-2</v>
      </c>
      <c r="E1166">
        <v>5.1557355103081003E-3</v>
      </c>
      <c r="F1166">
        <v>-1.6261967071995901E-2</v>
      </c>
      <c r="G1166">
        <v>-2.5261295035572399E-2</v>
      </c>
      <c r="H1166">
        <v>2.2004664540961401E-2</v>
      </c>
      <c r="I1166">
        <v>2.8453895823812698E-2</v>
      </c>
      <c r="J1166">
        <v>2.0943741909244001E-2</v>
      </c>
      <c r="K1166">
        <v>2.3241178580435801E-2</v>
      </c>
      <c r="L1166">
        <v>-1.2158395017400001E-2</v>
      </c>
    </row>
    <row r="1167" spans="1:12">
      <c r="A1167" t="s">
        <v>1085</v>
      </c>
      <c r="B1167">
        <v>5.8104821786450597E-4</v>
      </c>
      <c r="C1167">
        <v>-1.9502534125255901E-2</v>
      </c>
      <c r="D1167">
        <v>1.1125633602209899E-2</v>
      </c>
      <c r="E1167">
        <v>3.6289808359209197E-2</v>
      </c>
      <c r="F1167">
        <v>1.1461420260857599E-2</v>
      </c>
      <c r="G1167">
        <v>1.2846442287241499E-2</v>
      </c>
      <c r="H1167">
        <v>4.2568599654960501E-2</v>
      </c>
      <c r="I1167">
        <v>-2.6757146890627301E-3</v>
      </c>
      <c r="J1167">
        <v>-2.1121736732147501E-2</v>
      </c>
      <c r="K1167">
        <v>-1.35471861711003E-2</v>
      </c>
      <c r="L1167">
        <v>2.55237052452713E-3</v>
      </c>
    </row>
    <row r="1168" spans="1:12">
      <c r="A1168" t="s">
        <v>1038</v>
      </c>
      <c r="B1168">
        <v>-7.9831154793239094E-3</v>
      </c>
      <c r="C1168">
        <v>-1.9607523490238098E-2</v>
      </c>
      <c r="D1168">
        <v>2.98969782034289E-2</v>
      </c>
      <c r="E1168">
        <v>-1.0135448292508E-2</v>
      </c>
      <c r="F1168">
        <v>-4.4119730233953399E-3</v>
      </c>
      <c r="G1168">
        <v>-1.6578870699550201E-3</v>
      </c>
      <c r="H1168">
        <v>-1.01541780074398E-2</v>
      </c>
      <c r="I1168">
        <v>2.11127938880983E-3</v>
      </c>
      <c r="J1168">
        <v>-1.54604322049122E-2</v>
      </c>
      <c r="K1168">
        <v>1.6902351793439799E-2</v>
      </c>
      <c r="L1168">
        <v>5.3625756701635901E-3</v>
      </c>
    </row>
    <row r="1169" spans="1:12">
      <c r="A1169" t="s">
        <v>29</v>
      </c>
      <c r="B1169">
        <v>-8.0950565713319794E-2</v>
      </c>
      <c r="C1169">
        <v>-1.9656374024060001E-2</v>
      </c>
      <c r="D1169">
        <v>4.7730270665482397E-2</v>
      </c>
      <c r="E1169">
        <v>7.7598731006472701E-2</v>
      </c>
      <c r="F1169">
        <v>-9.7946908664049606E-2</v>
      </c>
      <c r="G1169">
        <v>-5.8512559800055798E-3</v>
      </c>
      <c r="H1169">
        <v>4.2787519551709202E-2</v>
      </c>
      <c r="I1169">
        <v>-1.3539442679098099E-2</v>
      </c>
      <c r="J1169">
        <v>6.7437688335311996E-2</v>
      </c>
      <c r="K1169">
        <v>-0.19776564441842101</v>
      </c>
      <c r="L1169">
        <v>1.04897089144661E-2</v>
      </c>
    </row>
    <row r="1170" spans="1:12">
      <c r="A1170" t="s">
        <v>1056</v>
      </c>
      <c r="B1170">
        <v>-2.31092465678223E-2</v>
      </c>
      <c r="C1170">
        <v>-1.9889504723926602E-2</v>
      </c>
      <c r="D1170">
        <v>-1.45594270210401E-2</v>
      </c>
      <c r="E1170">
        <v>2.6893501196809499E-2</v>
      </c>
      <c r="F1170">
        <v>-5.1345756013047597E-2</v>
      </c>
      <c r="G1170">
        <v>4.1067267558846501E-2</v>
      </c>
      <c r="H1170">
        <v>0.13279991022422599</v>
      </c>
      <c r="I1170">
        <v>-6.3201629175951707E-2</v>
      </c>
      <c r="J1170">
        <v>-4.8971189887615299E-2</v>
      </c>
      <c r="K1170">
        <v>-5.11229072674469E-2</v>
      </c>
      <c r="L1170">
        <v>-2.2503828800106099E-2</v>
      </c>
    </row>
    <row r="1171" spans="1:12">
      <c r="A1171" t="s">
        <v>1119</v>
      </c>
      <c r="B1171">
        <v>5.1386989573200597E-3</v>
      </c>
      <c r="C1171">
        <v>-1.9952838612215099E-2</v>
      </c>
      <c r="D1171">
        <v>-1.7237416305189199E-2</v>
      </c>
      <c r="E1171">
        <v>-2.6480982497685199E-2</v>
      </c>
      <c r="F1171">
        <v>-1.85378290631978E-2</v>
      </c>
      <c r="G1171">
        <v>1.5096964689836401E-2</v>
      </c>
      <c r="H1171">
        <v>1.8238727647394901E-2</v>
      </c>
      <c r="I1171">
        <v>2.8274558531520701E-2</v>
      </c>
      <c r="J1171">
        <v>-4.0824135887284597E-2</v>
      </c>
      <c r="K1171">
        <v>3.7423257559204899E-2</v>
      </c>
      <c r="L1171">
        <v>3.2085306945617502E-2</v>
      </c>
    </row>
    <row r="1172" spans="1:12">
      <c r="A1172" t="s">
        <v>259</v>
      </c>
      <c r="B1172">
        <v>-3.1535199414138202E-3</v>
      </c>
      <c r="C1172">
        <v>-1.9959589416890799E-2</v>
      </c>
      <c r="D1172">
        <v>-3.6998108171073303E-2</v>
      </c>
      <c r="E1172">
        <v>2.45539592159826E-2</v>
      </c>
      <c r="F1172">
        <v>2.5596831479376699E-2</v>
      </c>
      <c r="G1172">
        <v>1.5662549833036599E-2</v>
      </c>
      <c r="H1172">
        <v>1.77910297964862E-2</v>
      </c>
      <c r="I1172">
        <v>2.3272337768650299E-3</v>
      </c>
      <c r="J1172">
        <v>-6.9592157915040502E-3</v>
      </c>
      <c r="K1172">
        <v>6.0690519374815002E-3</v>
      </c>
      <c r="L1172">
        <v>-1.7373959499641699E-3</v>
      </c>
    </row>
    <row r="1173" spans="1:12">
      <c r="A1173" t="s">
        <v>1203</v>
      </c>
      <c r="B1173">
        <v>-1.12504706718306E-2</v>
      </c>
      <c r="C1173">
        <v>-1.9988737755638499E-2</v>
      </c>
      <c r="D1173">
        <v>1.7901547074494401E-2</v>
      </c>
      <c r="E1173">
        <v>2.6272884531074198E-2</v>
      </c>
      <c r="F1173">
        <v>5.6857239977430498E-3</v>
      </c>
      <c r="G1173">
        <v>6.6698220170331897E-3</v>
      </c>
      <c r="H1173">
        <v>-1.51823834589892E-2</v>
      </c>
      <c r="I1173">
        <v>-2.12862950754279E-2</v>
      </c>
      <c r="J1173">
        <v>7.4017937286896896E-3</v>
      </c>
      <c r="K1173">
        <v>-1.26765768593682E-2</v>
      </c>
      <c r="L1173">
        <v>-1.02065672520242E-2</v>
      </c>
    </row>
    <row r="1174" spans="1:12">
      <c r="A1174" t="s">
        <v>934</v>
      </c>
      <c r="B1174">
        <v>-1.01277248736392E-2</v>
      </c>
      <c r="C1174">
        <v>-2.0079805381693901E-2</v>
      </c>
      <c r="D1174">
        <v>1.07350041416153E-2</v>
      </c>
      <c r="E1174">
        <v>-6.5602443835962504E-2</v>
      </c>
      <c r="F1174">
        <v>-4.06338503352442E-2</v>
      </c>
      <c r="G1174">
        <v>1.4836560840711501E-2</v>
      </c>
      <c r="H1174">
        <v>6.0280243616345403E-2</v>
      </c>
      <c r="I1174">
        <v>3.92966038129876E-2</v>
      </c>
      <c r="J1174">
        <v>6.4417373916896101E-2</v>
      </c>
      <c r="K1174">
        <v>2.5415513795699899E-2</v>
      </c>
      <c r="L1174">
        <v>1.1311498560102599E-2</v>
      </c>
    </row>
    <row r="1175" spans="1:12">
      <c r="A1175" t="s">
        <v>1125</v>
      </c>
      <c r="B1175">
        <v>6.39688254200486E-2</v>
      </c>
      <c r="C1175">
        <v>-2.0108275662130901E-2</v>
      </c>
      <c r="D1175">
        <v>1.2601586814152E-3</v>
      </c>
      <c r="E1175">
        <v>-5.6890013914904503E-3</v>
      </c>
      <c r="F1175">
        <v>3.0997276325423501E-3</v>
      </c>
      <c r="G1175">
        <v>-2.70804301661416E-3</v>
      </c>
      <c r="H1175">
        <v>-1.48536751163396E-2</v>
      </c>
      <c r="I1175">
        <v>1.9562520994888501E-2</v>
      </c>
      <c r="J1175">
        <v>6.2103170528924799E-2</v>
      </c>
      <c r="K1175">
        <v>1.8020960702499499E-2</v>
      </c>
      <c r="L1175" s="1">
        <v>-5.0118011734490899E-5</v>
      </c>
    </row>
    <row r="1176" spans="1:12">
      <c r="A1176" t="s">
        <v>878</v>
      </c>
      <c r="B1176">
        <v>-1.43572782268703E-3</v>
      </c>
      <c r="C1176">
        <v>-2.0150499801542002E-2</v>
      </c>
      <c r="D1176">
        <v>4.6115399772334399E-2</v>
      </c>
      <c r="E1176">
        <v>-4.4315921611392403E-2</v>
      </c>
      <c r="F1176">
        <v>-1.01587858340913E-2</v>
      </c>
      <c r="G1176">
        <v>-4.2855495743042503E-2</v>
      </c>
      <c r="H1176">
        <v>-1.1664539119086201E-2</v>
      </c>
      <c r="I1176">
        <v>2.4509018621482401E-2</v>
      </c>
      <c r="J1176">
        <v>4.0350912675441303E-2</v>
      </c>
      <c r="K1176">
        <v>3.39345735260995E-2</v>
      </c>
      <c r="L1176">
        <v>2.7661553049676699E-2</v>
      </c>
    </row>
    <row r="1177" spans="1:12">
      <c r="A1177" t="s">
        <v>1220</v>
      </c>
      <c r="B1177">
        <v>-1.3118806239417901E-2</v>
      </c>
      <c r="C1177">
        <v>-2.0150937217150201E-2</v>
      </c>
      <c r="D1177">
        <v>-4.0727109376314498E-2</v>
      </c>
      <c r="E1177">
        <v>-2.2733759029804599E-2</v>
      </c>
      <c r="F1177">
        <v>-7.2156885233339296E-3</v>
      </c>
      <c r="G1177">
        <v>-7.5198242526562198E-4</v>
      </c>
      <c r="H1177">
        <v>-1.0898205009675701E-2</v>
      </c>
      <c r="I1177">
        <v>-8.9506941782825904E-4</v>
      </c>
      <c r="J1177">
        <v>9.8742910410923208E-3</v>
      </c>
      <c r="K1177">
        <v>-5.6513069986936599E-3</v>
      </c>
      <c r="L1177">
        <v>1.6196762782784699E-3</v>
      </c>
    </row>
    <row r="1178" spans="1:12">
      <c r="A1178" t="s">
        <v>1192</v>
      </c>
      <c r="B1178">
        <v>3.6627979859944398E-2</v>
      </c>
      <c r="C1178">
        <v>-2.0448332233137301E-2</v>
      </c>
      <c r="D1178">
        <v>-6.9977585640541998E-3</v>
      </c>
      <c r="E1178">
        <v>1.6493790964871999E-2</v>
      </c>
      <c r="F1178">
        <v>7.42991684219155E-3</v>
      </c>
      <c r="G1178">
        <v>-2.5047060201813701E-2</v>
      </c>
      <c r="H1178">
        <v>1.8235849816733301E-2</v>
      </c>
      <c r="I1178">
        <v>-8.3005023669518504E-3</v>
      </c>
      <c r="J1178">
        <v>2.6393552075618699E-3</v>
      </c>
      <c r="K1178">
        <v>3.4702125294795898E-3</v>
      </c>
      <c r="L1178">
        <v>9.4038602937483798E-3</v>
      </c>
    </row>
    <row r="1179" spans="1:12">
      <c r="A1179" t="s">
        <v>368</v>
      </c>
      <c r="B1179">
        <v>5.6063579117690797E-3</v>
      </c>
      <c r="C1179">
        <v>-2.0609882281045901E-2</v>
      </c>
      <c r="D1179">
        <v>-3.75200188942309E-2</v>
      </c>
      <c r="E1179">
        <v>-3.7340470568192501E-2</v>
      </c>
      <c r="F1179">
        <v>2.57289376979109E-2</v>
      </c>
      <c r="G1179">
        <v>1.0704102381049E-2</v>
      </c>
      <c r="H1179">
        <v>-1.3210384622498499E-2</v>
      </c>
      <c r="I1179">
        <v>4.0615665954784601E-2</v>
      </c>
      <c r="J1179">
        <v>2.4624502304784E-2</v>
      </c>
      <c r="K1179">
        <v>-1.2039338025447601E-2</v>
      </c>
      <c r="L1179">
        <v>-5.2826610394614499E-3</v>
      </c>
    </row>
    <row r="1180" spans="1:12">
      <c r="A1180" t="s">
        <v>954</v>
      </c>
      <c r="B1180">
        <v>4.6242528401286504E-3</v>
      </c>
      <c r="C1180">
        <v>-2.0640048130514701E-2</v>
      </c>
      <c r="D1180">
        <v>8.1504287695918203E-3</v>
      </c>
      <c r="E1180">
        <v>-1.0802853354239399E-2</v>
      </c>
      <c r="F1180">
        <v>8.4068067439215296E-3</v>
      </c>
      <c r="G1180">
        <v>7.3502172824358404E-3</v>
      </c>
      <c r="H1180">
        <v>-2.3756158568932501E-2</v>
      </c>
      <c r="I1180">
        <v>-9.32357552854177E-3</v>
      </c>
      <c r="J1180">
        <v>-2.1842141618351602E-2</v>
      </c>
      <c r="K1180">
        <v>1.04870076869488E-2</v>
      </c>
      <c r="L1180">
        <v>1.9690912053720502E-2</v>
      </c>
    </row>
    <row r="1181" spans="1:12">
      <c r="A1181" t="s">
        <v>1368</v>
      </c>
      <c r="B1181">
        <v>-1.6283098015795801E-2</v>
      </c>
      <c r="C1181">
        <v>-2.1036805822510399E-2</v>
      </c>
      <c r="D1181">
        <v>-2.5753167964574199E-2</v>
      </c>
      <c r="E1181">
        <v>-2.8609396478845601E-2</v>
      </c>
      <c r="F1181">
        <v>-1.5727983105754999E-2</v>
      </c>
      <c r="G1181">
        <v>-1.85668888223363E-2</v>
      </c>
      <c r="H1181">
        <v>1.7699808261063599E-2</v>
      </c>
      <c r="I1181">
        <v>4.25241916626556E-2</v>
      </c>
      <c r="J1181">
        <v>7.9580332711943202E-3</v>
      </c>
      <c r="K1181">
        <v>1.1565372177158599E-2</v>
      </c>
      <c r="L1181">
        <v>-1.4167313339417001E-3</v>
      </c>
    </row>
    <row r="1182" spans="1:12">
      <c r="A1182" t="s">
        <v>649</v>
      </c>
      <c r="B1182">
        <v>-1.53091053876714E-2</v>
      </c>
      <c r="C1182">
        <v>-2.1101514581549199E-2</v>
      </c>
      <c r="D1182">
        <v>-4.4510855311014202E-2</v>
      </c>
      <c r="E1182">
        <v>-3.1003772580159301E-2</v>
      </c>
      <c r="F1182">
        <v>-3.5502716374875502E-2</v>
      </c>
      <c r="G1182">
        <v>2.8958581606616002E-3</v>
      </c>
      <c r="H1182">
        <v>-1.00263537701393E-3</v>
      </c>
      <c r="I1182">
        <v>-3.8342689909423001E-2</v>
      </c>
      <c r="J1182">
        <v>4.0285622642527497E-2</v>
      </c>
      <c r="K1182">
        <v>-1.17536138469016E-2</v>
      </c>
      <c r="L1182">
        <v>1.04410970547371E-2</v>
      </c>
    </row>
    <row r="1183" spans="1:12">
      <c r="A1183" t="s">
        <v>1042</v>
      </c>
      <c r="B1183">
        <v>6.3483807247001797E-2</v>
      </c>
      <c r="C1183">
        <v>-2.1126070508295E-2</v>
      </c>
      <c r="D1183">
        <v>-3.1981754024577301E-3</v>
      </c>
      <c r="E1183">
        <v>2.4612494269902599E-2</v>
      </c>
      <c r="F1183">
        <v>-3.40289958946784E-3</v>
      </c>
      <c r="G1183">
        <v>-7.1101038950615496E-3</v>
      </c>
      <c r="H1183">
        <v>-1.10055164673151E-2</v>
      </c>
      <c r="I1183">
        <v>-1.58094889037192E-2</v>
      </c>
      <c r="J1183">
        <v>9.35044346306187E-3</v>
      </c>
      <c r="K1183">
        <v>-6.63246107052927E-3</v>
      </c>
      <c r="L1183">
        <v>-4.3244680757885298E-4</v>
      </c>
    </row>
    <row r="1184" spans="1:12">
      <c r="A1184" t="s">
        <v>359</v>
      </c>
      <c r="B1184">
        <v>-8.8664685537445404E-3</v>
      </c>
      <c r="C1184">
        <v>-2.1263729558014598E-2</v>
      </c>
      <c r="D1184">
        <v>4.0363048368550099E-2</v>
      </c>
      <c r="E1184">
        <v>8.6211295227130204E-3</v>
      </c>
      <c r="F1184">
        <v>-1.7119316933506601E-2</v>
      </c>
      <c r="G1184">
        <v>-2.2645434647084101E-2</v>
      </c>
      <c r="H1184">
        <v>2.08047330291454E-2</v>
      </c>
      <c r="I1184">
        <v>6.9716361031229301E-3</v>
      </c>
      <c r="J1184">
        <v>4.7418193024269903E-2</v>
      </c>
      <c r="K1184">
        <v>5.0876327428454101E-3</v>
      </c>
      <c r="L1184">
        <v>6.0960581185135301E-4</v>
      </c>
    </row>
    <row r="1185" spans="1:12">
      <c r="A1185" t="s">
        <v>178</v>
      </c>
      <c r="B1185">
        <v>3.7804552371480999E-4</v>
      </c>
      <c r="C1185">
        <v>-2.1288822400868799E-2</v>
      </c>
      <c r="D1185">
        <v>4.2463470927479999E-2</v>
      </c>
      <c r="E1185">
        <v>2.05898734036911E-3</v>
      </c>
      <c r="F1185">
        <v>-1.3121367530425801E-3</v>
      </c>
      <c r="G1185">
        <v>-1.3078489220494701E-3</v>
      </c>
      <c r="H1185">
        <v>2.5306385443833498E-2</v>
      </c>
      <c r="I1185">
        <v>1.41046921110908E-2</v>
      </c>
      <c r="J1185">
        <v>-2.2077998817877101E-2</v>
      </c>
      <c r="K1185">
        <v>3.7689236063359701E-3</v>
      </c>
      <c r="L1185">
        <v>-7.6901050673754403E-3</v>
      </c>
    </row>
    <row r="1186" spans="1:12">
      <c r="A1186" t="s">
        <v>24</v>
      </c>
      <c r="B1186">
        <v>-1.43678163566435E-2</v>
      </c>
      <c r="C1186">
        <v>-2.13419413093455E-2</v>
      </c>
      <c r="D1186">
        <v>-1.3256200521658001E-2</v>
      </c>
      <c r="E1186">
        <v>-9.9176724607016806E-3</v>
      </c>
      <c r="F1186">
        <v>-6.5465174426205799E-3</v>
      </c>
      <c r="G1186">
        <v>-7.3479274643660896E-3</v>
      </c>
      <c r="H1186">
        <v>2.4922469252343601E-3</v>
      </c>
      <c r="I1186">
        <v>1.36490013234966E-2</v>
      </c>
      <c r="J1186">
        <v>8.0054080625181299E-3</v>
      </c>
      <c r="K1186">
        <v>1.52097638465209E-3</v>
      </c>
      <c r="L1186">
        <v>-5.0965478551337198E-3</v>
      </c>
    </row>
    <row r="1187" spans="1:12">
      <c r="A1187" t="s">
        <v>305</v>
      </c>
      <c r="B1187">
        <v>-2.2552848725258599E-3</v>
      </c>
      <c r="C1187">
        <v>-2.16332641009391E-2</v>
      </c>
      <c r="D1187">
        <v>1.7533907084784099E-3</v>
      </c>
      <c r="E1187">
        <v>-2.8136801895788599E-2</v>
      </c>
      <c r="F1187">
        <v>1.6337182165781001E-4</v>
      </c>
      <c r="G1187">
        <v>1.17504536258633E-2</v>
      </c>
      <c r="H1187">
        <v>1.5925534761935801E-2</v>
      </c>
      <c r="I1187">
        <v>7.53677955080332E-3</v>
      </c>
      <c r="J1187">
        <v>-1.8141569032026302E-2</v>
      </c>
      <c r="K1187">
        <v>1.22953968633089E-2</v>
      </c>
      <c r="L1187">
        <v>2.390823339351E-2</v>
      </c>
    </row>
    <row r="1188" spans="1:12">
      <c r="A1188" t="s">
        <v>128</v>
      </c>
      <c r="B1188">
        <v>-1.29294918013577E-2</v>
      </c>
      <c r="C1188">
        <v>-2.1634823509673499E-2</v>
      </c>
      <c r="D1188">
        <v>-6.4219679747742606E-2</v>
      </c>
      <c r="E1188">
        <v>-1.7164270752456499E-2</v>
      </c>
      <c r="F1188">
        <v>4.2253146868469899E-2</v>
      </c>
      <c r="G1188">
        <v>-2.3854651806799299E-2</v>
      </c>
      <c r="H1188">
        <v>5.1638188793281699E-2</v>
      </c>
      <c r="I1188">
        <v>1.58111174145113E-2</v>
      </c>
      <c r="J1188">
        <v>-3.0257849267747699E-2</v>
      </c>
      <c r="K1188">
        <v>5.62813102402921E-2</v>
      </c>
      <c r="L1188">
        <v>-5.1039514847125E-3</v>
      </c>
    </row>
    <row r="1189" spans="1:12">
      <c r="A1189" t="s">
        <v>1147</v>
      </c>
      <c r="B1189">
        <v>4.5957659471927898E-4</v>
      </c>
      <c r="C1189">
        <v>-2.1664617880022899E-2</v>
      </c>
      <c r="D1189">
        <v>-1.8013174657483099E-2</v>
      </c>
      <c r="E1189">
        <v>-2.4616276560935199E-3</v>
      </c>
      <c r="F1189">
        <v>-2.5270550661838798E-2</v>
      </c>
      <c r="G1189">
        <v>-6.2817955133472102E-4</v>
      </c>
      <c r="H1189">
        <v>-4.0427419931906303E-3</v>
      </c>
      <c r="I1189">
        <v>-2.6339370406181499E-2</v>
      </c>
      <c r="J1189">
        <v>4.15796517982151E-2</v>
      </c>
      <c r="K1189">
        <v>1.1400853133680999E-2</v>
      </c>
      <c r="L1189">
        <v>5.0545080111575403E-3</v>
      </c>
    </row>
    <row r="1190" spans="1:12">
      <c r="A1190" t="s">
        <v>1224</v>
      </c>
      <c r="B1190">
        <v>-9.1013151557918399E-3</v>
      </c>
      <c r="C1190">
        <v>-2.1821793181184001E-2</v>
      </c>
      <c r="D1190">
        <v>-3.9258280632119599E-2</v>
      </c>
      <c r="E1190">
        <v>1.7923716655454201E-2</v>
      </c>
      <c r="F1190">
        <v>-5.0275880030015901E-2</v>
      </c>
      <c r="G1190">
        <v>4.8165598378709798E-3</v>
      </c>
      <c r="H1190">
        <v>2.9117985552821698E-3</v>
      </c>
      <c r="I1190">
        <v>-1.59617830340762E-2</v>
      </c>
      <c r="J1190">
        <v>-7.2299176194612902E-3</v>
      </c>
      <c r="K1190">
        <v>-7.9417045866597095E-3</v>
      </c>
      <c r="L1190">
        <v>7.62880955452422E-4</v>
      </c>
    </row>
    <row r="1191" spans="1:12">
      <c r="A1191" t="s">
        <v>757</v>
      </c>
      <c r="B1191">
        <v>5.6235168732136603E-2</v>
      </c>
      <c r="C1191">
        <v>-2.1989996429887401E-2</v>
      </c>
      <c r="D1191">
        <v>7.6440941043309299E-3</v>
      </c>
      <c r="E1191">
        <v>-2.7181508875695E-3</v>
      </c>
      <c r="F1191">
        <v>1.31061406334131E-2</v>
      </c>
      <c r="G1191">
        <v>2.91858799311586E-2</v>
      </c>
      <c r="H1191">
        <v>-1.4554028226857099E-2</v>
      </c>
      <c r="I1191">
        <v>3.3936396739837997E-2</v>
      </c>
      <c r="J1191" s="1">
        <v>2.91951651480415E-5</v>
      </c>
      <c r="K1191">
        <v>9.2218308053635904E-3</v>
      </c>
      <c r="L1191">
        <v>6.8513646815616096E-3</v>
      </c>
    </row>
    <row r="1192" spans="1:12">
      <c r="A1192" t="s">
        <v>588</v>
      </c>
      <c r="B1192">
        <v>-9.9739382108249997E-3</v>
      </c>
      <c r="C1192">
        <v>-2.22216696046077E-2</v>
      </c>
      <c r="D1192">
        <v>6.0370957791795903E-2</v>
      </c>
      <c r="E1192">
        <v>-2.3080714311980801E-2</v>
      </c>
      <c r="F1192">
        <v>-2.4568243537098002E-2</v>
      </c>
      <c r="G1192">
        <v>-1.4634114546229799E-2</v>
      </c>
      <c r="H1192">
        <v>6.3304256849559303E-3</v>
      </c>
      <c r="I1192">
        <v>4.5913710411181301E-2</v>
      </c>
      <c r="J1192">
        <v>3.5436517537057399E-2</v>
      </c>
      <c r="K1192">
        <v>2.02896032944268E-3</v>
      </c>
      <c r="L1192">
        <v>1.8989581475132799E-4</v>
      </c>
    </row>
    <row r="1193" spans="1:12">
      <c r="A1193" t="s">
        <v>786</v>
      </c>
      <c r="B1193">
        <v>-6.2442174009461598E-3</v>
      </c>
      <c r="C1193">
        <v>-2.22840797441777E-2</v>
      </c>
      <c r="D1193">
        <v>2.5117938687665899E-2</v>
      </c>
      <c r="E1193">
        <v>-6.9703159762813998E-3</v>
      </c>
      <c r="F1193">
        <v>8.3696995940994098E-3</v>
      </c>
      <c r="G1193">
        <v>-1.2298574292625399E-2</v>
      </c>
      <c r="H1193">
        <v>9.6610668178675804E-3</v>
      </c>
      <c r="I1193">
        <v>2.8285120216489899E-3</v>
      </c>
      <c r="J1193">
        <v>1.7724876150359201E-3</v>
      </c>
      <c r="K1193">
        <v>5.4522436351454803E-3</v>
      </c>
      <c r="L1193">
        <v>8.4228389336458691E-3</v>
      </c>
    </row>
    <row r="1194" spans="1:12">
      <c r="A1194" t="s">
        <v>1340</v>
      </c>
      <c r="B1194">
        <v>4.93032377919215E-2</v>
      </c>
      <c r="C1194">
        <v>-2.23770455685787E-2</v>
      </c>
      <c r="D1194">
        <v>1.1572624129200199E-2</v>
      </c>
      <c r="E1194">
        <v>5.4688799794600602E-3</v>
      </c>
      <c r="F1194">
        <v>-5.51789699415682E-2</v>
      </c>
      <c r="G1194">
        <v>-1.5954678976751501E-3</v>
      </c>
      <c r="H1194">
        <v>1.3715664363884999E-2</v>
      </c>
      <c r="I1194">
        <v>-2.0536689113445899E-2</v>
      </c>
      <c r="J1194">
        <v>-1.61106463943522E-2</v>
      </c>
      <c r="K1194">
        <v>1.9870237436245299E-2</v>
      </c>
      <c r="L1194">
        <v>1.32915811420186E-2</v>
      </c>
    </row>
    <row r="1195" spans="1:12">
      <c r="A1195" t="s">
        <v>1289</v>
      </c>
      <c r="B1195">
        <v>8.0282498080675899E-4</v>
      </c>
      <c r="C1195">
        <v>-2.2691116267039398E-2</v>
      </c>
      <c r="D1195">
        <v>9.8768562979504411E-4</v>
      </c>
      <c r="E1195">
        <v>-3.2325535729187699E-2</v>
      </c>
      <c r="F1195">
        <v>-7.4909281483312596E-3</v>
      </c>
      <c r="G1195">
        <v>-2.3683419154034199E-2</v>
      </c>
      <c r="H1195">
        <v>1.23560443604543E-2</v>
      </c>
      <c r="I1195">
        <v>1.8630453005674001E-2</v>
      </c>
      <c r="J1195">
        <v>2.4812683713822298E-2</v>
      </c>
      <c r="K1195">
        <v>1.7782904984284899E-2</v>
      </c>
      <c r="L1195">
        <v>3.5641215979349099E-3</v>
      </c>
    </row>
    <row r="1196" spans="1:12">
      <c r="A1196" t="s">
        <v>651</v>
      </c>
      <c r="B1196">
        <v>-1.26237523269946E-2</v>
      </c>
      <c r="C1196">
        <v>-2.2873951715151601E-2</v>
      </c>
      <c r="D1196">
        <v>-8.2995316833339304E-4</v>
      </c>
      <c r="E1196">
        <v>1.93728745221881E-2</v>
      </c>
      <c r="F1196">
        <v>4.86055040795998E-2</v>
      </c>
      <c r="G1196">
        <v>-1.12065023107459E-2</v>
      </c>
      <c r="H1196">
        <v>-1.9735506654165302E-2</v>
      </c>
      <c r="I1196">
        <v>-7.6145194235140001E-3</v>
      </c>
      <c r="J1196">
        <v>-9.9561360374486908E-3</v>
      </c>
      <c r="K1196">
        <v>4.4335942100693802E-3</v>
      </c>
      <c r="L1196">
        <v>-5.0341436685874498E-3</v>
      </c>
    </row>
    <row r="1197" spans="1:12">
      <c r="A1197" t="s">
        <v>860</v>
      </c>
      <c r="B1197">
        <v>5.5039040889410702E-2</v>
      </c>
      <c r="C1197">
        <v>-2.2938313925211801E-2</v>
      </c>
      <c r="D1197">
        <v>1.94712911407995E-3</v>
      </c>
      <c r="E1197">
        <v>-2.10134320828743E-2</v>
      </c>
      <c r="F1197">
        <v>-7.0047759585191799E-2</v>
      </c>
      <c r="G1197">
        <v>-6.8951490503474403E-3</v>
      </c>
      <c r="H1197">
        <v>-6.0716044087476802E-3</v>
      </c>
      <c r="I1197">
        <v>-2.6634622069579499E-2</v>
      </c>
      <c r="J1197">
        <v>-2.9229200491109799E-2</v>
      </c>
      <c r="K1197">
        <v>1.93773170752836E-2</v>
      </c>
      <c r="L1197">
        <v>1.64302068389111E-2</v>
      </c>
    </row>
    <row r="1198" spans="1:12">
      <c r="A1198" t="s">
        <v>391</v>
      </c>
      <c r="B1198">
        <v>-3.99876648560267E-3</v>
      </c>
      <c r="C1198">
        <v>-2.2955015695185401E-2</v>
      </c>
      <c r="D1198">
        <v>3.7105182708009797E-2</v>
      </c>
      <c r="E1198">
        <v>-1.6848953866813801E-2</v>
      </c>
      <c r="F1198">
        <v>4.3507815306773603E-3</v>
      </c>
      <c r="G1198">
        <v>1.9855139278575702E-2</v>
      </c>
      <c r="H1198">
        <v>-5.3260609622747299E-2</v>
      </c>
      <c r="I1198">
        <v>-1.5770893050075001E-2</v>
      </c>
      <c r="J1198">
        <v>3.42540084119244E-2</v>
      </c>
      <c r="K1198">
        <v>7.9498999235882301E-3</v>
      </c>
      <c r="L1198">
        <v>1.58480278834736E-2</v>
      </c>
    </row>
    <row r="1199" spans="1:12">
      <c r="A1199" t="s">
        <v>365</v>
      </c>
      <c r="B1199">
        <v>-1.15444364716499E-2</v>
      </c>
      <c r="C1199">
        <v>-2.3063688775186199E-2</v>
      </c>
      <c r="D1199">
        <v>1.67215666249029E-2</v>
      </c>
      <c r="E1199">
        <v>-6.2375959500993597E-3</v>
      </c>
      <c r="F1199">
        <v>3.06783806373221E-4</v>
      </c>
      <c r="G1199">
        <v>-1.50810178233018E-2</v>
      </c>
      <c r="H1199" s="1">
        <v>4.3703967712739699E-5</v>
      </c>
      <c r="I1199">
        <v>6.5937493207365704E-3</v>
      </c>
      <c r="J1199">
        <v>7.2775274327171596E-3</v>
      </c>
      <c r="K1199">
        <v>-1.05822488479524E-2</v>
      </c>
      <c r="L1199">
        <v>2.0924980998436701E-2</v>
      </c>
    </row>
    <row r="1200" spans="1:12">
      <c r="A1200" t="s">
        <v>1114</v>
      </c>
      <c r="B1200">
        <v>5.3591925415089503E-2</v>
      </c>
      <c r="C1200">
        <v>-2.3128725311454702E-2</v>
      </c>
      <c r="D1200">
        <v>-1.3426595600310899E-2</v>
      </c>
      <c r="E1200">
        <v>1.5311402176035599E-2</v>
      </c>
      <c r="F1200">
        <v>1.4882816450029999E-2</v>
      </c>
      <c r="G1200">
        <v>1.0794767884763299E-2</v>
      </c>
      <c r="H1200">
        <v>-1.51827050024956E-2</v>
      </c>
      <c r="I1200">
        <v>2.9370876583052E-2</v>
      </c>
      <c r="J1200">
        <v>-5.4523648469453997E-2</v>
      </c>
      <c r="K1200">
        <v>-3.4077019272292501E-2</v>
      </c>
      <c r="L1200">
        <v>1.1418673730041099E-2</v>
      </c>
    </row>
    <row r="1201" spans="1:12">
      <c r="A1201" t="s">
        <v>1065</v>
      </c>
      <c r="B1201">
        <v>-1.02811415661022E-2</v>
      </c>
      <c r="C1201">
        <v>-2.31388911348346E-2</v>
      </c>
      <c r="D1201">
        <v>-7.9145655250990408E-3</v>
      </c>
      <c r="E1201">
        <v>-1.7907711837199702E-2</v>
      </c>
      <c r="F1201">
        <v>-5.2716888412232699E-3</v>
      </c>
      <c r="G1201">
        <v>-1.53065054684174E-2</v>
      </c>
      <c r="H1201">
        <v>2.2563526787692401E-2</v>
      </c>
      <c r="I1201">
        <v>1.58749291532027E-2</v>
      </c>
      <c r="J1201">
        <v>-2.5036312365685001E-3</v>
      </c>
      <c r="K1201">
        <v>-9.3101273395750396E-3</v>
      </c>
      <c r="L1201">
        <v>-1.6202745065895599E-2</v>
      </c>
    </row>
    <row r="1202" spans="1:12">
      <c r="A1202" t="s">
        <v>1276</v>
      </c>
      <c r="B1202">
        <v>-2.7049155351473002E-3</v>
      </c>
      <c r="C1202">
        <v>-2.31420462290793E-2</v>
      </c>
      <c r="D1202">
        <v>-1.57410130135845E-2</v>
      </c>
      <c r="E1202">
        <v>5.3871053198295696E-3</v>
      </c>
      <c r="F1202">
        <v>1.66510988322283E-2</v>
      </c>
      <c r="G1202">
        <v>1.24118486275298E-2</v>
      </c>
      <c r="H1202">
        <v>4.24526301929442E-2</v>
      </c>
      <c r="I1202">
        <v>9.7927855181412899E-4</v>
      </c>
      <c r="J1202">
        <v>2.58204997369617E-2</v>
      </c>
      <c r="K1202">
        <v>6.9116387077079802E-3</v>
      </c>
      <c r="L1202">
        <v>2.97677407147642E-2</v>
      </c>
    </row>
    <row r="1203" spans="1:12">
      <c r="A1203" t="s">
        <v>1342</v>
      </c>
      <c r="B1203">
        <v>-5.0055745262254599E-2</v>
      </c>
      <c r="C1203">
        <v>-2.31567654190761E-2</v>
      </c>
      <c r="D1203">
        <v>3.0147690172080601E-2</v>
      </c>
      <c r="E1203">
        <v>0.15095735123713599</v>
      </c>
      <c r="F1203">
        <v>-3.0174561391150701E-2</v>
      </c>
      <c r="G1203">
        <v>2.2247357432700699E-3</v>
      </c>
      <c r="H1203">
        <v>1.1929603711414501E-2</v>
      </c>
      <c r="I1203">
        <v>5.7465401877695797E-2</v>
      </c>
      <c r="J1203">
        <v>-8.2366404226300403E-3</v>
      </c>
      <c r="K1203">
        <v>-2.7514615683149699E-2</v>
      </c>
      <c r="L1203">
        <v>-4.5814363230193096E-3</v>
      </c>
    </row>
    <row r="1204" spans="1:12">
      <c r="A1204" t="s">
        <v>406</v>
      </c>
      <c r="B1204">
        <v>-1.5169880485763501E-2</v>
      </c>
      <c r="C1204">
        <v>-2.32355936457074E-2</v>
      </c>
      <c r="D1204">
        <v>1.20644520774073E-3</v>
      </c>
      <c r="E1204">
        <v>3.7613726451754502E-3</v>
      </c>
      <c r="F1204">
        <v>-1.8472937243662799E-3</v>
      </c>
      <c r="G1204">
        <v>-1.1186406077287801E-2</v>
      </c>
      <c r="H1204">
        <v>-9.0100044382696101E-3</v>
      </c>
      <c r="I1204">
        <v>3.5797323170718501E-2</v>
      </c>
      <c r="J1204">
        <v>-1.61330579521076E-2</v>
      </c>
      <c r="K1204">
        <v>-1.4951807794202399E-2</v>
      </c>
      <c r="L1204">
        <v>-1.34257250123013E-2</v>
      </c>
    </row>
    <row r="1205" spans="1:12">
      <c r="A1205" t="s">
        <v>1149</v>
      </c>
      <c r="B1205">
        <v>-7.1466625047350001E-3</v>
      </c>
      <c r="C1205">
        <v>-2.3294396794838999E-2</v>
      </c>
      <c r="D1205">
        <v>-1.2608427438351E-2</v>
      </c>
      <c r="E1205">
        <v>5.4720381250956702E-3</v>
      </c>
      <c r="F1205">
        <v>-1.6671958536871301E-2</v>
      </c>
      <c r="G1205">
        <v>-1.4553486073799701E-3</v>
      </c>
      <c r="H1205">
        <v>1.02218063262303E-2</v>
      </c>
      <c r="I1205">
        <v>1.8465014657705201E-2</v>
      </c>
      <c r="J1205">
        <v>-9.0819268210616498E-3</v>
      </c>
      <c r="K1205">
        <v>8.80430834757202E-3</v>
      </c>
      <c r="L1205">
        <v>1.7831648665724701E-3</v>
      </c>
    </row>
    <row r="1206" spans="1:12">
      <c r="A1206" t="s">
        <v>1318</v>
      </c>
      <c r="B1206">
        <v>4.3329828836227102E-2</v>
      </c>
      <c r="C1206">
        <v>-2.3390637295757601E-2</v>
      </c>
      <c r="D1206">
        <v>-2.2458156449177698E-2</v>
      </c>
      <c r="E1206">
        <v>1.1808646256458E-2</v>
      </c>
      <c r="F1206">
        <v>3.73260457092844E-3</v>
      </c>
      <c r="G1206">
        <v>-4.02832216793651E-2</v>
      </c>
      <c r="H1206">
        <v>1.68914877583544E-2</v>
      </c>
      <c r="I1206">
        <v>9.3676333796468003E-3</v>
      </c>
      <c r="J1206">
        <v>-1.10489972747268E-2</v>
      </c>
      <c r="K1206">
        <v>4.2046462619157298E-3</v>
      </c>
      <c r="L1206">
        <v>-1.23840160617968E-2</v>
      </c>
    </row>
    <row r="1207" spans="1:12">
      <c r="A1207" t="s">
        <v>1052</v>
      </c>
      <c r="B1207">
        <v>-6.5339145384493997E-3</v>
      </c>
      <c r="C1207">
        <v>-2.3418516318536201E-2</v>
      </c>
      <c r="D1207">
        <v>1.3862368225817901E-2</v>
      </c>
      <c r="E1207">
        <v>4.8646908744975296E-3</v>
      </c>
      <c r="F1207">
        <v>-1.7642739784127202E-2</v>
      </c>
      <c r="G1207">
        <v>1.1209415064294801E-2</v>
      </c>
      <c r="H1207">
        <v>5.9683608000176301E-3</v>
      </c>
      <c r="I1207">
        <v>-2.3950867977264201E-2</v>
      </c>
      <c r="J1207">
        <v>3.8013941878697801E-4</v>
      </c>
      <c r="K1207">
        <v>-2.1194658480876899E-2</v>
      </c>
      <c r="L1207">
        <v>1.73685454077989E-3</v>
      </c>
    </row>
    <row r="1208" spans="1:12">
      <c r="A1208" t="s">
        <v>993</v>
      </c>
      <c r="B1208">
        <v>6.5016600903929897E-2</v>
      </c>
      <c r="C1208">
        <v>-2.37405703550253E-2</v>
      </c>
      <c r="D1208">
        <v>-7.0554910064493303E-3</v>
      </c>
      <c r="E1208">
        <v>2.2480506710631499E-2</v>
      </c>
      <c r="F1208">
        <v>1.8022206334767199E-2</v>
      </c>
      <c r="G1208">
        <v>-3.82420522528144E-2</v>
      </c>
      <c r="H1208">
        <v>-4.3365450310097397E-3</v>
      </c>
      <c r="I1208">
        <v>1.32182284842534E-2</v>
      </c>
      <c r="J1208">
        <v>3.3432429658083698E-2</v>
      </c>
      <c r="K1208">
        <v>-2.5666462273063999E-2</v>
      </c>
      <c r="L1208">
        <v>8.2599729778358305E-3</v>
      </c>
    </row>
    <row r="1209" spans="1:12">
      <c r="A1209" t="s">
        <v>1093</v>
      </c>
      <c r="B1209">
        <v>-7.8480426573797092E-3</v>
      </c>
      <c r="C1209">
        <v>-2.3751041363501701E-2</v>
      </c>
      <c r="D1209">
        <v>6.7023512902362799E-3</v>
      </c>
      <c r="E1209">
        <v>1.48624972364807E-2</v>
      </c>
      <c r="F1209">
        <v>4.3325415613861398E-2</v>
      </c>
      <c r="G1209">
        <v>2.56403637984495E-2</v>
      </c>
      <c r="H1209">
        <v>-2.9658793633891501E-2</v>
      </c>
      <c r="I1209">
        <v>-3.1719217284706197E-2</v>
      </c>
      <c r="J1209">
        <v>1.29865092304964E-2</v>
      </c>
      <c r="K1209">
        <v>-5.0604065427752302E-2</v>
      </c>
      <c r="L1209">
        <v>-2.16554616578374E-2</v>
      </c>
    </row>
    <row r="1210" spans="1:12">
      <c r="A1210" t="s">
        <v>19</v>
      </c>
      <c r="B1210">
        <v>6.0687021939191198E-2</v>
      </c>
      <c r="C1210">
        <v>-2.3832509097869201E-2</v>
      </c>
      <c r="D1210">
        <v>-3.3190418779227598E-2</v>
      </c>
      <c r="E1210">
        <v>1.6235041108885399E-3</v>
      </c>
      <c r="F1210">
        <v>-1.55400764258609E-2</v>
      </c>
      <c r="G1210">
        <v>-6.8308326152139304E-3</v>
      </c>
      <c r="H1210">
        <v>-7.7922354357893298E-2</v>
      </c>
      <c r="I1210">
        <v>7.5268418065602402E-2</v>
      </c>
      <c r="J1210">
        <v>-2.37970392794407E-4</v>
      </c>
      <c r="K1210">
        <v>2.60939979027511E-2</v>
      </c>
      <c r="L1210">
        <v>-0.17781869339991799</v>
      </c>
    </row>
    <row r="1211" spans="1:12">
      <c r="A1211" t="s">
        <v>494</v>
      </c>
      <c r="B1211">
        <v>-8.6299152489903701E-3</v>
      </c>
      <c r="C1211">
        <v>-2.38692828070311E-2</v>
      </c>
      <c r="D1211">
        <v>-5.5837093608092098E-3</v>
      </c>
      <c r="E1211">
        <v>1.8308632310034999E-2</v>
      </c>
      <c r="F1211">
        <v>2.59868817765012E-2</v>
      </c>
      <c r="G1211">
        <v>2.47761072760527E-2</v>
      </c>
      <c r="H1211">
        <v>-3.7491785357774497E-2</v>
      </c>
      <c r="I1211">
        <v>-1.51733490452903E-2</v>
      </c>
      <c r="J1211">
        <v>3.6825356197104198E-2</v>
      </c>
      <c r="K1211">
        <v>8.58659017999879E-3</v>
      </c>
      <c r="L1211">
        <v>6.1665759879614103E-3</v>
      </c>
    </row>
    <row r="1212" spans="1:12">
      <c r="A1212" t="s">
        <v>742</v>
      </c>
      <c r="B1212">
        <v>-6.8480570617341398E-3</v>
      </c>
      <c r="C1212">
        <v>-2.3902025599493198E-2</v>
      </c>
      <c r="D1212">
        <v>2.9221463282352398E-3</v>
      </c>
      <c r="E1212">
        <v>1.7000684725902101E-2</v>
      </c>
      <c r="F1212">
        <v>-3.9861910771437498E-3</v>
      </c>
      <c r="G1212">
        <v>2.6815040212810198E-2</v>
      </c>
      <c r="H1212">
        <v>-2.40063244801813E-2</v>
      </c>
      <c r="I1212">
        <v>-1.6890500063148298E-2</v>
      </c>
      <c r="J1212">
        <v>-9.4879082501593999E-3</v>
      </c>
      <c r="K1212">
        <v>1.6627163527768499E-2</v>
      </c>
      <c r="L1212">
        <v>-1.72063628848616E-2</v>
      </c>
    </row>
    <row r="1213" spans="1:12">
      <c r="A1213" t="s">
        <v>585</v>
      </c>
      <c r="B1213">
        <v>9.5400141718830992E-3</v>
      </c>
      <c r="C1213">
        <v>-2.4749192647141701E-2</v>
      </c>
      <c r="D1213">
        <v>-7.2160507624414699E-2</v>
      </c>
      <c r="E1213">
        <v>-2.7885814706838499E-2</v>
      </c>
      <c r="F1213">
        <v>1.54538209680882E-3</v>
      </c>
      <c r="G1213">
        <v>-1.7580562718307598E-2</v>
      </c>
      <c r="H1213">
        <v>2.9643264132274999E-2</v>
      </c>
      <c r="I1213">
        <v>3.94750589514824E-2</v>
      </c>
      <c r="J1213">
        <v>-4.0451362695783097E-3</v>
      </c>
      <c r="K1213">
        <v>2.0539733522367501E-2</v>
      </c>
      <c r="L1213">
        <v>-4.5359239709357602E-4</v>
      </c>
    </row>
    <row r="1214" spans="1:12">
      <c r="A1214" t="s">
        <v>1047</v>
      </c>
      <c r="B1214">
        <v>-1.35523312417598E-2</v>
      </c>
      <c r="C1214">
        <v>-2.47558973867162E-2</v>
      </c>
      <c r="D1214">
        <v>5.33352348389418E-2</v>
      </c>
      <c r="E1214">
        <v>2.6141899946790802E-2</v>
      </c>
      <c r="F1214">
        <v>5.3008939236948903E-2</v>
      </c>
      <c r="G1214">
        <v>-3.5767516828165299E-2</v>
      </c>
      <c r="H1214">
        <v>-8.2124860282583208E-3</v>
      </c>
      <c r="I1214">
        <v>-2.58469497917686E-3</v>
      </c>
      <c r="J1214">
        <v>-1.26464169006486E-2</v>
      </c>
      <c r="K1214">
        <v>-4.3227244180104103E-2</v>
      </c>
      <c r="L1214">
        <v>-4.6499457762444402E-3</v>
      </c>
    </row>
    <row r="1215" spans="1:12">
      <c r="A1215" t="s">
        <v>899</v>
      </c>
      <c r="B1215">
        <v>-1.18314300619687E-2</v>
      </c>
      <c r="C1215">
        <v>-2.50120974013309E-2</v>
      </c>
      <c r="D1215">
        <v>4.35111889042782E-2</v>
      </c>
      <c r="E1215">
        <v>2.10855893773081E-2</v>
      </c>
      <c r="F1215">
        <v>2.38952912100679E-2</v>
      </c>
      <c r="G1215">
        <v>-2.5846912548451301E-2</v>
      </c>
      <c r="H1215">
        <v>-4.4840962099153897E-3</v>
      </c>
      <c r="I1215">
        <v>-3.6213972976439999E-3</v>
      </c>
      <c r="J1215">
        <v>-1.20996086120971E-3</v>
      </c>
      <c r="K1215">
        <v>-1.9249386549328899E-2</v>
      </c>
      <c r="L1215">
        <v>-1.9904692653408201E-2</v>
      </c>
    </row>
    <row r="1216" spans="1:12">
      <c r="A1216" t="s">
        <v>792</v>
      </c>
      <c r="B1216">
        <v>6.1467969197369299E-2</v>
      </c>
      <c r="C1216">
        <v>-2.52084855193207E-2</v>
      </c>
      <c r="D1216">
        <v>-1.2283418587300801E-2</v>
      </c>
      <c r="E1216">
        <v>-4.3557282067632798E-2</v>
      </c>
      <c r="F1216">
        <v>-3.6198931566208202E-2</v>
      </c>
      <c r="G1216">
        <v>3.4682894537149803E-2</v>
      </c>
      <c r="H1216">
        <v>-1.4685190966401701E-2</v>
      </c>
      <c r="I1216">
        <v>1.68263507503176E-2</v>
      </c>
      <c r="J1216">
        <v>2.67825759053179E-2</v>
      </c>
      <c r="K1216">
        <v>1.5959945108631701E-2</v>
      </c>
      <c r="L1216">
        <v>-3.4310065018010302E-2</v>
      </c>
    </row>
    <row r="1217" spans="1:12">
      <c r="A1217" t="s">
        <v>188</v>
      </c>
      <c r="B1217">
        <v>-4.1268128959361097E-3</v>
      </c>
      <c r="C1217">
        <v>-2.5497033099572498E-2</v>
      </c>
      <c r="D1217">
        <v>-4.1147838681689301E-2</v>
      </c>
      <c r="E1217">
        <v>-3.3629017280616402E-2</v>
      </c>
      <c r="F1217">
        <v>6.1754146006546705E-4</v>
      </c>
      <c r="G1217">
        <v>-1.0197468637848199E-3</v>
      </c>
      <c r="H1217">
        <v>1.47661401521035E-2</v>
      </c>
      <c r="I1217">
        <v>4.9501112529411397E-2</v>
      </c>
      <c r="J1217">
        <v>-1.7098899457337901E-2</v>
      </c>
      <c r="K1217">
        <v>1.8485882260069299E-3</v>
      </c>
      <c r="L1217">
        <v>-1.04225935175644E-2</v>
      </c>
    </row>
    <row r="1218" spans="1:12">
      <c r="A1218" t="s">
        <v>99</v>
      </c>
      <c r="B1218">
        <v>-1.6222505712080899E-2</v>
      </c>
      <c r="C1218">
        <v>-2.5501890411608299E-2</v>
      </c>
      <c r="D1218">
        <v>-4.9427891826374998E-2</v>
      </c>
      <c r="E1218">
        <v>-2.6697789079509E-2</v>
      </c>
      <c r="F1218">
        <v>-2.5996006696312801E-2</v>
      </c>
      <c r="G1218">
        <v>-1.8313085970575701E-3</v>
      </c>
      <c r="H1218">
        <v>2.6837505043460701E-2</v>
      </c>
      <c r="I1218">
        <v>1.24477238304289E-2</v>
      </c>
      <c r="J1218">
        <v>-6.4992707271581199E-2</v>
      </c>
      <c r="K1218">
        <v>1.33304520534236E-2</v>
      </c>
      <c r="L1218">
        <v>3.0028483601568002E-4</v>
      </c>
    </row>
    <row r="1219" spans="1:12">
      <c r="A1219" t="s">
        <v>1334</v>
      </c>
      <c r="B1219">
        <v>-7.0756329326512003E-3</v>
      </c>
      <c r="C1219">
        <v>-2.561326076743E-2</v>
      </c>
      <c r="D1219">
        <v>-1.26722795814563E-2</v>
      </c>
      <c r="E1219">
        <v>6.1985972587496798E-3</v>
      </c>
      <c r="F1219">
        <v>9.1709897743406394E-3</v>
      </c>
      <c r="G1219">
        <v>-2.61501740605286E-3</v>
      </c>
      <c r="H1219">
        <v>1.59774171609449E-2</v>
      </c>
      <c r="I1219">
        <v>4.9986650883575004E-3</v>
      </c>
      <c r="J1219">
        <v>-1.8708891510493899E-2</v>
      </c>
      <c r="K1219">
        <v>9.3446409088394702E-3</v>
      </c>
      <c r="L1219">
        <v>6.6878391604736796E-3</v>
      </c>
    </row>
    <row r="1220" spans="1:12">
      <c r="A1220" t="s">
        <v>973</v>
      </c>
      <c r="B1220">
        <v>-4.6907379822651602E-3</v>
      </c>
      <c r="C1220">
        <v>-2.5618976897562401E-2</v>
      </c>
      <c r="D1220">
        <v>1.6177222007634402E-2</v>
      </c>
      <c r="E1220">
        <v>1.3289375737738101E-2</v>
      </c>
      <c r="F1220">
        <v>-4.0602227943156901E-3</v>
      </c>
      <c r="G1220">
        <v>3.1686140996275002E-2</v>
      </c>
      <c r="H1220">
        <v>1.5019609325541401E-2</v>
      </c>
      <c r="I1220">
        <v>2.76894008596546E-2</v>
      </c>
      <c r="J1220">
        <v>1.5318330563561701E-2</v>
      </c>
      <c r="K1220">
        <v>1.1446036649057601E-2</v>
      </c>
      <c r="L1220">
        <v>-4.1109894030822297E-2</v>
      </c>
    </row>
    <row r="1221" spans="1:12">
      <c r="A1221" t="s">
        <v>1185</v>
      </c>
      <c r="B1221">
        <v>-5.8577895251509301E-3</v>
      </c>
      <c r="C1221">
        <v>-2.5632729260734999E-2</v>
      </c>
      <c r="D1221">
        <v>-1.8803781768144599E-4</v>
      </c>
      <c r="E1221">
        <v>-1.1551685126183899E-2</v>
      </c>
      <c r="F1221">
        <v>-6.0500397430405098E-2</v>
      </c>
      <c r="G1221">
        <v>-6.4207360930549602E-3</v>
      </c>
      <c r="H1221">
        <v>1.51193474262973E-3</v>
      </c>
      <c r="I1221">
        <v>1.37308097209264E-2</v>
      </c>
      <c r="J1221">
        <v>2.03433436049476E-3</v>
      </c>
      <c r="K1221">
        <v>-5.6909688085180904E-3</v>
      </c>
      <c r="L1221">
        <v>2.35283321432865E-2</v>
      </c>
    </row>
    <row r="1222" spans="1:12">
      <c r="A1222" t="s">
        <v>1261</v>
      </c>
      <c r="B1222">
        <v>-1.8838881372490999E-4</v>
      </c>
      <c r="C1222">
        <v>-2.56607331082532E-2</v>
      </c>
      <c r="D1222">
        <v>1.1836186713716199E-2</v>
      </c>
      <c r="E1222">
        <v>1.6528849109061301E-4</v>
      </c>
      <c r="F1222">
        <v>-6.1213177530308801E-3</v>
      </c>
      <c r="G1222">
        <v>1.2626488562283E-3</v>
      </c>
      <c r="H1222">
        <v>3.4763464392912898E-2</v>
      </c>
      <c r="I1222">
        <v>1.21841951520965E-2</v>
      </c>
      <c r="J1222">
        <v>-2.9599455426926501E-2</v>
      </c>
      <c r="K1222">
        <v>-2.5427008647807801E-2</v>
      </c>
      <c r="L1222">
        <v>-1.9096914009803699E-2</v>
      </c>
    </row>
    <row r="1223" spans="1:12">
      <c r="A1223" t="s">
        <v>104</v>
      </c>
      <c r="B1223">
        <v>-9.0219661172655594E-3</v>
      </c>
      <c r="C1223">
        <v>-2.5785081786663399E-2</v>
      </c>
      <c r="D1223">
        <v>5.8205793467860098E-3</v>
      </c>
      <c r="E1223">
        <v>1.02984593394109E-2</v>
      </c>
      <c r="F1223">
        <v>3.9827046585635302E-3</v>
      </c>
      <c r="G1223">
        <v>1.25256923963371E-3</v>
      </c>
      <c r="H1223">
        <v>-4.1708920024671296E-3</v>
      </c>
      <c r="I1223">
        <v>-9.0635782100206893E-3</v>
      </c>
      <c r="J1223">
        <v>6.4758712265404498E-3</v>
      </c>
      <c r="K1223">
        <v>-1.5965636119826299E-4</v>
      </c>
      <c r="L1223">
        <v>-1.2119028534312201E-2</v>
      </c>
    </row>
    <row r="1224" spans="1:12">
      <c r="A1224" t="s">
        <v>271</v>
      </c>
      <c r="B1224">
        <v>6.3121611195223998E-2</v>
      </c>
      <c r="C1224">
        <v>-2.5871610090761402E-2</v>
      </c>
      <c r="D1224">
        <v>-2.2553340569215399E-3</v>
      </c>
      <c r="E1224">
        <v>1.24217996432309E-2</v>
      </c>
      <c r="F1224">
        <v>-2.9558321129857599E-2</v>
      </c>
      <c r="G1224">
        <v>-7.2960202740383603E-2</v>
      </c>
      <c r="H1224">
        <v>-9.3750437071277795E-3</v>
      </c>
      <c r="I1224">
        <v>-3.7403384929094702E-2</v>
      </c>
      <c r="J1224">
        <v>-3.9788135899009397E-2</v>
      </c>
      <c r="K1224">
        <v>1.40747417582617E-2</v>
      </c>
      <c r="L1224">
        <v>3.7577063702679797E-2</v>
      </c>
    </row>
    <row r="1225" spans="1:12">
      <c r="A1225" t="s">
        <v>776</v>
      </c>
      <c r="B1225">
        <v>-1.0057292980760199E-2</v>
      </c>
      <c r="C1225">
        <v>-2.59184480339903E-2</v>
      </c>
      <c r="D1225">
        <v>9.7722339605923105E-3</v>
      </c>
      <c r="E1225">
        <v>8.1649110871254097E-3</v>
      </c>
      <c r="F1225">
        <v>-5.1140161537845702E-2</v>
      </c>
      <c r="G1225">
        <v>1.51593259958775E-2</v>
      </c>
      <c r="H1225">
        <v>1.2233626164229501E-2</v>
      </c>
      <c r="I1225">
        <v>8.0024489354313406E-3</v>
      </c>
      <c r="J1225">
        <v>1.4442453319933201E-2</v>
      </c>
      <c r="K1225">
        <v>3.3521569613088199E-2</v>
      </c>
      <c r="L1225">
        <v>5.2289768472716703E-4</v>
      </c>
    </row>
    <row r="1226" spans="1:12">
      <c r="A1226" t="s">
        <v>1294</v>
      </c>
      <c r="B1226">
        <v>-7.3411585022153496E-3</v>
      </c>
      <c r="C1226">
        <v>-2.60695157734907E-2</v>
      </c>
      <c r="D1226">
        <v>4.6003342669873597E-2</v>
      </c>
      <c r="E1226">
        <v>-1.0604846692793201E-2</v>
      </c>
      <c r="F1226">
        <v>-2.4492639269731799E-2</v>
      </c>
      <c r="G1226">
        <v>4.5277656003285599E-3</v>
      </c>
      <c r="H1226">
        <v>3.13686163875678E-3</v>
      </c>
      <c r="I1226">
        <v>3.48773124182667E-2</v>
      </c>
      <c r="J1226">
        <v>-3.39656008065818E-2</v>
      </c>
      <c r="K1226">
        <v>1.27119529587193E-2</v>
      </c>
      <c r="L1226">
        <v>2.2150964069348002E-2</v>
      </c>
    </row>
    <row r="1227" spans="1:12">
      <c r="A1227" t="s">
        <v>302</v>
      </c>
      <c r="B1227">
        <v>-2.80304309240163E-2</v>
      </c>
      <c r="C1227">
        <v>-2.6181889208876499E-2</v>
      </c>
      <c r="D1227">
        <v>-5.1190492992169698E-2</v>
      </c>
      <c r="E1227">
        <v>9.0190469344251803E-2</v>
      </c>
      <c r="F1227">
        <v>-2.19444836907303E-2</v>
      </c>
      <c r="G1227">
        <v>-4.3451529909893996E-3</v>
      </c>
      <c r="H1227">
        <v>1.3323968148831499E-2</v>
      </c>
      <c r="I1227">
        <v>1.36221124735041E-3</v>
      </c>
      <c r="J1227">
        <v>-3.2829475533213198E-3</v>
      </c>
      <c r="K1227">
        <v>-2.8035202147904899E-2</v>
      </c>
      <c r="L1227">
        <v>-7.7257559504252003E-3</v>
      </c>
    </row>
    <row r="1228" spans="1:12">
      <c r="A1228" t="s">
        <v>1050</v>
      </c>
      <c r="B1228">
        <v>-1.0369746197382099E-2</v>
      </c>
      <c r="C1228">
        <v>-2.6242249333837699E-2</v>
      </c>
      <c r="D1228">
        <v>-1.8893330302805902E-2</v>
      </c>
      <c r="E1228">
        <v>2.94119940796835E-2</v>
      </c>
      <c r="F1228">
        <v>3.3334787161484102E-2</v>
      </c>
      <c r="G1228">
        <v>-3.5866682550475702E-3</v>
      </c>
      <c r="H1228">
        <v>-2.2152796947665299E-2</v>
      </c>
      <c r="I1228">
        <v>1.15196965352519E-2</v>
      </c>
      <c r="J1228">
        <v>1.61500400419789E-2</v>
      </c>
      <c r="K1228">
        <v>-1.22504265733139E-2</v>
      </c>
      <c r="L1228">
        <v>-5.8884630487828597E-3</v>
      </c>
    </row>
    <row r="1229" spans="1:12">
      <c r="A1229" t="s">
        <v>1221</v>
      </c>
      <c r="B1229">
        <v>2.6378473034974802E-3</v>
      </c>
      <c r="C1229">
        <v>-2.62706840215195E-2</v>
      </c>
      <c r="D1229">
        <v>-2.1644787126299501E-2</v>
      </c>
      <c r="E1229">
        <v>-2.6163497919006799E-2</v>
      </c>
      <c r="F1229">
        <v>1.5345935523209399E-2</v>
      </c>
      <c r="G1229">
        <v>9.8259015323223994E-3</v>
      </c>
      <c r="H1229">
        <v>1.36362302700152E-2</v>
      </c>
      <c r="I1229">
        <v>2.6590833288416102E-3</v>
      </c>
      <c r="J1229">
        <v>2.26267288949384E-2</v>
      </c>
      <c r="K1229">
        <v>1.3844362704980699E-2</v>
      </c>
      <c r="L1229">
        <v>-7.8503509784538204E-3</v>
      </c>
    </row>
    <row r="1230" spans="1:12">
      <c r="A1230" t="s">
        <v>323</v>
      </c>
      <c r="B1230">
        <v>-8.4837555248420196E-3</v>
      </c>
      <c r="C1230">
        <v>-2.6649924033393699E-2</v>
      </c>
      <c r="D1230">
        <v>1.37184544987219E-2</v>
      </c>
      <c r="E1230">
        <v>-3.9593328328995101E-3</v>
      </c>
      <c r="F1230">
        <v>-2.5996342199400502E-2</v>
      </c>
      <c r="G1230">
        <v>1.3717828424064899E-2</v>
      </c>
      <c r="H1230">
        <v>1.59712529299759E-2</v>
      </c>
      <c r="I1230">
        <v>-1.3936463931916301E-2</v>
      </c>
      <c r="J1230">
        <v>-1.7405340531596598E-2</v>
      </c>
      <c r="K1230">
        <v>-1.0423763270309401E-2</v>
      </c>
      <c r="L1230">
        <v>-3.49342246554073E-3</v>
      </c>
    </row>
    <row r="1231" spans="1:12">
      <c r="A1231" t="s">
        <v>374</v>
      </c>
      <c r="B1231">
        <v>6.6476452857987298E-2</v>
      </c>
      <c r="C1231">
        <v>-2.6652372844510198E-2</v>
      </c>
      <c r="D1231">
        <v>-4.70624026904371E-2</v>
      </c>
      <c r="E1231">
        <v>1.7225419826494899E-2</v>
      </c>
      <c r="F1231">
        <v>-1.8187175000527401E-2</v>
      </c>
      <c r="G1231">
        <v>-2.8989646067537098E-2</v>
      </c>
      <c r="H1231">
        <v>2.90587747239122E-2</v>
      </c>
      <c r="I1231">
        <v>-2.7801674439339799E-2</v>
      </c>
      <c r="J1231">
        <v>-6.5259835327022106E-2</v>
      </c>
      <c r="K1231">
        <v>5.3110494266192902E-2</v>
      </c>
      <c r="L1231">
        <v>2.5034647961798499E-2</v>
      </c>
    </row>
    <row r="1232" spans="1:12">
      <c r="A1232" t="s">
        <v>1075</v>
      </c>
      <c r="B1232">
        <v>-7.8622591758654697E-3</v>
      </c>
      <c r="C1232">
        <v>-2.7020134112329501E-2</v>
      </c>
      <c r="D1232">
        <v>-5.2865270279971602E-3</v>
      </c>
      <c r="E1232">
        <v>3.1352291251589698E-3</v>
      </c>
      <c r="F1232">
        <v>-4.35298866938895E-3</v>
      </c>
      <c r="G1232">
        <v>-3.3417118239503401E-3</v>
      </c>
      <c r="H1232">
        <v>1.3992483206302401E-3</v>
      </c>
      <c r="I1232">
        <v>8.6302223847576302E-3</v>
      </c>
      <c r="J1232">
        <v>7.9341028104737803E-3</v>
      </c>
      <c r="K1232">
        <v>1.87253144254525E-3</v>
      </c>
      <c r="L1232">
        <v>1.5950416704787599E-3</v>
      </c>
    </row>
    <row r="1233" spans="1:12">
      <c r="A1233" t="s">
        <v>1304</v>
      </c>
      <c r="B1233">
        <v>-5.2442734454142496E-3</v>
      </c>
      <c r="C1233">
        <v>-2.7104339037541302E-2</v>
      </c>
      <c r="D1233">
        <v>1.6056052082431601E-2</v>
      </c>
      <c r="E1233">
        <v>1.23843968388692E-2</v>
      </c>
      <c r="F1233">
        <v>5.2267783855561301E-2</v>
      </c>
      <c r="G1233">
        <v>2.7604046439280799E-3</v>
      </c>
      <c r="H1233">
        <v>2.0850761077621901E-2</v>
      </c>
      <c r="I1233">
        <v>-1.71998463851293E-3</v>
      </c>
      <c r="J1233">
        <v>-2.3103978288996799E-2</v>
      </c>
      <c r="K1233">
        <v>1.06344340257247E-2</v>
      </c>
      <c r="L1233">
        <v>-1.33297183018388E-2</v>
      </c>
    </row>
    <row r="1234" spans="1:12">
      <c r="A1234" t="s">
        <v>417</v>
      </c>
      <c r="B1234">
        <v>-5.5193105007878204E-3</v>
      </c>
      <c r="C1234">
        <v>-2.7134726666724399E-2</v>
      </c>
      <c r="D1234">
        <v>5.6908518608917803E-2</v>
      </c>
      <c r="E1234">
        <v>-2.9479675445205699E-2</v>
      </c>
      <c r="F1234">
        <v>-1.4344970808986401E-2</v>
      </c>
      <c r="G1234">
        <v>2.0139956367670499E-2</v>
      </c>
      <c r="H1234">
        <v>1.4021013556674801E-2</v>
      </c>
      <c r="I1234">
        <v>4.29351650737924E-2</v>
      </c>
      <c r="J1234">
        <v>5.3107741771504903E-3</v>
      </c>
      <c r="K1234">
        <v>-5.67649809321292E-2</v>
      </c>
      <c r="L1234">
        <v>7.1073275189895901E-3</v>
      </c>
    </row>
    <row r="1235" spans="1:12">
      <c r="A1235" t="s">
        <v>832</v>
      </c>
      <c r="B1235">
        <v>5.4028699031914103E-2</v>
      </c>
      <c r="C1235">
        <v>-2.7664900895860899E-2</v>
      </c>
      <c r="D1235">
        <v>9.0994379009532705E-3</v>
      </c>
      <c r="E1235">
        <v>3.51613255943454E-2</v>
      </c>
      <c r="F1235">
        <v>-2.96841616329938E-2</v>
      </c>
      <c r="G1235">
        <v>-2.0432617874018299E-2</v>
      </c>
      <c r="H1235">
        <v>4.8248774105376403E-3</v>
      </c>
      <c r="I1235">
        <v>-1.10696604357448E-2</v>
      </c>
      <c r="J1235">
        <v>7.2510763961281099E-3</v>
      </c>
      <c r="K1235">
        <v>1.6991917610677499E-3</v>
      </c>
      <c r="L1235">
        <v>1.8740891215967701E-2</v>
      </c>
    </row>
    <row r="1236" spans="1:12">
      <c r="A1236" t="s">
        <v>1135</v>
      </c>
      <c r="B1236">
        <v>5.7106664588822201E-2</v>
      </c>
      <c r="C1236">
        <v>-2.7670614044512098E-2</v>
      </c>
      <c r="D1236">
        <v>-1.82999362454398E-2</v>
      </c>
      <c r="E1236">
        <v>1.66048607880436E-3</v>
      </c>
      <c r="F1236">
        <v>9.2386098958840701E-3</v>
      </c>
      <c r="G1236">
        <v>-1.0657540811573499E-2</v>
      </c>
      <c r="H1236">
        <v>-5.1122588789262596E-3</v>
      </c>
      <c r="I1236">
        <v>-2.55847028708501E-3</v>
      </c>
      <c r="J1236">
        <v>7.3737290476974197E-3</v>
      </c>
      <c r="K1236">
        <v>-1.6344656211613001E-2</v>
      </c>
      <c r="L1236">
        <v>-2.15663707383267E-2</v>
      </c>
    </row>
    <row r="1237" spans="1:12">
      <c r="A1237" t="s">
        <v>948</v>
      </c>
      <c r="B1237">
        <v>-2.9363044131889698E-2</v>
      </c>
      <c r="C1237">
        <v>-2.7747240944438999E-2</v>
      </c>
      <c r="D1237">
        <v>-8.1328051883910402E-2</v>
      </c>
      <c r="E1237">
        <v>-0.11548370060944101</v>
      </c>
      <c r="F1237">
        <v>-2.3990998437303301E-2</v>
      </c>
      <c r="G1237">
        <v>-3.6213583271578802E-2</v>
      </c>
      <c r="H1237">
        <v>-5.1309529440685502E-2</v>
      </c>
      <c r="I1237">
        <v>2.2002840649958201E-2</v>
      </c>
      <c r="J1237">
        <v>-1.4141286488593501E-3</v>
      </c>
      <c r="K1237">
        <v>-6.3507018437044593E-2</v>
      </c>
      <c r="L1237">
        <v>9.0963175860184695E-3</v>
      </c>
    </row>
    <row r="1238" spans="1:12">
      <c r="A1238" t="s">
        <v>73</v>
      </c>
      <c r="B1238">
        <v>-7.8266290763076597E-3</v>
      </c>
      <c r="C1238">
        <v>-2.8149891043976E-2</v>
      </c>
      <c r="D1238">
        <v>6.7203889155592698E-3</v>
      </c>
      <c r="E1238">
        <v>1.35699956717004E-2</v>
      </c>
      <c r="F1238">
        <v>-1.8059854654978299E-3</v>
      </c>
      <c r="G1238">
        <v>-1.8705918099219099E-3</v>
      </c>
      <c r="H1238">
        <v>4.01589353938745E-4</v>
      </c>
      <c r="I1238">
        <v>4.5228465371505702E-3</v>
      </c>
      <c r="J1238">
        <v>7.7819553298997604E-3</v>
      </c>
      <c r="K1238">
        <v>3.4503503997525102E-4</v>
      </c>
      <c r="L1238">
        <v>-1.2875927883021199E-3</v>
      </c>
    </row>
    <row r="1239" spans="1:12">
      <c r="A1239" t="s">
        <v>1105</v>
      </c>
      <c r="B1239">
        <v>-1.6088511490596799E-2</v>
      </c>
      <c r="C1239">
        <v>-2.8154567484484E-2</v>
      </c>
      <c r="D1239">
        <v>-2.8351820098757901E-2</v>
      </c>
      <c r="E1239">
        <v>6.9776924625325398E-3</v>
      </c>
      <c r="F1239">
        <v>1.76792820905716E-3</v>
      </c>
      <c r="G1239">
        <v>-1.6430838804115801E-2</v>
      </c>
      <c r="H1239">
        <v>1.22930683849354E-2</v>
      </c>
      <c r="I1239">
        <v>-8.8353350752950303E-3</v>
      </c>
      <c r="J1239">
        <v>2.3784088036519499E-3</v>
      </c>
      <c r="K1239">
        <v>-4.9766353119327098E-3</v>
      </c>
      <c r="L1239">
        <v>-2.54950793693739E-2</v>
      </c>
    </row>
    <row r="1240" spans="1:12">
      <c r="A1240" t="s">
        <v>437</v>
      </c>
      <c r="B1240">
        <v>-8.2100254707440593E-3</v>
      </c>
      <c r="C1240">
        <v>-2.8173911082595302E-2</v>
      </c>
      <c r="D1240">
        <v>3.2327119125475201E-2</v>
      </c>
      <c r="E1240">
        <v>-1.89169744751841E-2</v>
      </c>
      <c r="F1240">
        <v>-9.4738459307785391E-3</v>
      </c>
      <c r="G1240">
        <v>1.77238467882543E-3</v>
      </c>
      <c r="H1240">
        <v>1.25096078559171E-2</v>
      </c>
      <c r="I1240">
        <v>-1.60236978449259E-2</v>
      </c>
      <c r="J1240">
        <v>-1.4317340317360301E-2</v>
      </c>
      <c r="K1240">
        <v>-1.10353315802854E-2</v>
      </c>
      <c r="L1240">
        <v>9.7220327398922293E-3</v>
      </c>
    </row>
    <row r="1241" spans="1:12">
      <c r="A1241" t="s">
        <v>1206</v>
      </c>
      <c r="B1241">
        <v>-4.9021191164241099E-3</v>
      </c>
      <c r="C1241">
        <v>-2.82092971033387E-2</v>
      </c>
      <c r="D1241">
        <v>-2.0000241670071001E-2</v>
      </c>
      <c r="E1241">
        <v>8.1388165183055694E-2</v>
      </c>
      <c r="F1241">
        <v>-3.3846498309066698E-2</v>
      </c>
      <c r="G1241">
        <v>1.52462977743851E-2</v>
      </c>
      <c r="H1241">
        <v>3.0832786850563499E-2</v>
      </c>
      <c r="I1241">
        <v>1.6607487048072699E-2</v>
      </c>
      <c r="J1241">
        <v>2.9540363192770799E-2</v>
      </c>
      <c r="K1241">
        <v>4.6705891998122397E-2</v>
      </c>
      <c r="L1241">
        <v>1.9011814736492098E-2</v>
      </c>
    </row>
    <row r="1242" spans="1:12">
      <c r="A1242" t="s">
        <v>526</v>
      </c>
      <c r="B1242">
        <v>-5.2453879590992599E-3</v>
      </c>
      <c r="C1242">
        <v>-2.8328497030665301E-2</v>
      </c>
      <c r="D1242">
        <v>4.3063210446337298E-2</v>
      </c>
      <c r="E1242">
        <v>-1.9270381780184601E-2</v>
      </c>
      <c r="F1242">
        <v>-4.5282469947973596E-3</v>
      </c>
      <c r="G1242">
        <v>1.1344390346498E-2</v>
      </c>
      <c r="H1242">
        <v>-7.9027561006798797E-3</v>
      </c>
      <c r="I1242">
        <v>1.0767177267654899E-2</v>
      </c>
      <c r="J1242">
        <v>-1.2681930683927501E-2</v>
      </c>
      <c r="K1242">
        <v>-7.6211670735032303E-3</v>
      </c>
      <c r="L1242">
        <v>-3.65752980010591E-3</v>
      </c>
    </row>
    <row r="1243" spans="1:12">
      <c r="A1243" t="s">
        <v>952</v>
      </c>
      <c r="B1243">
        <v>5.3781451090660598E-2</v>
      </c>
      <c r="C1243">
        <v>-2.84784847861369E-2</v>
      </c>
      <c r="D1243">
        <v>4.6783609497853601E-3</v>
      </c>
      <c r="E1243">
        <v>4.8497191748314197E-2</v>
      </c>
      <c r="F1243">
        <v>1.2620928935179699E-2</v>
      </c>
      <c r="G1243">
        <v>-3.1615882101820401E-3</v>
      </c>
      <c r="H1243">
        <v>5.3227832140860701E-2</v>
      </c>
      <c r="I1243">
        <v>-1.2737656752579399E-3</v>
      </c>
      <c r="J1243">
        <v>-1.26871918988495E-2</v>
      </c>
      <c r="K1243">
        <v>-3.3613375655686201E-2</v>
      </c>
      <c r="L1243">
        <v>-3.1898159636246003E-2</v>
      </c>
    </row>
    <row r="1244" spans="1:12">
      <c r="A1244" t="s">
        <v>682</v>
      </c>
      <c r="B1244">
        <v>5.8522000463914398E-2</v>
      </c>
      <c r="C1244">
        <v>-2.8534959664153901E-2</v>
      </c>
      <c r="D1244">
        <v>-1.5791045131953101E-2</v>
      </c>
      <c r="E1244">
        <v>3.0165014189087701E-2</v>
      </c>
      <c r="F1244">
        <v>1.6440775070421899E-2</v>
      </c>
      <c r="G1244">
        <v>1.14523351769739E-2</v>
      </c>
      <c r="H1244">
        <v>1.04541170743869E-2</v>
      </c>
      <c r="I1244">
        <v>-2.3297089804085101E-2</v>
      </c>
      <c r="J1244">
        <v>2.04795405401801E-2</v>
      </c>
      <c r="K1244">
        <v>-3.0640093664393801E-2</v>
      </c>
      <c r="L1244">
        <v>-3.9579921290473899E-2</v>
      </c>
    </row>
    <row r="1245" spans="1:12">
      <c r="A1245" t="s">
        <v>1148</v>
      </c>
      <c r="B1245">
        <v>-3.20715052439009E-2</v>
      </c>
      <c r="C1245">
        <v>-2.8825673618935999E-2</v>
      </c>
      <c r="D1245">
        <v>-2.2645453362900099E-3</v>
      </c>
      <c r="E1245">
        <v>-6.1439550663670399E-3</v>
      </c>
      <c r="F1245">
        <v>-3.5603057042516102E-2</v>
      </c>
      <c r="G1245">
        <v>2.1568847710298499E-2</v>
      </c>
      <c r="H1245">
        <v>-5.9696626594751096E-3</v>
      </c>
      <c r="I1245">
        <v>-9.2285168049464506E-3</v>
      </c>
      <c r="J1245">
        <v>-6.7974631510042696E-2</v>
      </c>
      <c r="K1245">
        <v>1.9678906401483402E-2</v>
      </c>
      <c r="L1245">
        <v>1.8733055235308299E-2</v>
      </c>
    </row>
    <row r="1246" spans="1:12">
      <c r="A1246" t="s">
        <v>947</v>
      </c>
      <c r="B1246">
        <v>3.59156069601643E-3</v>
      </c>
      <c r="C1246">
        <v>-2.8851933946006901E-2</v>
      </c>
      <c r="D1246">
        <v>1.3699601493917199E-2</v>
      </c>
      <c r="E1246">
        <v>-1.9402984299831599E-2</v>
      </c>
      <c r="F1246">
        <v>1.7473269701326202E-2</v>
      </c>
      <c r="G1246">
        <v>-1.21039407298581E-2</v>
      </c>
      <c r="H1246">
        <v>2.9164008161171899E-3</v>
      </c>
      <c r="I1246">
        <v>1.30458287724056E-2</v>
      </c>
      <c r="J1246">
        <v>-2.17137180916116E-2</v>
      </c>
      <c r="K1246">
        <v>4.3750138647666598E-3</v>
      </c>
      <c r="L1246">
        <v>-1.37913031727566E-2</v>
      </c>
    </row>
    <row r="1247" spans="1:12">
      <c r="A1247" t="s">
        <v>1012</v>
      </c>
      <c r="B1247">
        <v>-7.7231436526178899E-4</v>
      </c>
      <c r="C1247">
        <v>-2.9053118856561599E-2</v>
      </c>
      <c r="D1247">
        <v>-3.8488936026741102E-3</v>
      </c>
      <c r="E1247">
        <v>2.6087209046690599E-2</v>
      </c>
      <c r="F1247">
        <v>5.5094346557331003E-2</v>
      </c>
      <c r="G1247">
        <v>-3.06392467036345E-2</v>
      </c>
      <c r="H1247">
        <v>8.9632533659596003E-2</v>
      </c>
      <c r="I1247">
        <v>1.04233472383087E-2</v>
      </c>
      <c r="J1247">
        <v>1.8013745152039701E-3</v>
      </c>
      <c r="K1247">
        <v>-3.2894103414023101E-3</v>
      </c>
      <c r="L1247">
        <v>-3.9963835481619898E-3</v>
      </c>
    </row>
    <row r="1248" spans="1:12">
      <c r="A1248" t="s">
        <v>616</v>
      </c>
      <c r="B1248">
        <v>7.0324366881722E-2</v>
      </c>
      <c r="C1248">
        <v>-2.9064329110044501E-2</v>
      </c>
      <c r="D1248">
        <v>-2.2599026861940502E-3</v>
      </c>
      <c r="E1248">
        <v>-5.4717782642059497E-3</v>
      </c>
      <c r="F1248">
        <v>-1.840674278453E-2</v>
      </c>
      <c r="G1248">
        <v>9.2064527971378492E-3</v>
      </c>
      <c r="H1248">
        <v>2.29591350598174E-2</v>
      </c>
      <c r="I1248">
        <v>2.7680625983473098E-2</v>
      </c>
      <c r="J1248">
        <v>-1.13755928247015E-2</v>
      </c>
      <c r="K1248">
        <v>-4.6933826552704797E-3</v>
      </c>
      <c r="L1248">
        <v>1.6950401398846598E-2</v>
      </c>
    </row>
    <row r="1249" spans="1:12">
      <c r="A1249" t="s">
        <v>992</v>
      </c>
      <c r="B1249">
        <v>-5.9405594226457003E-3</v>
      </c>
      <c r="C1249">
        <v>-2.9067444620009299E-2</v>
      </c>
      <c r="D1249">
        <v>4.3343689316462E-2</v>
      </c>
      <c r="E1249">
        <v>-7.7174083064757296E-3</v>
      </c>
      <c r="F1249">
        <v>1.32056325313002E-2</v>
      </c>
      <c r="G1249">
        <v>-3.2587657780365799E-2</v>
      </c>
      <c r="H1249">
        <v>3.62877562309184E-2</v>
      </c>
      <c r="I1249">
        <v>6.4996484475013001E-3</v>
      </c>
      <c r="J1249">
        <v>-1.17225147249936E-2</v>
      </c>
      <c r="K1249">
        <v>2.10141566308771E-2</v>
      </c>
      <c r="L1249">
        <v>-8.7506813358300094E-3</v>
      </c>
    </row>
    <row r="1250" spans="1:12">
      <c r="A1250" t="s">
        <v>265</v>
      </c>
      <c r="B1250">
        <v>-3.2739124958606203E-2</v>
      </c>
      <c r="C1250">
        <v>-2.91461937215068E-2</v>
      </c>
      <c r="D1250">
        <v>2.64601394089541E-2</v>
      </c>
      <c r="E1250">
        <v>0.107966387067445</v>
      </c>
      <c r="F1250">
        <v>-4.8916186108878101E-2</v>
      </c>
      <c r="G1250">
        <v>2.9313894570437302E-2</v>
      </c>
      <c r="H1250">
        <v>-2.0896426769019202E-2</v>
      </c>
      <c r="I1250">
        <v>1.3874890864895699E-2</v>
      </c>
      <c r="J1250">
        <v>-1.9247328869349899E-2</v>
      </c>
      <c r="K1250">
        <v>-3.2632703057005101E-2</v>
      </c>
      <c r="L1250">
        <v>3.4378643911406599E-3</v>
      </c>
    </row>
    <row r="1251" spans="1:12">
      <c r="A1251" t="s">
        <v>1315</v>
      </c>
      <c r="B1251">
        <v>-1.30409777937528E-2</v>
      </c>
      <c r="C1251">
        <v>-2.9291698823870001E-2</v>
      </c>
      <c r="D1251">
        <v>-6.1201693961332501E-2</v>
      </c>
      <c r="E1251">
        <v>-2.8060347806788899E-2</v>
      </c>
      <c r="F1251">
        <v>-1.2799862341624601E-2</v>
      </c>
      <c r="G1251">
        <v>-2.6806984290284899E-2</v>
      </c>
      <c r="H1251">
        <v>-5.7762803103270297E-3</v>
      </c>
      <c r="I1251">
        <v>2.81794192364699E-2</v>
      </c>
      <c r="J1251">
        <v>-2.1028646342757799E-2</v>
      </c>
      <c r="K1251">
        <v>6.2455178760066803E-3</v>
      </c>
      <c r="L1251">
        <v>1.9248236772305099E-3</v>
      </c>
    </row>
    <row r="1252" spans="1:12">
      <c r="A1252" t="s">
        <v>420</v>
      </c>
      <c r="B1252">
        <v>5.4677108607477203E-2</v>
      </c>
      <c r="C1252">
        <v>-2.9384024330990601E-2</v>
      </c>
      <c r="D1252">
        <v>-2.6372012129471298E-2</v>
      </c>
      <c r="E1252">
        <v>-1.79895049201284E-2</v>
      </c>
      <c r="F1252">
        <v>-5.0397623153477102E-2</v>
      </c>
      <c r="G1252">
        <v>4.9608171029181303E-2</v>
      </c>
      <c r="H1252">
        <v>3.6409257861981701E-3</v>
      </c>
      <c r="I1252">
        <v>-7.51223325728579E-3</v>
      </c>
      <c r="J1252">
        <v>7.8021409164911099E-2</v>
      </c>
      <c r="K1252">
        <v>2.12307270108468E-2</v>
      </c>
      <c r="L1252">
        <v>-5.7574700951840696E-3</v>
      </c>
    </row>
    <row r="1253" spans="1:12">
      <c r="A1253" t="s">
        <v>1025</v>
      </c>
      <c r="B1253">
        <v>6.4850402524257098E-2</v>
      </c>
      <c r="C1253">
        <v>-2.9495302048851299E-2</v>
      </c>
      <c r="D1253">
        <v>8.8775908888602695E-3</v>
      </c>
      <c r="E1253">
        <v>1.8893727106562501E-2</v>
      </c>
      <c r="F1253">
        <v>-6.4118976229947097E-2</v>
      </c>
      <c r="G1253">
        <v>-9.2282289664029696E-4</v>
      </c>
      <c r="H1253">
        <v>2.0669782004978401E-2</v>
      </c>
      <c r="I1253">
        <v>-1.32252248690475E-2</v>
      </c>
      <c r="J1253">
        <v>-3.4435679469704002E-2</v>
      </c>
      <c r="K1253">
        <v>3.2077185734468998E-3</v>
      </c>
      <c r="L1253">
        <v>-3.5254964022683903E-2</v>
      </c>
    </row>
    <row r="1254" spans="1:12">
      <c r="A1254" t="s">
        <v>335</v>
      </c>
      <c r="B1254">
        <v>-1.0853576916696899E-2</v>
      </c>
      <c r="C1254">
        <v>-2.9512546858406801E-2</v>
      </c>
      <c r="D1254">
        <v>2.96061699203467E-2</v>
      </c>
      <c r="E1254">
        <v>-4.7808564199716799E-4</v>
      </c>
      <c r="F1254">
        <v>-1.1750139267489999E-3</v>
      </c>
      <c r="G1254">
        <v>7.3694775339878699E-2</v>
      </c>
      <c r="H1254">
        <v>4.1886201825937198E-2</v>
      </c>
      <c r="I1254">
        <v>3.1703120129451201E-2</v>
      </c>
      <c r="J1254">
        <v>7.9689958215541007E-2</v>
      </c>
      <c r="K1254">
        <v>2.1361295920578002E-2</v>
      </c>
      <c r="L1254">
        <v>2.8855781710629899E-3</v>
      </c>
    </row>
    <row r="1255" spans="1:12">
      <c r="A1255" t="s">
        <v>1071</v>
      </c>
      <c r="B1255">
        <v>-1.0382271701841399E-2</v>
      </c>
      <c r="C1255">
        <v>-2.9692296975569001E-2</v>
      </c>
      <c r="D1255">
        <v>-2.6894074576517299E-3</v>
      </c>
      <c r="E1255">
        <v>4.2096558247580497E-3</v>
      </c>
      <c r="F1255">
        <v>1.6820914998658201E-3</v>
      </c>
      <c r="G1255">
        <v>-2.2157758407192099E-4</v>
      </c>
      <c r="H1255">
        <v>-3.34743667657127E-3</v>
      </c>
      <c r="I1255">
        <v>-5.1232620292815702E-3</v>
      </c>
      <c r="J1255">
        <v>7.9201144267997004E-3</v>
      </c>
      <c r="K1255">
        <v>1.11597479820035E-3</v>
      </c>
      <c r="L1255">
        <v>6.1748479027027604E-3</v>
      </c>
    </row>
    <row r="1256" spans="1:12">
      <c r="A1256" t="s">
        <v>659</v>
      </c>
      <c r="B1256">
        <v>-1.09149313948834E-2</v>
      </c>
      <c r="C1256">
        <v>-3.01490285362634E-2</v>
      </c>
      <c r="D1256">
        <v>-7.4467911340649002E-3</v>
      </c>
      <c r="E1256">
        <v>2.5346480998577101E-2</v>
      </c>
      <c r="F1256">
        <v>-8.9251492595549299E-3</v>
      </c>
      <c r="G1256">
        <v>-3.0935890468887901E-2</v>
      </c>
      <c r="H1256">
        <v>-2.4502979522487998E-2</v>
      </c>
      <c r="I1256">
        <v>-1.6517461870052201E-2</v>
      </c>
      <c r="J1256">
        <v>-6.1465756096552498E-2</v>
      </c>
      <c r="K1256">
        <v>1.84889638786013E-2</v>
      </c>
      <c r="L1256">
        <v>1.8048498650188202E-2</v>
      </c>
    </row>
    <row r="1257" spans="1:12">
      <c r="A1257" t="s">
        <v>517</v>
      </c>
      <c r="B1257">
        <v>-8.0607600394517302E-3</v>
      </c>
      <c r="C1257">
        <v>-3.0436928846812102E-2</v>
      </c>
      <c r="D1257">
        <v>-3.2329965989482103E-2</v>
      </c>
      <c r="E1257">
        <v>-1.9397900189375001E-2</v>
      </c>
      <c r="F1257">
        <v>-2.0431195410083699E-2</v>
      </c>
      <c r="G1257">
        <v>-3.1451810238758399E-2</v>
      </c>
      <c r="H1257">
        <v>-5.5900504065841197E-3</v>
      </c>
      <c r="I1257">
        <v>4.8231432697342098E-2</v>
      </c>
      <c r="J1257">
        <v>-1.7751966263031702E-2</v>
      </c>
      <c r="K1257">
        <v>-8.67808767656289E-3</v>
      </c>
      <c r="L1257">
        <v>4.38842294320318E-3</v>
      </c>
    </row>
    <row r="1258" spans="1:12">
      <c r="A1258" t="s">
        <v>780</v>
      </c>
      <c r="B1258">
        <v>-6.21071520328694E-2</v>
      </c>
      <c r="C1258">
        <v>-3.0501008383044498E-2</v>
      </c>
      <c r="D1258">
        <v>-0.15477801668774699</v>
      </c>
      <c r="E1258">
        <v>-4.51877192884694E-4</v>
      </c>
      <c r="F1258">
        <v>-8.0099147292133993E-2</v>
      </c>
      <c r="G1258">
        <v>-5.6536958646106403E-2</v>
      </c>
      <c r="H1258">
        <v>1.26981096223428E-2</v>
      </c>
      <c r="I1258">
        <v>0.10465090768720101</v>
      </c>
      <c r="J1258">
        <v>4.8425340783758403E-2</v>
      </c>
      <c r="K1258">
        <v>-2.52972538008676E-2</v>
      </c>
      <c r="L1258">
        <v>3.0828939504837401E-3</v>
      </c>
    </row>
    <row r="1259" spans="1:12">
      <c r="A1259" t="s">
        <v>819</v>
      </c>
      <c r="B1259">
        <v>-1.5940507329511001E-2</v>
      </c>
      <c r="C1259">
        <v>-3.0773789223022902E-2</v>
      </c>
      <c r="D1259">
        <v>3.4795419698511902E-2</v>
      </c>
      <c r="E1259">
        <v>-2.2569403640320899E-2</v>
      </c>
      <c r="F1259" s="1">
        <v>4.4855877769022997E-5</v>
      </c>
      <c r="G1259">
        <v>-1.7638160406776399E-3</v>
      </c>
      <c r="H1259">
        <v>8.7387571693327698E-3</v>
      </c>
      <c r="I1259">
        <v>-3.5076838701347201E-3</v>
      </c>
      <c r="J1259">
        <v>-2.6223188179601301E-2</v>
      </c>
      <c r="K1259">
        <v>6.0961345818907903E-3</v>
      </c>
      <c r="L1259">
        <v>-9.3516802982094895E-3</v>
      </c>
    </row>
    <row r="1260" spans="1:12">
      <c r="A1260" t="s">
        <v>951</v>
      </c>
      <c r="B1260">
        <v>9.4432236147904396E-3</v>
      </c>
      <c r="C1260">
        <v>-3.0886019088172401E-2</v>
      </c>
      <c r="D1260">
        <v>2.3750875195499102E-3</v>
      </c>
      <c r="E1260">
        <v>-9.66048473017188E-3</v>
      </c>
      <c r="F1260">
        <v>1.08218676370618E-2</v>
      </c>
      <c r="G1260">
        <v>-7.0324057964741404E-3</v>
      </c>
      <c r="H1260">
        <v>-4.0349562868961701E-3</v>
      </c>
      <c r="I1260">
        <v>4.7803848471504103E-2</v>
      </c>
      <c r="J1260">
        <v>-1.21151286906768E-2</v>
      </c>
      <c r="K1260">
        <v>3.4427867293264698E-2</v>
      </c>
      <c r="L1260">
        <v>2.2606825544145601E-2</v>
      </c>
    </row>
    <row r="1261" spans="1:12">
      <c r="A1261" t="s">
        <v>1343</v>
      </c>
      <c r="B1261">
        <v>-1.41223392383816E-2</v>
      </c>
      <c r="C1261">
        <v>-3.0932977104022399E-2</v>
      </c>
      <c r="D1261">
        <v>1.94398242082497E-2</v>
      </c>
      <c r="E1261">
        <v>-1.50661562445524E-2</v>
      </c>
      <c r="F1261">
        <v>-3.8468152026546401E-4</v>
      </c>
      <c r="G1261">
        <v>-1.72993253342166E-2</v>
      </c>
      <c r="H1261">
        <v>1.1734017763754399E-2</v>
      </c>
      <c r="I1261">
        <v>4.8404638546844202E-3</v>
      </c>
      <c r="J1261">
        <v>-1.73251147394878E-2</v>
      </c>
      <c r="K1261">
        <v>3.1397351986643202E-2</v>
      </c>
      <c r="L1261">
        <v>-1.6467008268950201E-2</v>
      </c>
    </row>
    <row r="1262" spans="1:12">
      <c r="A1262" t="s">
        <v>1111</v>
      </c>
      <c r="B1262">
        <v>-1.0593864910108001E-2</v>
      </c>
      <c r="C1262">
        <v>-3.1353879616717699E-2</v>
      </c>
      <c r="D1262">
        <v>-2.5992254829655401E-3</v>
      </c>
      <c r="E1262">
        <v>1.66190640715973E-2</v>
      </c>
      <c r="F1262">
        <v>3.4858597828477403E-2</v>
      </c>
      <c r="G1262">
        <v>-4.2403509614053802E-3</v>
      </c>
      <c r="H1262">
        <v>2.6935714151178E-2</v>
      </c>
      <c r="I1262">
        <v>-1.6394873984836501E-2</v>
      </c>
      <c r="J1262">
        <v>2.4273160127178998E-2</v>
      </c>
      <c r="K1262">
        <v>-2.6053535304694099E-2</v>
      </c>
      <c r="L1262">
        <v>-3.5934048750935102E-2</v>
      </c>
    </row>
    <row r="1263" spans="1:12">
      <c r="A1263" t="s">
        <v>30</v>
      </c>
      <c r="B1263">
        <v>-9.0287749780380802E-2</v>
      </c>
      <c r="C1263">
        <v>-3.1474345486008401E-2</v>
      </c>
      <c r="D1263">
        <v>8.9666684804114802E-3</v>
      </c>
      <c r="E1263">
        <v>-6.6641823617027293E-2</v>
      </c>
      <c r="F1263">
        <v>-9.96512450942778E-3</v>
      </c>
      <c r="G1263">
        <v>5.4348394454519097E-2</v>
      </c>
      <c r="H1263">
        <v>-0.162457393831313</v>
      </c>
      <c r="I1263">
        <v>-5.8292250152176997E-2</v>
      </c>
      <c r="J1263">
        <v>3.2561736706432601E-2</v>
      </c>
      <c r="K1263">
        <v>-0.17034911400595901</v>
      </c>
      <c r="L1263">
        <v>-1.42548956245491E-2</v>
      </c>
    </row>
    <row r="1264" spans="1:12">
      <c r="A1264" t="s">
        <v>405</v>
      </c>
      <c r="B1264">
        <v>-2.01337087774369E-2</v>
      </c>
      <c r="C1264">
        <v>-3.1558934575354899E-2</v>
      </c>
      <c r="D1264">
        <v>9.6574205317385503E-2</v>
      </c>
      <c r="E1264">
        <v>-5.7378819752435299E-2</v>
      </c>
      <c r="F1264">
        <v>3.11034225186862E-3</v>
      </c>
      <c r="G1264">
        <v>-1.2530241912502901E-2</v>
      </c>
      <c r="H1264">
        <v>-4.7399287996695301E-2</v>
      </c>
      <c r="I1264">
        <v>7.8738270599949603E-2</v>
      </c>
      <c r="J1264">
        <v>-1.27227713747727E-2</v>
      </c>
      <c r="K1264">
        <v>4.6843779225673697E-2</v>
      </c>
      <c r="L1264">
        <v>-1.8258550247786502E-2</v>
      </c>
    </row>
    <row r="1265" spans="1:12">
      <c r="A1265" t="s">
        <v>1048</v>
      </c>
      <c r="B1265">
        <v>5.8785898069314099E-2</v>
      </c>
      <c r="C1265">
        <v>-3.1799745526189298E-2</v>
      </c>
      <c r="D1265">
        <v>4.03691947466205E-3</v>
      </c>
      <c r="E1265">
        <v>-3.5122318497488703E-2</v>
      </c>
      <c r="F1265">
        <v>-3.12133056404214E-2</v>
      </c>
      <c r="G1265">
        <v>5.1115024015197803E-2</v>
      </c>
      <c r="H1265">
        <v>6.5447503371185003E-2</v>
      </c>
      <c r="I1265">
        <v>6.7160987976410602E-3</v>
      </c>
      <c r="J1265">
        <v>8.7053108690705303E-2</v>
      </c>
      <c r="K1265">
        <v>-4.3732453356648299E-2</v>
      </c>
      <c r="L1265">
        <v>1.4335058133242899E-3</v>
      </c>
    </row>
    <row r="1266" spans="1:12">
      <c r="A1266" t="s">
        <v>1258</v>
      </c>
      <c r="B1266">
        <v>-4.5625512804661804E-3</v>
      </c>
      <c r="C1266">
        <v>-3.2167334007402397E-2</v>
      </c>
      <c r="D1266">
        <v>-5.1579909319503098E-2</v>
      </c>
      <c r="E1266">
        <v>-1.7858148618571799E-2</v>
      </c>
      <c r="F1266">
        <v>4.4101528635713899E-2</v>
      </c>
      <c r="G1266">
        <v>-9.8110991893671905E-3</v>
      </c>
      <c r="H1266">
        <v>9.3473139898797106E-3</v>
      </c>
      <c r="I1266">
        <v>5.19404753662083E-2</v>
      </c>
      <c r="J1266">
        <v>-4.2379297912293499E-3</v>
      </c>
      <c r="K1266">
        <v>7.7533208328656503E-4</v>
      </c>
      <c r="L1266">
        <v>3.5576111848697099E-2</v>
      </c>
    </row>
    <row r="1267" spans="1:12">
      <c r="A1267" t="s">
        <v>454</v>
      </c>
      <c r="B1267">
        <v>-1.8209370508630598E-2</v>
      </c>
      <c r="C1267">
        <v>-3.25058992297491E-2</v>
      </c>
      <c r="D1267">
        <v>-2.3873855769725302E-3</v>
      </c>
      <c r="E1267">
        <v>2.0935323025745401E-2</v>
      </c>
      <c r="F1267">
        <v>3.1059410146081799E-2</v>
      </c>
      <c r="G1267">
        <v>-3.46148080323848E-2</v>
      </c>
      <c r="H1267">
        <v>2.2754188347674301E-2</v>
      </c>
      <c r="I1267">
        <v>-1.0297896730822301E-3</v>
      </c>
      <c r="J1267">
        <v>-9.2308292373422095E-3</v>
      </c>
      <c r="K1267">
        <v>4.8700339559359998E-2</v>
      </c>
      <c r="L1267">
        <v>-7.3995087206614098E-3</v>
      </c>
    </row>
    <row r="1268" spans="1:12">
      <c r="A1268" t="s">
        <v>221</v>
      </c>
      <c r="B1268">
        <v>6.6496053537234603E-2</v>
      </c>
      <c r="C1268">
        <v>-3.2703168685204002E-2</v>
      </c>
      <c r="D1268">
        <v>-4.5924542903025999E-4</v>
      </c>
      <c r="E1268">
        <v>-3.9858295144571702E-3</v>
      </c>
      <c r="F1268">
        <v>-3.6293192188431397E-2</v>
      </c>
      <c r="G1268">
        <v>-1.2959496721347699E-2</v>
      </c>
      <c r="H1268">
        <v>2.6124695798280799E-2</v>
      </c>
      <c r="I1268">
        <v>9.3547808612907991E-3</v>
      </c>
      <c r="J1268">
        <v>-5.2789494140904596E-3</v>
      </c>
      <c r="K1268">
        <v>7.7104336300227996E-3</v>
      </c>
      <c r="L1268">
        <v>3.3603311529790403E-2</v>
      </c>
    </row>
    <row r="1269" spans="1:12">
      <c r="A1269" t="s">
        <v>839</v>
      </c>
      <c r="B1269">
        <v>-1.30165273544073E-2</v>
      </c>
      <c r="C1269">
        <v>-3.27822610031294E-2</v>
      </c>
      <c r="D1269">
        <v>-8.2665922282509907E-3</v>
      </c>
      <c r="E1269">
        <v>-1.27554834059108E-2</v>
      </c>
      <c r="F1269">
        <v>-1.7522217127820702E-2</v>
      </c>
      <c r="G1269">
        <v>-2.4906776335264301E-2</v>
      </c>
      <c r="H1269">
        <v>1.5474149621149901E-3</v>
      </c>
      <c r="I1269">
        <v>5.8129682365332599E-2</v>
      </c>
      <c r="J1269">
        <v>5.8252397926357204E-3</v>
      </c>
      <c r="K1269">
        <v>-3.8575227670404099E-3</v>
      </c>
      <c r="L1269">
        <v>8.0368765526898905E-3</v>
      </c>
    </row>
    <row r="1270" spans="1:12">
      <c r="A1270" t="s">
        <v>608</v>
      </c>
      <c r="B1270">
        <v>-2.0874279463436399E-2</v>
      </c>
      <c r="C1270">
        <v>-3.2825276386377202E-2</v>
      </c>
      <c r="D1270">
        <v>1.09295088791982E-2</v>
      </c>
      <c r="E1270">
        <v>-1.1137308017749099E-2</v>
      </c>
      <c r="F1270">
        <v>1.5975485222758001E-2</v>
      </c>
      <c r="G1270">
        <v>2.1072059706258001E-2</v>
      </c>
      <c r="H1270">
        <v>-2.8703672882432599E-2</v>
      </c>
      <c r="I1270">
        <v>-4.0734509942961801E-2</v>
      </c>
      <c r="J1270">
        <v>3.4140102717434501E-3</v>
      </c>
      <c r="K1270">
        <v>-6.4988443186127301E-3</v>
      </c>
      <c r="L1270">
        <v>2.35081700569187E-3</v>
      </c>
    </row>
    <row r="1271" spans="1:12">
      <c r="A1271" t="s">
        <v>699</v>
      </c>
      <c r="B1271">
        <v>-9.0789393338579702E-3</v>
      </c>
      <c r="C1271">
        <v>-3.3053379276197899E-2</v>
      </c>
      <c r="D1271">
        <v>9.9201662880780608E-3</v>
      </c>
      <c r="E1271">
        <v>1.7652148573769001E-2</v>
      </c>
      <c r="F1271">
        <v>-1.6726851705633999E-3</v>
      </c>
      <c r="G1271">
        <v>-1.9345162852946801E-3</v>
      </c>
      <c r="H1271">
        <v>2.97292946471351E-4</v>
      </c>
      <c r="I1271">
        <v>4.5737451090254099E-3</v>
      </c>
      <c r="J1271">
        <v>9.0524130891999101E-3</v>
      </c>
      <c r="K1271">
        <v>1.25894723001278E-4</v>
      </c>
      <c r="L1271">
        <v>-3.8555716134041002E-4</v>
      </c>
    </row>
    <row r="1272" spans="1:12">
      <c r="A1272" t="s">
        <v>1072</v>
      </c>
      <c r="B1272">
        <v>6.4761801836928007E-2</v>
      </c>
      <c r="C1272">
        <v>-3.3153837562463297E-2</v>
      </c>
      <c r="D1272">
        <v>-1.3861483390693499E-2</v>
      </c>
      <c r="E1272">
        <v>-2.5867157614943999E-3</v>
      </c>
      <c r="F1272">
        <v>-2.4275815059188199E-2</v>
      </c>
      <c r="G1272">
        <v>1.1314271745844699E-2</v>
      </c>
      <c r="H1272">
        <v>3.0786376804584101E-2</v>
      </c>
      <c r="I1272">
        <v>4.5939463557551101E-3</v>
      </c>
      <c r="J1272">
        <v>2.7692555165822301E-2</v>
      </c>
      <c r="K1272">
        <v>-2.1988545394884599E-2</v>
      </c>
      <c r="L1272">
        <v>1.71685827563995E-2</v>
      </c>
    </row>
    <row r="1273" spans="1:12">
      <c r="A1273" t="s">
        <v>1137</v>
      </c>
      <c r="B1273">
        <v>1.8991503683135E-3</v>
      </c>
      <c r="C1273">
        <v>-3.3266825494903902E-2</v>
      </c>
      <c r="D1273">
        <v>-1.35815297144916E-2</v>
      </c>
      <c r="E1273">
        <v>-2.1800866195933501E-2</v>
      </c>
      <c r="F1273">
        <v>-1.47420689517013E-2</v>
      </c>
      <c r="G1273">
        <v>5.8450552651083199E-3</v>
      </c>
      <c r="H1273">
        <v>2.7711533721521402E-2</v>
      </c>
      <c r="I1273">
        <v>-1.79889039999995E-2</v>
      </c>
      <c r="J1273">
        <v>7.9255836138449505E-3</v>
      </c>
      <c r="K1273">
        <v>3.2105749057803E-3</v>
      </c>
      <c r="L1273">
        <v>-1.02088431843362E-2</v>
      </c>
    </row>
    <row r="1274" spans="1:12">
      <c r="A1274" t="s">
        <v>1118</v>
      </c>
      <c r="B1274">
        <v>-1.14849479102023E-2</v>
      </c>
      <c r="C1274">
        <v>-3.3350861215351003E-2</v>
      </c>
      <c r="D1274">
        <v>-7.7126065914285497E-3</v>
      </c>
      <c r="E1274">
        <v>-6.2735801831237004E-2</v>
      </c>
      <c r="F1274">
        <v>-2.22370499163876E-2</v>
      </c>
      <c r="G1274">
        <v>2.8704039582091199E-2</v>
      </c>
      <c r="H1274">
        <v>-5.2479334122284803E-2</v>
      </c>
      <c r="I1274">
        <v>6.9632037306602501E-2</v>
      </c>
      <c r="J1274">
        <v>3.8982520622198202E-2</v>
      </c>
      <c r="K1274">
        <v>3.8917991139187598E-2</v>
      </c>
      <c r="L1274">
        <v>-5.13535776148124E-2</v>
      </c>
    </row>
    <row r="1275" spans="1:12">
      <c r="A1275" t="s">
        <v>22</v>
      </c>
      <c r="B1275">
        <v>-2.4569313454923601E-2</v>
      </c>
      <c r="C1275">
        <v>-3.3684098632660697E-2</v>
      </c>
      <c r="D1275">
        <v>-2.0182736213225302E-2</v>
      </c>
      <c r="E1275">
        <v>2.82488784872745E-2</v>
      </c>
      <c r="F1275">
        <v>1.14557786972739E-2</v>
      </c>
      <c r="G1275">
        <v>-2.3684184975574101E-2</v>
      </c>
      <c r="H1275">
        <v>-5.9321611795045996E-3</v>
      </c>
      <c r="I1275">
        <v>3.4698204939737499E-2</v>
      </c>
      <c r="J1275">
        <v>-2.98886517526664E-2</v>
      </c>
      <c r="K1275">
        <v>-4.4695546751621101E-2</v>
      </c>
      <c r="L1275">
        <v>9.8037318278412292E-3</v>
      </c>
    </row>
    <row r="1276" spans="1:12">
      <c r="A1276" t="s">
        <v>1150</v>
      </c>
      <c r="B1276">
        <v>-1.1605890566980101E-2</v>
      </c>
      <c r="C1276">
        <v>-3.4197532519100599E-2</v>
      </c>
      <c r="D1276">
        <v>1.2921532619729299E-4</v>
      </c>
      <c r="E1276">
        <v>7.7923268409807803E-3</v>
      </c>
      <c r="F1276">
        <v>1.9771702655803801E-3</v>
      </c>
      <c r="G1276">
        <v>-1.9040841331924801E-4</v>
      </c>
      <c r="H1276">
        <v>-3.5923947757332802E-3</v>
      </c>
      <c r="I1276">
        <v>-5.4974527514492699E-3</v>
      </c>
      <c r="J1276">
        <v>9.0694608684095106E-3</v>
      </c>
      <c r="K1276">
        <v>9.1367778884397701E-4</v>
      </c>
      <c r="L1276">
        <v>-8.0394263290711303E-3</v>
      </c>
    </row>
    <row r="1277" spans="1:12">
      <c r="A1277" t="s">
        <v>156</v>
      </c>
      <c r="B1277">
        <v>-7.2842799622164899E-3</v>
      </c>
      <c r="C1277">
        <v>-3.4235148344770497E-2</v>
      </c>
      <c r="D1277">
        <v>1.25846981880349E-3</v>
      </c>
      <c r="E1277">
        <v>8.7655114057446303E-4</v>
      </c>
      <c r="F1277">
        <v>-7.13499502201345E-3</v>
      </c>
      <c r="G1277">
        <v>2.0593825287197099E-2</v>
      </c>
      <c r="H1277">
        <v>1.5012288124673499E-2</v>
      </c>
      <c r="I1277">
        <v>-7.4619246299243006E-2</v>
      </c>
      <c r="J1277">
        <v>9.6176459206470891E-3</v>
      </c>
      <c r="K1277">
        <v>-1.5139351400313099E-2</v>
      </c>
      <c r="L1277">
        <v>2.9453625885755902E-3</v>
      </c>
    </row>
    <row r="1278" spans="1:12">
      <c r="A1278" t="s">
        <v>1049</v>
      </c>
      <c r="B1278">
        <v>5.9104102774182501E-2</v>
      </c>
      <c r="C1278">
        <v>-3.42388610165337E-2</v>
      </c>
      <c r="D1278">
        <v>2.00397874561975E-2</v>
      </c>
      <c r="E1278">
        <v>1.0824626070913499E-2</v>
      </c>
      <c r="F1278">
        <v>-1.34789317790027E-2</v>
      </c>
      <c r="G1278">
        <v>1.8839758606263499E-2</v>
      </c>
      <c r="H1278">
        <v>-3.3288130576117299E-2</v>
      </c>
      <c r="I1278">
        <v>1.43834389965738E-3</v>
      </c>
      <c r="J1278">
        <v>-2.7283150015453402E-2</v>
      </c>
      <c r="K1278">
        <v>1.7348452185639799E-2</v>
      </c>
      <c r="L1278">
        <v>-1.3694508970156999E-3</v>
      </c>
    </row>
    <row r="1279" spans="1:12">
      <c r="A1279" t="s">
        <v>558</v>
      </c>
      <c r="B1279">
        <v>-1.14440132765982E-2</v>
      </c>
      <c r="C1279">
        <v>-3.4690733205837897E-2</v>
      </c>
      <c r="D1279">
        <v>1.17070366040865E-2</v>
      </c>
      <c r="E1279">
        <v>1.7616479459993999E-2</v>
      </c>
      <c r="F1279">
        <v>4.7372646488862804E-3</v>
      </c>
      <c r="G1279">
        <v>1.4071270167901201E-3</v>
      </c>
      <c r="H1279">
        <v>-4.7639017576122404E-3</v>
      </c>
      <c r="I1279">
        <v>-1.01568167826781E-2</v>
      </c>
      <c r="J1279">
        <v>8.7214182245946709E-3</v>
      </c>
      <c r="K1279">
        <v>-6.1537838393711298E-4</v>
      </c>
      <c r="L1279">
        <v>-2.53622399669285E-3</v>
      </c>
    </row>
    <row r="1280" spans="1:12">
      <c r="A1280" t="s">
        <v>1240</v>
      </c>
      <c r="B1280">
        <v>4.7113869009413202E-2</v>
      </c>
      <c r="C1280">
        <v>-3.4963493395284699E-2</v>
      </c>
      <c r="D1280">
        <v>-3.19252189451177E-3</v>
      </c>
      <c r="E1280">
        <v>2.4599665001749701E-2</v>
      </c>
      <c r="F1280">
        <v>-3.2965155657167199E-2</v>
      </c>
      <c r="G1280">
        <v>-7.4919107511445195E-4</v>
      </c>
      <c r="H1280">
        <v>2.4961597661962098E-2</v>
      </c>
      <c r="I1280">
        <v>-6.9857491364728698E-3</v>
      </c>
      <c r="J1280">
        <v>3.7038519357815301E-3</v>
      </c>
      <c r="K1280">
        <v>-9.3749456580891205E-3</v>
      </c>
      <c r="L1280">
        <v>1.6325417477330101E-2</v>
      </c>
    </row>
    <row r="1281" spans="1:12">
      <c r="A1281" t="s">
        <v>1080</v>
      </c>
      <c r="B1281">
        <v>-1.2691738564473001E-2</v>
      </c>
      <c r="C1281">
        <v>-3.5194218616037699E-2</v>
      </c>
      <c r="D1281">
        <v>-1.5391822377334399E-2</v>
      </c>
      <c r="E1281">
        <v>-5.72821385615433E-3</v>
      </c>
      <c r="F1281">
        <v>-3.2729423094331599E-2</v>
      </c>
      <c r="G1281">
        <v>-1.5146793006226801E-2</v>
      </c>
      <c r="H1281">
        <v>-1.6342185456963601E-2</v>
      </c>
      <c r="I1281">
        <v>5.6950709656510903E-2</v>
      </c>
      <c r="J1281">
        <v>1.4348173693515E-3</v>
      </c>
      <c r="K1281">
        <v>-8.3510028440816602E-3</v>
      </c>
      <c r="L1281">
        <v>-2.5217257686849801E-3</v>
      </c>
    </row>
    <row r="1282" spans="1:12">
      <c r="A1282" t="s">
        <v>43</v>
      </c>
      <c r="B1282">
        <v>6.2884730793626997E-2</v>
      </c>
      <c r="C1282">
        <v>-3.5356805411042802E-2</v>
      </c>
      <c r="D1282">
        <v>4.7819308458430201E-2</v>
      </c>
      <c r="E1282">
        <v>3.8025586574871997E-2</v>
      </c>
      <c r="F1282">
        <v>5.6712464250870597E-3</v>
      </c>
      <c r="G1282">
        <v>-3.7144881548960403E-2</v>
      </c>
      <c r="H1282">
        <v>-4.4523372687685102E-2</v>
      </c>
      <c r="I1282">
        <v>-4.63458030073347E-2</v>
      </c>
      <c r="J1282">
        <v>7.1817484152366995E-2</v>
      </c>
      <c r="K1282">
        <v>1.38848888109272E-2</v>
      </c>
      <c r="L1282">
        <v>-1.42157632650418E-2</v>
      </c>
    </row>
    <row r="1283" spans="1:12">
      <c r="A1283" t="s">
        <v>720</v>
      </c>
      <c r="B1283">
        <v>-1.3771822401065999E-2</v>
      </c>
      <c r="C1283">
        <v>-3.5437260994960702E-2</v>
      </c>
      <c r="D1283">
        <v>-3.8295176804024098E-2</v>
      </c>
      <c r="E1283">
        <v>1.8794799752725501E-3</v>
      </c>
      <c r="F1283">
        <v>2.09383064253033E-2</v>
      </c>
      <c r="G1283">
        <v>-4.5484120262836499E-2</v>
      </c>
      <c r="H1283">
        <v>1.7420968718333901E-2</v>
      </c>
      <c r="I1283">
        <v>3.8777121233169301E-2</v>
      </c>
      <c r="J1283">
        <v>-7.0734666573484904E-3</v>
      </c>
      <c r="K1283">
        <v>1.47242453671924E-2</v>
      </c>
      <c r="L1283">
        <v>-2.8132579185805302E-3</v>
      </c>
    </row>
    <row r="1284" spans="1:12">
      <c r="A1284" t="s">
        <v>822</v>
      </c>
      <c r="B1284">
        <v>6.8719986599312305E-2</v>
      </c>
      <c r="C1284">
        <v>-3.5496570088753301E-2</v>
      </c>
      <c r="D1284">
        <v>-1.3371197213803801E-2</v>
      </c>
      <c r="E1284">
        <v>5.2061432816717497E-2</v>
      </c>
      <c r="F1284">
        <v>8.5578625477068706E-3</v>
      </c>
      <c r="G1284">
        <v>-1.7435701252823399E-3</v>
      </c>
      <c r="H1284">
        <v>-2.6227592409761202E-2</v>
      </c>
      <c r="I1284">
        <v>-9.8420600656350908E-3</v>
      </c>
      <c r="J1284">
        <v>9.4706721883794504E-3</v>
      </c>
      <c r="K1284">
        <v>1.31349210713611E-3</v>
      </c>
      <c r="L1284">
        <v>-1.77051640213335E-2</v>
      </c>
    </row>
    <row r="1285" spans="1:12">
      <c r="A1285" t="s">
        <v>785</v>
      </c>
      <c r="B1285">
        <v>7.9862296277452102E-2</v>
      </c>
      <c r="C1285">
        <v>-3.5538371677528303E-2</v>
      </c>
      <c r="D1285">
        <v>-5.7856245808468001E-2</v>
      </c>
      <c r="E1285">
        <v>-7.1427512717763602E-3</v>
      </c>
      <c r="F1285">
        <v>3.2718115147381099E-2</v>
      </c>
      <c r="G1285">
        <v>-1.29055086059573E-3</v>
      </c>
      <c r="H1285">
        <v>4.1080285151514302E-2</v>
      </c>
      <c r="I1285">
        <v>2.5680799849369901E-2</v>
      </c>
      <c r="J1285">
        <v>-1.33361528720067E-2</v>
      </c>
      <c r="K1285">
        <v>-5.9099809124100899E-2</v>
      </c>
      <c r="L1285">
        <v>-1.35767144764413E-2</v>
      </c>
    </row>
    <row r="1286" spans="1:12">
      <c r="A1286" t="s">
        <v>919</v>
      </c>
      <c r="B1286">
        <v>-7.5172940237468499E-3</v>
      </c>
      <c r="C1286">
        <v>-3.5724160403250098E-2</v>
      </c>
      <c r="D1286">
        <v>1.90662941727316E-3</v>
      </c>
      <c r="E1286">
        <v>-5.5512395810170999E-2</v>
      </c>
      <c r="F1286">
        <v>9.7069248936558199E-3</v>
      </c>
      <c r="G1286">
        <v>2.6674313608114598E-2</v>
      </c>
      <c r="H1286">
        <v>-2.3622071783659802E-2</v>
      </c>
      <c r="I1286">
        <v>-5.1566883980608602E-2</v>
      </c>
      <c r="J1286">
        <v>-9.8592923798179102E-3</v>
      </c>
      <c r="K1286">
        <v>2.7078346575999598E-2</v>
      </c>
      <c r="L1286">
        <v>-1.9759264430019501E-2</v>
      </c>
    </row>
    <row r="1287" spans="1:12">
      <c r="A1287" t="s">
        <v>176</v>
      </c>
      <c r="B1287">
        <v>-3.52109140537899E-3</v>
      </c>
      <c r="C1287">
        <v>-3.6244967786319297E-2</v>
      </c>
      <c r="D1287">
        <v>1.06037586874399E-2</v>
      </c>
      <c r="E1287">
        <v>-1.11397117585778E-2</v>
      </c>
      <c r="F1287">
        <v>2.8659352840266401E-2</v>
      </c>
      <c r="G1287">
        <v>2.3921811763753902E-2</v>
      </c>
      <c r="H1287">
        <v>-4.1992305782405703E-2</v>
      </c>
      <c r="I1287">
        <v>4.8211683065482198E-3</v>
      </c>
      <c r="J1287">
        <v>-4.3038817533082203E-2</v>
      </c>
      <c r="K1287">
        <v>-7.3054184528339597E-3</v>
      </c>
      <c r="L1287">
        <v>1.31252833251322E-2</v>
      </c>
    </row>
    <row r="1288" spans="1:12">
      <c r="A1288" t="s">
        <v>193</v>
      </c>
      <c r="B1288">
        <v>-1.9191650783000801E-2</v>
      </c>
      <c r="C1288">
        <v>-3.6337033760806103E-2</v>
      </c>
      <c r="D1288">
        <v>-1.7440530568680002E-2</v>
      </c>
      <c r="E1288">
        <v>-6.8257644323582497E-3</v>
      </c>
      <c r="F1288">
        <v>-3.5165567465411697E-2</v>
      </c>
      <c r="G1288">
        <v>-1.7717775074609001E-2</v>
      </c>
      <c r="H1288">
        <v>-8.2168266175722995E-2</v>
      </c>
      <c r="I1288">
        <v>0.107922324124283</v>
      </c>
      <c r="J1288">
        <v>-2.7558993462040899E-2</v>
      </c>
      <c r="K1288">
        <v>-1.5832487149553499E-3</v>
      </c>
      <c r="L1288">
        <v>5.2363834728259796E-3</v>
      </c>
    </row>
    <row r="1289" spans="1:12">
      <c r="A1289" t="s">
        <v>313</v>
      </c>
      <c r="B1289">
        <v>-1.7747449530421702E-2</v>
      </c>
      <c r="C1289">
        <v>-3.6463766275082701E-2</v>
      </c>
      <c r="D1289">
        <v>-1.7141056645546101E-2</v>
      </c>
      <c r="E1289">
        <v>2.9037330999041801E-2</v>
      </c>
      <c r="F1289">
        <v>5.01309954637459E-2</v>
      </c>
      <c r="G1289">
        <v>7.9361521487904905E-3</v>
      </c>
      <c r="H1289">
        <v>6.2098568144067796E-3</v>
      </c>
      <c r="I1289">
        <v>4.5581571839884698E-2</v>
      </c>
      <c r="J1289">
        <v>-4.3459826506708203E-2</v>
      </c>
      <c r="K1289">
        <v>4.6182252984779897E-2</v>
      </c>
      <c r="L1289">
        <v>3.4605474946372301E-3</v>
      </c>
    </row>
    <row r="1290" spans="1:12">
      <c r="A1290" t="s">
        <v>956</v>
      </c>
      <c r="B1290">
        <v>7.6003800676303607E-2</v>
      </c>
      <c r="C1290">
        <v>-3.6492375318015698E-2</v>
      </c>
      <c r="D1290">
        <v>-4.9414281026929498E-2</v>
      </c>
      <c r="E1290">
        <v>1.9897685264953099E-2</v>
      </c>
      <c r="F1290">
        <v>-1.32866951021523E-2</v>
      </c>
      <c r="G1290">
        <v>4.5189963418101997E-2</v>
      </c>
      <c r="H1290">
        <v>-3.4253079283631298E-2</v>
      </c>
      <c r="I1290">
        <v>1.40401294112339E-2</v>
      </c>
      <c r="J1290">
        <v>-1.14710339509421E-2</v>
      </c>
      <c r="K1290">
        <v>1.3517945201777799E-2</v>
      </c>
      <c r="L1290">
        <v>-2.33575022432089E-2</v>
      </c>
    </row>
    <row r="1291" spans="1:12">
      <c r="A1291" t="s">
        <v>320</v>
      </c>
      <c r="B1291">
        <v>7.3504192822790096E-2</v>
      </c>
      <c r="C1291">
        <v>-3.6629766004492401E-2</v>
      </c>
      <c r="D1291">
        <v>7.7785781615669703E-3</v>
      </c>
      <c r="E1291">
        <v>-4.0682832016436903E-2</v>
      </c>
      <c r="F1291">
        <v>-8.7747751586282896E-2</v>
      </c>
      <c r="G1291">
        <v>3.3062905209754197E-2</v>
      </c>
      <c r="H1291">
        <v>-1.8774955199426901E-2</v>
      </c>
      <c r="I1291">
        <v>-5.2812276229879003E-2</v>
      </c>
      <c r="J1291">
        <v>4.3852952838165302E-2</v>
      </c>
      <c r="K1291">
        <v>-1.6823576930006499E-2</v>
      </c>
      <c r="L1291">
        <v>-5.2370183442011897E-3</v>
      </c>
    </row>
    <row r="1292" spans="1:12">
      <c r="A1292" t="s">
        <v>329</v>
      </c>
      <c r="B1292">
        <v>-1.52594392338144E-2</v>
      </c>
      <c r="C1292">
        <v>-3.6645256962814503E-2</v>
      </c>
      <c r="D1292">
        <v>-5.9082180320159704E-3</v>
      </c>
      <c r="E1292">
        <v>1.2638172438234899E-2</v>
      </c>
      <c r="F1292">
        <v>-6.3403101844825404E-3</v>
      </c>
      <c r="G1292">
        <v>-4.7632940181227199E-4</v>
      </c>
      <c r="H1292">
        <v>-9.0837556394307503E-3</v>
      </c>
      <c r="I1292">
        <v>2.3226911934730201E-3</v>
      </c>
      <c r="J1292">
        <v>1.37400358116997E-2</v>
      </c>
      <c r="K1292">
        <v>-8.7345192644986396E-3</v>
      </c>
      <c r="L1292">
        <v>6.6567250311217602E-4</v>
      </c>
    </row>
    <row r="1293" spans="1:12">
      <c r="A1293" t="s">
        <v>183</v>
      </c>
      <c r="B1293">
        <v>-1.03946795119345E-2</v>
      </c>
      <c r="C1293">
        <v>-3.68125823621673E-2</v>
      </c>
      <c r="D1293">
        <v>8.3797503402531796E-4</v>
      </c>
      <c r="E1293">
        <v>1.10590301876038E-2</v>
      </c>
      <c r="F1293">
        <v>-4.1441750391224197E-3</v>
      </c>
      <c r="G1293">
        <v>-3.5013554002032701E-3</v>
      </c>
      <c r="H1293">
        <v>1.21334841908807E-3</v>
      </c>
      <c r="I1293">
        <v>8.8277726835555605E-3</v>
      </c>
      <c r="J1293">
        <v>1.04840583146749E-2</v>
      </c>
      <c r="K1293">
        <v>1.4757101077781699E-3</v>
      </c>
      <c r="L1293">
        <v>3.3401094069210099E-3</v>
      </c>
    </row>
    <row r="1294" spans="1:12">
      <c r="A1294" t="s">
        <v>674</v>
      </c>
      <c r="B1294">
        <v>6.3030717324870006E-2</v>
      </c>
      <c r="C1294">
        <v>-3.6843437674267697E-2</v>
      </c>
      <c r="D1294">
        <v>-1.3727464709095499E-2</v>
      </c>
      <c r="E1294">
        <v>8.7562164352287097E-3</v>
      </c>
      <c r="F1294">
        <v>-1.9614023552358299E-2</v>
      </c>
      <c r="G1294">
        <v>-1.7500762652080899E-2</v>
      </c>
      <c r="H1294">
        <v>4.8427693532516199E-2</v>
      </c>
      <c r="I1294">
        <v>-6.3482964915948696E-4</v>
      </c>
      <c r="J1294">
        <v>1.7691145016810801E-2</v>
      </c>
      <c r="K1294">
        <v>-6.0827886900092498E-2</v>
      </c>
      <c r="L1294">
        <v>-5.9238938763065598E-3</v>
      </c>
    </row>
    <row r="1295" spans="1:12">
      <c r="A1295" t="s">
        <v>727</v>
      </c>
      <c r="B1295">
        <v>-1.6010872431503499E-2</v>
      </c>
      <c r="C1295">
        <v>-3.7292623677263298E-2</v>
      </c>
      <c r="D1295">
        <v>-5.51154671607565E-2</v>
      </c>
      <c r="E1295">
        <v>-3.6705889645160202E-2</v>
      </c>
      <c r="F1295">
        <v>1.74538530001003E-2</v>
      </c>
      <c r="G1295">
        <v>-7.5292973721508298E-4</v>
      </c>
      <c r="H1295">
        <v>-2.3562888472161401E-2</v>
      </c>
      <c r="I1295">
        <v>-1.08822309282372E-2</v>
      </c>
      <c r="J1295">
        <v>-7.5064622629266997E-3</v>
      </c>
      <c r="K1295">
        <v>2.3171738913033701E-2</v>
      </c>
      <c r="L1295">
        <v>-4.4792132235753797E-3</v>
      </c>
    </row>
    <row r="1296" spans="1:12">
      <c r="A1296" t="s">
        <v>1226</v>
      </c>
      <c r="B1296">
        <v>-1.4947267865599001E-2</v>
      </c>
      <c r="C1296">
        <v>-3.8054397282853702E-2</v>
      </c>
      <c r="D1296">
        <v>1.0042326844596E-2</v>
      </c>
      <c r="E1296">
        <v>-1.3946295229279799E-2</v>
      </c>
      <c r="F1296">
        <v>-2.3613737790179799E-2</v>
      </c>
      <c r="G1296">
        <v>-1.7219372245171199E-2</v>
      </c>
      <c r="H1296">
        <v>3.9302951678411101E-2</v>
      </c>
      <c r="I1296">
        <v>1.1375718335651E-2</v>
      </c>
      <c r="J1296">
        <v>2.38282997432657E-2</v>
      </c>
      <c r="K1296">
        <v>3.7535080039122301E-2</v>
      </c>
      <c r="L1296">
        <v>-5.2489394618968604E-3</v>
      </c>
    </row>
    <row r="1297" spans="1:12">
      <c r="A1297" t="s">
        <v>301</v>
      </c>
      <c r="B1297">
        <v>-4.1205116337112199E-2</v>
      </c>
      <c r="C1297">
        <v>-3.8329410759028598E-2</v>
      </c>
      <c r="D1297">
        <v>3.5132674035377703E-2</v>
      </c>
      <c r="E1297">
        <v>0.216564338004024</v>
      </c>
      <c r="F1297">
        <v>-5.3417731972596298E-2</v>
      </c>
      <c r="G1297">
        <v>4.0368038471213397E-2</v>
      </c>
      <c r="H1297">
        <v>4.0795800997701697E-3</v>
      </c>
      <c r="I1297">
        <v>5.9927257317500898E-2</v>
      </c>
      <c r="J1297">
        <v>-7.8525392836486393E-2</v>
      </c>
      <c r="K1297">
        <v>-2.4856927788538399E-2</v>
      </c>
      <c r="L1297">
        <v>-1.16542952664343E-2</v>
      </c>
    </row>
    <row r="1298" spans="1:12">
      <c r="A1298" t="s">
        <v>325</v>
      </c>
      <c r="B1298">
        <v>-6.9843150144080902E-4</v>
      </c>
      <c r="C1298">
        <v>-3.8487422713479102E-2</v>
      </c>
      <c r="D1298">
        <v>3.76180712189036E-2</v>
      </c>
      <c r="E1298">
        <v>-9.4644330987910998E-3</v>
      </c>
      <c r="F1298">
        <v>-2.6547294596036601E-2</v>
      </c>
      <c r="G1298">
        <v>-1.39377381557588E-2</v>
      </c>
      <c r="H1298">
        <v>1.90536461615326E-2</v>
      </c>
      <c r="I1298">
        <v>-1.08483249928303E-2</v>
      </c>
      <c r="J1298">
        <v>6.0628768113787498E-3</v>
      </c>
      <c r="K1298">
        <v>2.2954370073426E-2</v>
      </c>
      <c r="L1298">
        <v>-1.1338706206745401E-2</v>
      </c>
    </row>
    <row r="1299" spans="1:12">
      <c r="A1299" t="s">
        <v>26</v>
      </c>
      <c r="B1299">
        <v>-8.2487532833389592E-3</v>
      </c>
      <c r="C1299">
        <v>-3.8888133671139698E-2</v>
      </c>
      <c r="D1299">
        <v>2.44777311045184E-2</v>
      </c>
      <c r="E1299">
        <v>-3.0614921391693001E-2</v>
      </c>
      <c r="F1299">
        <v>-5.5645017719260899E-2</v>
      </c>
      <c r="G1299">
        <v>-1.65862916642616E-2</v>
      </c>
      <c r="H1299">
        <v>2.7362708145868601E-2</v>
      </c>
      <c r="I1299">
        <v>-2.2507988738870398E-2</v>
      </c>
      <c r="J1299">
        <v>-2.6268685904828299E-2</v>
      </c>
      <c r="K1299">
        <v>-8.6870469642965197E-3</v>
      </c>
      <c r="L1299">
        <v>4.31941476079198E-2</v>
      </c>
    </row>
    <row r="1300" spans="1:12">
      <c r="A1300" t="s">
        <v>841</v>
      </c>
      <c r="B1300">
        <v>1.5664698772139001E-3</v>
      </c>
      <c r="C1300">
        <v>-3.8974690922960298E-2</v>
      </c>
      <c r="D1300">
        <v>2.0806782674149499E-2</v>
      </c>
      <c r="E1300">
        <v>-2.5098049945984E-2</v>
      </c>
      <c r="F1300">
        <v>-7.44309827033722E-3</v>
      </c>
      <c r="G1300">
        <v>1.6074712801972799E-2</v>
      </c>
      <c r="H1300">
        <v>2.0341870673369698E-2</v>
      </c>
      <c r="I1300">
        <v>2.8559935482468799E-2</v>
      </c>
      <c r="J1300">
        <v>-3.5348948106610198E-2</v>
      </c>
      <c r="K1300">
        <v>6.7823245486573402E-3</v>
      </c>
      <c r="L1300">
        <v>-1.6378841476461899E-2</v>
      </c>
    </row>
    <row r="1301" spans="1:12">
      <c r="A1301" t="s">
        <v>1213</v>
      </c>
      <c r="B1301">
        <v>-3.3805141258800998E-2</v>
      </c>
      <c r="C1301">
        <v>-3.9155850975826301E-2</v>
      </c>
      <c r="D1301">
        <v>-6.2985457077189694E-2</v>
      </c>
      <c r="E1301">
        <v>7.0173372896985303E-2</v>
      </c>
      <c r="F1301">
        <v>-2.0466208598628102E-2</v>
      </c>
      <c r="G1301">
        <v>2.33006187394987E-2</v>
      </c>
      <c r="H1301">
        <v>2.7159978002381801E-2</v>
      </c>
      <c r="I1301">
        <v>-2.43220920704336E-2</v>
      </c>
      <c r="J1301">
        <v>1.6889579148146501E-3</v>
      </c>
      <c r="K1301">
        <v>-4.6064948657337797E-2</v>
      </c>
      <c r="L1301">
        <v>3.0162136887479402E-2</v>
      </c>
    </row>
    <row r="1302" spans="1:12">
      <c r="A1302" t="s">
        <v>1099</v>
      </c>
      <c r="B1302">
        <v>6.1585875320308903E-2</v>
      </c>
      <c r="C1302">
        <v>-3.9685589594028799E-2</v>
      </c>
      <c r="D1302">
        <v>-3.08602187921355E-3</v>
      </c>
      <c r="E1302">
        <v>1.44812828800763E-2</v>
      </c>
      <c r="F1302">
        <v>-3.5276476503544901E-2</v>
      </c>
      <c r="G1302">
        <v>5.2650540895338098E-2</v>
      </c>
      <c r="H1302">
        <v>3.0235859514353799E-2</v>
      </c>
      <c r="I1302">
        <v>-1.4731083816359901E-2</v>
      </c>
      <c r="J1302">
        <v>-3.7660609723536603E-2</v>
      </c>
      <c r="K1302">
        <v>1.48888097328324E-2</v>
      </c>
      <c r="L1302">
        <v>-5.5159905395042504E-3</v>
      </c>
    </row>
    <row r="1303" spans="1:12">
      <c r="A1303" t="s">
        <v>94</v>
      </c>
      <c r="B1303">
        <v>-4.3320376569966498E-2</v>
      </c>
      <c r="C1303">
        <v>-3.9948813142072603E-2</v>
      </c>
      <c r="D1303">
        <v>2.5754189251541802E-3</v>
      </c>
      <c r="E1303">
        <v>-1.06539189502844E-2</v>
      </c>
      <c r="F1303">
        <v>2.9684196959473999E-3</v>
      </c>
      <c r="G1303">
        <v>5.0161672776998399E-3</v>
      </c>
      <c r="H1303">
        <v>3.9403373160242901E-2</v>
      </c>
      <c r="I1303">
        <v>4.4388004632765099E-2</v>
      </c>
      <c r="J1303">
        <v>1.1248013367863401E-2</v>
      </c>
      <c r="K1303">
        <v>4.0008138923955897E-2</v>
      </c>
      <c r="L1303">
        <v>4.3678745814081004E-3</v>
      </c>
    </row>
    <row r="1304" spans="1:12">
      <c r="A1304" t="s">
        <v>943</v>
      </c>
      <c r="B1304">
        <v>-1.46409548129489E-2</v>
      </c>
      <c r="C1304">
        <v>-4.0810155013851102E-2</v>
      </c>
      <c r="D1304">
        <v>4.9336480033070097E-2</v>
      </c>
      <c r="E1304">
        <v>-6.0382764062515901E-2</v>
      </c>
      <c r="F1304">
        <v>-2.71054599284592E-2</v>
      </c>
      <c r="G1304">
        <v>-6.0591391206421201E-2</v>
      </c>
      <c r="H1304">
        <v>1.20433871062143E-2</v>
      </c>
      <c r="I1304">
        <v>3.71578848925586E-3</v>
      </c>
      <c r="J1304">
        <v>3.9491263179806002E-2</v>
      </c>
      <c r="K1304">
        <v>-2.4014854866233101E-2</v>
      </c>
      <c r="L1304">
        <v>2.4351786071696899E-2</v>
      </c>
    </row>
    <row r="1305" spans="1:12">
      <c r="A1305" t="s">
        <v>809</v>
      </c>
      <c r="B1305">
        <v>6.6713146229853207E-2</v>
      </c>
      <c r="C1305">
        <v>-4.1390250867948397E-2</v>
      </c>
      <c r="D1305">
        <v>-1.3448019670043601E-2</v>
      </c>
      <c r="E1305">
        <v>5.0308971787533498E-2</v>
      </c>
      <c r="F1305">
        <v>-3.6430998320711699E-2</v>
      </c>
      <c r="G1305">
        <v>-1.4313976278457201E-2</v>
      </c>
      <c r="H1305">
        <v>7.8342014419347499E-3</v>
      </c>
      <c r="I1305">
        <v>4.3575939846525302E-2</v>
      </c>
      <c r="J1305">
        <v>5.3157137118155999E-2</v>
      </c>
      <c r="K1305">
        <v>7.01506091794009E-2</v>
      </c>
      <c r="L1305">
        <v>-3.69003292181974E-2</v>
      </c>
    </row>
    <row r="1306" spans="1:12">
      <c r="A1306" t="s">
        <v>441</v>
      </c>
      <c r="B1306">
        <v>7.6472905167102201E-2</v>
      </c>
      <c r="C1306">
        <v>-4.1497753597325299E-2</v>
      </c>
      <c r="D1306">
        <v>-9.4698436044372194E-3</v>
      </c>
      <c r="E1306">
        <v>5.2651209786702798E-2</v>
      </c>
      <c r="F1306">
        <v>-4.8748440351819501E-2</v>
      </c>
      <c r="G1306">
        <v>-7.6945036750269105E-2</v>
      </c>
      <c r="H1306">
        <v>2.8450202219578901E-2</v>
      </c>
      <c r="I1306">
        <v>-6.2407576755661401E-2</v>
      </c>
      <c r="J1306">
        <v>-0.119512682472127</v>
      </c>
      <c r="K1306">
        <v>-4.91453590456781E-2</v>
      </c>
      <c r="L1306">
        <v>-2.4174534050442802E-3</v>
      </c>
    </row>
    <row r="1307" spans="1:12">
      <c r="A1307" t="s">
        <v>79</v>
      </c>
      <c r="B1307">
        <v>-5.3154506182779303E-2</v>
      </c>
      <c r="C1307">
        <v>-4.2185660863779201E-2</v>
      </c>
      <c r="D1307">
        <v>-1.9862112718414801E-2</v>
      </c>
      <c r="E1307">
        <v>-1.20041525860741E-2</v>
      </c>
      <c r="F1307">
        <v>-1.4566739340879599E-2</v>
      </c>
      <c r="G1307">
        <v>-3.0045513276458699E-2</v>
      </c>
      <c r="H1307">
        <v>-1.3816097882896301E-2</v>
      </c>
      <c r="I1307">
        <v>-2.82443716956409E-2</v>
      </c>
      <c r="J1307">
        <v>1.2771816928995299E-2</v>
      </c>
      <c r="K1307">
        <v>9.7035817224027793E-3</v>
      </c>
      <c r="L1307">
        <v>2.3355987921873499E-2</v>
      </c>
    </row>
    <row r="1308" spans="1:12">
      <c r="A1308" t="s">
        <v>791</v>
      </c>
      <c r="B1308">
        <v>8.1888706532478497E-2</v>
      </c>
      <c r="C1308">
        <v>-4.2881586038002198E-2</v>
      </c>
      <c r="D1308">
        <v>-3.84253912763938E-2</v>
      </c>
      <c r="E1308">
        <v>-8.83465253281746E-4</v>
      </c>
      <c r="F1308">
        <v>-2.1136076421753702E-2</v>
      </c>
      <c r="G1308">
        <v>-4.1513088879664203E-3</v>
      </c>
      <c r="H1308">
        <v>-2.01286544209596E-2</v>
      </c>
      <c r="I1308">
        <v>-2.8859724248320499E-2</v>
      </c>
      <c r="J1308">
        <v>5.59220543446243E-2</v>
      </c>
      <c r="K1308">
        <v>-3.42395854129485E-3</v>
      </c>
      <c r="L1308">
        <v>-4.78815787759337E-2</v>
      </c>
    </row>
    <row r="1309" spans="1:12">
      <c r="A1309" t="s">
        <v>327</v>
      </c>
      <c r="B1309">
        <v>-1.8449066175307501E-2</v>
      </c>
      <c r="C1309">
        <v>-4.3089637686838503E-2</v>
      </c>
      <c r="D1309">
        <v>1.7240742264895701E-3</v>
      </c>
      <c r="E1309">
        <v>2.6816987549938099E-2</v>
      </c>
      <c r="F1309">
        <v>7.5573081287152004E-3</v>
      </c>
      <c r="G1309">
        <v>-1.35627916207975E-2</v>
      </c>
      <c r="H1309">
        <v>5.5690702852623897E-2</v>
      </c>
      <c r="I1309">
        <v>-5.31500109780377E-3</v>
      </c>
      <c r="J1309">
        <v>1.1578790031042599E-2</v>
      </c>
      <c r="K1309">
        <v>5.3684665228300801E-2</v>
      </c>
      <c r="L1309">
        <v>6.2952380363022996E-3</v>
      </c>
    </row>
    <row r="1310" spans="1:12">
      <c r="A1310" t="s">
        <v>1101</v>
      </c>
      <c r="B1310">
        <v>-1.1123006445399399E-2</v>
      </c>
      <c r="C1310">
        <v>-4.3192793946366402E-2</v>
      </c>
      <c r="D1310">
        <v>1.09790953918238E-2</v>
      </c>
      <c r="E1310">
        <v>9.1537883548211997E-3</v>
      </c>
      <c r="F1310">
        <v>2.31386356393441E-2</v>
      </c>
      <c r="G1310">
        <v>-1.06964023227151E-2</v>
      </c>
      <c r="H1310">
        <v>2.0228166986081598E-3</v>
      </c>
      <c r="I1310">
        <v>8.2439771234441503E-3</v>
      </c>
      <c r="J1310">
        <v>1.6086925320633E-3</v>
      </c>
      <c r="K1310">
        <v>-2.0790735455559799E-2</v>
      </c>
      <c r="L1310">
        <v>-3.4732117789654498E-3</v>
      </c>
    </row>
    <row r="1311" spans="1:12">
      <c r="A1311" t="s">
        <v>668</v>
      </c>
      <c r="B1311">
        <v>6.9127237707501898E-2</v>
      </c>
      <c r="C1311">
        <v>-4.32347379687259E-2</v>
      </c>
      <c r="D1311">
        <v>-2.9902931772245199E-2</v>
      </c>
      <c r="E1311">
        <v>4.1707769168961503E-2</v>
      </c>
      <c r="F1311">
        <v>2.8079374898246402E-2</v>
      </c>
      <c r="G1311">
        <v>-5.3942751053371499E-2</v>
      </c>
      <c r="H1311">
        <v>6.3783625567669202E-3</v>
      </c>
      <c r="I1311">
        <v>3.3287889969850202E-3</v>
      </c>
      <c r="J1311">
        <v>-5.10345857947355E-2</v>
      </c>
      <c r="K1311">
        <v>-4.2829630622853603E-2</v>
      </c>
      <c r="L1311">
        <v>-2.41355130892535E-3</v>
      </c>
    </row>
    <row r="1312" spans="1:12">
      <c r="A1312" t="s">
        <v>504</v>
      </c>
      <c r="B1312">
        <v>-1.73221410252609E-2</v>
      </c>
      <c r="C1312">
        <v>-4.3446385682880499E-2</v>
      </c>
      <c r="D1312">
        <v>3.2432945405524702E-2</v>
      </c>
      <c r="E1312">
        <v>-8.8777090654703402E-3</v>
      </c>
      <c r="F1312">
        <v>2.6770417395033902E-3</v>
      </c>
      <c r="G1312">
        <v>-2.12509363892898E-2</v>
      </c>
      <c r="H1312">
        <v>4.3994558499079201E-3</v>
      </c>
      <c r="I1312">
        <v>1.45050525282347E-2</v>
      </c>
      <c r="J1312">
        <v>7.2945360693252706E-2</v>
      </c>
      <c r="K1312">
        <v>5.25948450897957E-2</v>
      </c>
      <c r="L1312">
        <v>2.30334376956732E-2</v>
      </c>
    </row>
    <row r="1313" spans="1:12">
      <c r="A1313" t="s">
        <v>761</v>
      </c>
      <c r="B1313">
        <v>-6.45373348224146E-3</v>
      </c>
      <c r="C1313">
        <v>-4.3672303649000897E-2</v>
      </c>
      <c r="D1313">
        <v>7.9299766748394701E-2</v>
      </c>
      <c r="E1313">
        <v>-3.76043185138136E-2</v>
      </c>
      <c r="F1313">
        <v>1.8698908529374302E-2</v>
      </c>
      <c r="G1313">
        <v>-5.8241356950617098E-3</v>
      </c>
      <c r="H1313">
        <v>1.40665488828583E-2</v>
      </c>
      <c r="I1313">
        <v>-5.0412300738799103E-4</v>
      </c>
      <c r="J1313">
        <v>-3.1601764077705499E-2</v>
      </c>
      <c r="K1313">
        <v>-3.1187507221876298E-2</v>
      </c>
      <c r="L1313">
        <v>-1.8225059957898699E-3</v>
      </c>
    </row>
    <row r="1314" spans="1:12">
      <c r="A1314" t="s">
        <v>23</v>
      </c>
      <c r="B1314">
        <v>-1.03133394981313E-2</v>
      </c>
      <c r="C1314">
        <v>-4.5284699427053099E-2</v>
      </c>
      <c r="D1314">
        <v>-1.0006336685791E-2</v>
      </c>
      <c r="E1314">
        <v>4.8427074018862197E-2</v>
      </c>
      <c r="F1314">
        <v>-1.37436117182076E-2</v>
      </c>
      <c r="G1314">
        <v>-2.9541416545179199E-3</v>
      </c>
      <c r="H1314">
        <v>-3.18974773642072E-2</v>
      </c>
      <c r="I1314">
        <v>5.7859006266817699E-3</v>
      </c>
      <c r="J1314">
        <v>-6.1888614235960501E-3</v>
      </c>
      <c r="K1314">
        <v>3.2845147266688701E-3</v>
      </c>
      <c r="L1314">
        <v>7.4066688145313104E-3</v>
      </c>
    </row>
    <row r="1315" spans="1:12">
      <c r="A1315" t="s">
        <v>873</v>
      </c>
      <c r="B1315">
        <v>-2.5107781890585198E-2</v>
      </c>
      <c r="C1315">
        <v>-4.5302574197898002E-2</v>
      </c>
      <c r="D1315">
        <v>-2.63646093024071E-2</v>
      </c>
      <c r="E1315">
        <v>-6.0566787347523599E-3</v>
      </c>
      <c r="F1315">
        <v>9.2407894964049199E-3</v>
      </c>
      <c r="G1315">
        <v>1.4758032697462699E-2</v>
      </c>
      <c r="H1315">
        <v>6.3362246752816801E-3</v>
      </c>
      <c r="I1315">
        <v>-3.7337057753077399E-2</v>
      </c>
      <c r="J1315">
        <v>-1.8593356506787499E-2</v>
      </c>
      <c r="K1315">
        <v>3.6351784070121899E-2</v>
      </c>
      <c r="L1315">
        <v>-5.2807700284422899E-3</v>
      </c>
    </row>
    <row r="1316" spans="1:12">
      <c r="A1316" t="s">
        <v>1139</v>
      </c>
      <c r="B1316">
        <v>7.1191087691942906E-2</v>
      </c>
      <c r="C1316">
        <v>-4.5445177888489598E-2</v>
      </c>
      <c r="D1316">
        <v>-1.9948299043398399E-2</v>
      </c>
      <c r="E1316">
        <v>-3.7372264899160401E-2</v>
      </c>
      <c r="F1316">
        <v>-1.5259467880615701E-2</v>
      </c>
      <c r="G1316">
        <v>3.3105463300267902E-2</v>
      </c>
      <c r="H1316">
        <v>3.5715948876311097E-2</v>
      </c>
      <c r="I1316">
        <v>1.0043793718305801E-2</v>
      </c>
      <c r="J1316">
        <v>-4.5917511263106597E-3</v>
      </c>
      <c r="K1316">
        <v>-6.8786990108792495E-2</v>
      </c>
      <c r="L1316">
        <v>-1.40917023680651E-2</v>
      </c>
    </row>
    <row r="1317" spans="1:12">
      <c r="A1317" t="s">
        <v>124</v>
      </c>
      <c r="B1317">
        <v>-1.48143033427379E-2</v>
      </c>
      <c r="C1317">
        <v>-4.6156890178063098E-2</v>
      </c>
      <c r="D1317">
        <v>7.3444953306996104E-3</v>
      </c>
      <c r="E1317">
        <v>1.7063969717399399E-2</v>
      </c>
      <c r="F1317">
        <v>2.7677141526540202E-3</v>
      </c>
      <c r="G1317">
        <v>-1.10000327033578E-4</v>
      </c>
      <c r="H1317">
        <v>-4.2783638110644997E-3</v>
      </c>
      <c r="I1317">
        <v>-6.5593410331043099E-3</v>
      </c>
      <c r="J1317">
        <v>1.2115633512379599E-2</v>
      </c>
      <c r="K1317">
        <v>3.8647931860598498E-4</v>
      </c>
      <c r="L1317">
        <v>-2.3137566259044499E-3</v>
      </c>
    </row>
    <row r="1318" spans="1:12">
      <c r="A1318" t="s">
        <v>262</v>
      </c>
      <c r="B1318">
        <v>-1.48143033427379E-2</v>
      </c>
      <c r="C1318">
        <v>-4.6156890178063098E-2</v>
      </c>
      <c r="D1318">
        <v>7.3444953306996104E-3</v>
      </c>
      <c r="E1318">
        <v>1.7063969717399399E-2</v>
      </c>
      <c r="F1318">
        <v>2.7677141526540202E-3</v>
      </c>
      <c r="G1318">
        <v>-1.10000327033578E-4</v>
      </c>
      <c r="H1318">
        <v>-4.2783638110644997E-3</v>
      </c>
      <c r="I1318">
        <v>-6.5593410331043099E-3</v>
      </c>
      <c r="J1318">
        <v>1.2115633512379599E-2</v>
      </c>
      <c r="K1318">
        <v>3.8647931860598498E-4</v>
      </c>
      <c r="L1318">
        <v>-2.3137566259044499E-3</v>
      </c>
    </row>
    <row r="1319" spans="1:12">
      <c r="A1319" t="s">
        <v>955</v>
      </c>
      <c r="B1319">
        <v>0.10978021770190401</v>
      </c>
      <c r="C1319">
        <v>-4.7040887742439898E-2</v>
      </c>
      <c r="D1319">
        <v>-2.24933750871383E-2</v>
      </c>
      <c r="E1319">
        <v>-4.47767907780548E-3</v>
      </c>
      <c r="F1319">
        <v>-4.63909346870989E-2</v>
      </c>
      <c r="G1319">
        <v>-2.1622178353698299E-2</v>
      </c>
      <c r="H1319">
        <v>3.8620072144536298E-2</v>
      </c>
      <c r="I1319">
        <v>5.8634362159373302E-2</v>
      </c>
      <c r="J1319">
        <v>-5.7814492741883501E-3</v>
      </c>
      <c r="K1319">
        <v>5.9111672988638099E-2</v>
      </c>
      <c r="L1319">
        <v>-2.1350041366969701E-2</v>
      </c>
    </row>
    <row r="1320" spans="1:12">
      <c r="A1320" t="s">
        <v>755</v>
      </c>
      <c r="B1320">
        <v>-1.9852406104235401E-2</v>
      </c>
      <c r="C1320">
        <v>-4.8849951647694102E-2</v>
      </c>
      <c r="D1320">
        <v>-3.8212507973208298E-2</v>
      </c>
      <c r="E1320">
        <v>-1.01994467381239E-2</v>
      </c>
      <c r="F1320">
        <v>-1.5069463841792001E-2</v>
      </c>
      <c r="G1320">
        <v>-5.4624371429127499E-3</v>
      </c>
      <c r="H1320">
        <v>-7.2430758970001398E-3</v>
      </c>
      <c r="I1320">
        <v>1.5983232921755599E-2</v>
      </c>
      <c r="J1320">
        <v>1.8835107754985599E-2</v>
      </c>
      <c r="K1320">
        <v>-5.4484459094826703E-3</v>
      </c>
      <c r="L1320">
        <v>-1.09983937199136E-3</v>
      </c>
    </row>
    <row r="1321" spans="1:12">
      <c r="A1321" t="s">
        <v>555</v>
      </c>
      <c r="B1321">
        <v>-1.5742459121863499E-2</v>
      </c>
      <c r="C1321">
        <v>-4.9667085145195702E-2</v>
      </c>
      <c r="D1321">
        <v>9.4198351015957592E-3</v>
      </c>
      <c r="E1321">
        <v>1.9747474381814501E-2</v>
      </c>
      <c r="F1321">
        <v>3.0016686280893998E-3</v>
      </c>
      <c r="G1321" s="1">
        <v>-8.6257994344023296E-5</v>
      </c>
      <c r="H1321">
        <v>-4.4868396281783404E-3</v>
      </c>
      <c r="I1321">
        <v>-6.88486353571324E-3</v>
      </c>
      <c r="J1321">
        <v>1.3008041448579701E-2</v>
      </c>
      <c r="K1321">
        <v>2.31059687392426E-4</v>
      </c>
      <c r="L1321">
        <v>3.9156601371807603E-3</v>
      </c>
    </row>
    <row r="1322" spans="1:12">
      <c r="A1322" t="s">
        <v>892</v>
      </c>
      <c r="B1322">
        <v>-1.5742459121863499E-2</v>
      </c>
      <c r="C1322">
        <v>-4.9667085145195702E-2</v>
      </c>
      <c r="D1322">
        <v>9.4198351015957592E-3</v>
      </c>
      <c r="E1322">
        <v>1.9747474381814501E-2</v>
      </c>
      <c r="F1322">
        <v>3.0016686280893998E-3</v>
      </c>
      <c r="G1322" s="1">
        <v>-8.6257994344023296E-5</v>
      </c>
      <c r="H1322">
        <v>-4.4868396281783404E-3</v>
      </c>
      <c r="I1322">
        <v>-6.88486353571324E-3</v>
      </c>
      <c r="J1322">
        <v>1.3008041448579701E-2</v>
      </c>
      <c r="K1322">
        <v>2.31059687392426E-4</v>
      </c>
      <c r="L1322">
        <v>3.9156601371807603E-3</v>
      </c>
    </row>
    <row r="1323" spans="1:12">
      <c r="A1323" t="s">
        <v>667</v>
      </c>
      <c r="B1323">
        <v>-3.3344280260457201E-2</v>
      </c>
      <c r="C1323">
        <v>-5.1645492634305297E-2</v>
      </c>
      <c r="D1323">
        <v>-9.7265308085233995E-2</v>
      </c>
      <c r="E1323">
        <v>-4.3700069218486501E-2</v>
      </c>
      <c r="F1323">
        <v>-4.1804209742117598E-2</v>
      </c>
      <c r="G1323">
        <v>3.0825066083409899E-2</v>
      </c>
      <c r="H1323">
        <v>-4.7454472673619602E-2</v>
      </c>
      <c r="I1323">
        <v>-2.2232992845085699E-2</v>
      </c>
      <c r="J1323">
        <v>-1.8466525380692201E-2</v>
      </c>
      <c r="K1323">
        <v>-3.2527270418656502E-2</v>
      </c>
      <c r="L1323">
        <v>-5.0475589357963802E-3</v>
      </c>
    </row>
    <row r="1324" spans="1:12">
      <c r="A1324" t="s">
        <v>235</v>
      </c>
      <c r="B1324">
        <v>-2.5621821965242798E-2</v>
      </c>
      <c r="C1324">
        <v>-5.3932147892877598E-2</v>
      </c>
      <c r="D1324">
        <v>1.2262257599526699E-2</v>
      </c>
      <c r="E1324">
        <v>1.1887438538464299E-3</v>
      </c>
      <c r="F1324">
        <v>-2.2802264169752302E-2</v>
      </c>
      <c r="G1324">
        <v>4.4884580705120802E-2</v>
      </c>
      <c r="H1324">
        <v>-0.101231465869856</v>
      </c>
      <c r="I1324">
        <v>-6.8568280723454195E-2</v>
      </c>
      <c r="J1324">
        <v>7.0728180968847906E-2</v>
      </c>
      <c r="K1324">
        <v>2.9867107207433101E-3</v>
      </c>
      <c r="L1324">
        <v>-3.9275089150415797E-2</v>
      </c>
    </row>
    <row r="1325" spans="1:12">
      <c r="A1325" t="s">
        <v>1251</v>
      </c>
      <c r="B1325">
        <v>-2.2332750840596299E-2</v>
      </c>
      <c r="C1325">
        <v>-5.59042416857038E-2</v>
      </c>
      <c r="D1325">
        <v>5.5089365336281502E-3</v>
      </c>
      <c r="E1325">
        <v>2.7221260882360598E-2</v>
      </c>
      <c r="F1325">
        <v>-5.5278675300772105E-4</v>
      </c>
      <c r="G1325">
        <v>2.7905571664770998E-3</v>
      </c>
      <c r="H1325">
        <v>-1.5905946847640701E-2</v>
      </c>
      <c r="I1325">
        <v>-1.1913196667488199E-2</v>
      </c>
      <c r="J1325">
        <v>1.8600175339795799E-2</v>
      </c>
      <c r="K1325">
        <v>-1.20932427887531E-2</v>
      </c>
      <c r="L1325">
        <v>-1.3672718058052101E-3</v>
      </c>
    </row>
    <row r="1326" spans="1:12">
      <c r="A1326" t="s">
        <v>263</v>
      </c>
      <c r="B1326">
        <v>-1.55808172367187E-2</v>
      </c>
      <c r="C1326">
        <v>-5.6260629529715597E-2</v>
      </c>
      <c r="D1326">
        <v>2.4953659932931299E-3</v>
      </c>
      <c r="E1326">
        <v>1.7963900879225701E-2</v>
      </c>
      <c r="F1326">
        <v>-6.0935970142019097E-3</v>
      </c>
      <c r="G1326">
        <v>-5.2157430259662796E-3</v>
      </c>
      <c r="H1326">
        <v>1.7541211314990499E-3</v>
      </c>
      <c r="I1326">
        <v>1.3082065173108301E-2</v>
      </c>
      <c r="J1326">
        <v>1.5949860356947801E-2</v>
      </c>
      <c r="K1326">
        <v>2.0270669108717501E-3</v>
      </c>
      <c r="L1326">
        <v>3.6670733006390799E-3</v>
      </c>
    </row>
    <row r="1327" spans="1:12">
      <c r="A1327" t="s">
        <v>258</v>
      </c>
      <c r="B1327">
        <v>8.7986819826080601E-2</v>
      </c>
      <c r="C1327">
        <v>-5.6568732189607299E-2</v>
      </c>
      <c r="D1327">
        <v>-1.64186175354167E-2</v>
      </c>
      <c r="E1327">
        <v>-1.8720379631889699E-2</v>
      </c>
      <c r="F1327">
        <v>-5.3199639044091897E-2</v>
      </c>
      <c r="G1327">
        <v>-4.7618552302326901E-2</v>
      </c>
      <c r="H1327">
        <v>2.6654936018555401E-2</v>
      </c>
      <c r="I1327">
        <v>4.2659522959526602E-2</v>
      </c>
      <c r="J1327">
        <v>-2.0596832751413299E-2</v>
      </c>
      <c r="K1327">
        <v>-1.86091348039862E-2</v>
      </c>
      <c r="L1327">
        <v>1.35418191657937E-2</v>
      </c>
    </row>
    <row r="1328" spans="1:12">
      <c r="A1328" t="s">
        <v>864</v>
      </c>
      <c r="B1328">
        <v>-4.9144211152179998E-2</v>
      </c>
      <c r="C1328">
        <v>-5.7885131376555002E-2</v>
      </c>
      <c r="D1328">
        <v>-3.0717978385490001E-2</v>
      </c>
      <c r="E1328">
        <v>8.8316367890063002E-2</v>
      </c>
      <c r="F1328">
        <v>-6.31193547179663E-2</v>
      </c>
      <c r="G1328">
        <v>2.0239260025524598E-2</v>
      </c>
      <c r="H1328">
        <v>-6.6255681937112607E-2</v>
      </c>
      <c r="I1328">
        <v>6.3489353397593304E-2</v>
      </c>
      <c r="J1328">
        <v>7.0213560630841901E-2</v>
      </c>
      <c r="K1328">
        <v>-7.8694149498748298E-2</v>
      </c>
      <c r="L1328">
        <v>4.4463966592627998E-3</v>
      </c>
    </row>
    <row r="1329" spans="1:12">
      <c r="A1329" t="s">
        <v>690</v>
      </c>
      <c r="B1329">
        <v>8.5277699200453597E-2</v>
      </c>
      <c r="C1329">
        <v>-5.8145033819578501E-2</v>
      </c>
      <c r="D1329">
        <v>-2.0310607838453999E-2</v>
      </c>
      <c r="E1329">
        <v>2.56241049923575E-2</v>
      </c>
      <c r="F1329">
        <v>0.13666835700104499</v>
      </c>
      <c r="G1329">
        <v>-0.21714900804826601</v>
      </c>
      <c r="H1329">
        <v>-0.1208384486854</v>
      </c>
      <c r="I1329">
        <v>3.6783221159930601E-2</v>
      </c>
      <c r="J1329">
        <v>-4.9287631582595602E-2</v>
      </c>
      <c r="K1329">
        <v>-1.36780541639622E-3</v>
      </c>
      <c r="L1329">
        <v>4.8273996950928197E-3</v>
      </c>
    </row>
    <row r="1330" spans="1:12">
      <c r="A1330" t="s">
        <v>672</v>
      </c>
      <c r="B1330">
        <v>-4.3808050000902897E-2</v>
      </c>
      <c r="C1330">
        <v>-5.8970032049175398E-2</v>
      </c>
      <c r="D1330">
        <v>1.52640555570121E-2</v>
      </c>
      <c r="E1330">
        <v>-0.105129114983151</v>
      </c>
      <c r="F1330">
        <v>-4.1678443864136397E-2</v>
      </c>
      <c r="G1330">
        <v>-5.6183073650921997E-2</v>
      </c>
      <c r="H1330">
        <v>-8.9328404540012299E-2</v>
      </c>
      <c r="I1330">
        <v>-5.3774078226914199E-2</v>
      </c>
      <c r="J1330">
        <v>1.23066222601895E-2</v>
      </c>
      <c r="K1330">
        <v>-9.9496471549694501E-2</v>
      </c>
      <c r="L1330">
        <v>-1.00798796101621E-2</v>
      </c>
    </row>
    <row r="1331" spans="1:12">
      <c r="A1331" t="s">
        <v>306</v>
      </c>
      <c r="B1331">
        <v>-4.3034182813948198E-2</v>
      </c>
      <c r="C1331">
        <v>-5.94397809530453E-2</v>
      </c>
      <c r="D1331">
        <v>9.5300754060865106E-3</v>
      </c>
      <c r="E1331">
        <v>-2.1682919705464699E-2</v>
      </c>
      <c r="F1331">
        <v>2.3250732941822402E-3</v>
      </c>
      <c r="G1331">
        <v>-2.1291615313723401E-2</v>
      </c>
      <c r="H1331">
        <v>1.04078036154508E-2</v>
      </c>
      <c r="I1331">
        <v>1.6482791537731599E-2</v>
      </c>
      <c r="J1331">
        <v>1.6217685559034498E-2</v>
      </c>
      <c r="K1331">
        <v>8.9336775406513996E-3</v>
      </c>
      <c r="L1331">
        <v>-1.1369711832277E-2</v>
      </c>
    </row>
    <row r="1332" spans="1:12">
      <c r="A1332" t="s">
        <v>1108</v>
      </c>
      <c r="B1332">
        <v>-1.7014017020657999E-2</v>
      </c>
      <c r="C1332">
        <v>-5.9758280686029001E-2</v>
      </c>
      <c r="D1332">
        <v>-3.5152783685693703E-2</v>
      </c>
      <c r="E1332">
        <v>1.25411290849327E-2</v>
      </c>
      <c r="F1332">
        <v>2.6735820863890198E-4</v>
      </c>
      <c r="G1332">
        <v>-3.9421573442767803E-2</v>
      </c>
      <c r="H1332">
        <v>1.6008095775524402E-2</v>
      </c>
      <c r="I1332">
        <v>4.4919613936055702E-2</v>
      </c>
      <c r="J1332">
        <v>-5.9484255079625598E-2</v>
      </c>
      <c r="K1332">
        <v>2.5393695510809701E-2</v>
      </c>
      <c r="L1332">
        <v>-2.43072856686237E-3</v>
      </c>
    </row>
    <row r="1333" spans="1:12">
      <c r="A1333" t="s">
        <v>261</v>
      </c>
      <c r="B1333">
        <v>-2.6254194397623302E-3</v>
      </c>
      <c r="C1333">
        <v>-6.2048534453576297E-2</v>
      </c>
      <c r="D1333">
        <v>5.9518120989202202E-4</v>
      </c>
      <c r="E1333">
        <v>5.2436356262548903E-2</v>
      </c>
      <c r="F1333">
        <v>-9.3675372842529202E-3</v>
      </c>
      <c r="G1333">
        <v>1.3987928948641401E-3</v>
      </c>
      <c r="H1333">
        <v>1.02264763868359E-2</v>
      </c>
      <c r="I1333">
        <v>1.2643887683690799E-3</v>
      </c>
      <c r="J1333">
        <v>8.4197235630836809E-3</v>
      </c>
      <c r="K1333">
        <v>-1.7544334826513502E-2</v>
      </c>
      <c r="L1333">
        <v>9.8688954498811505E-3</v>
      </c>
    </row>
    <row r="1334" spans="1:12">
      <c r="A1334" t="s">
        <v>357</v>
      </c>
      <c r="B1334">
        <v>4.0245658917100902E-3</v>
      </c>
      <c r="C1334">
        <v>-6.4991983819366994E-2</v>
      </c>
      <c r="D1334">
        <v>-3.00409865909891E-2</v>
      </c>
      <c r="E1334">
        <v>-1.1293002459174599E-2</v>
      </c>
      <c r="F1334">
        <v>1.17301217576507E-2</v>
      </c>
      <c r="G1334">
        <v>-5.4757822599435797E-2</v>
      </c>
      <c r="H1334">
        <v>-9.4760118279946497E-3</v>
      </c>
      <c r="I1334">
        <v>3.900285599548E-2</v>
      </c>
      <c r="J1334">
        <v>9.6753041285660396E-2</v>
      </c>
      <c r="K1334">
        <v>-2.9475291947433899E-2</v>
      </c>
      <c r="L1334">
        <v>4.1994516082274697E-2</v>
      </c>
    </row>
    <row r="1335" spans="1:12">
      <c r="A1335" t="s">
        <v>92</v>
      </c>
      <c r="B1335">
        <v>-2.4942171476370199E-2</v>
      </c>
      <c r="C1335">
        <v>-6.7449099740338803E-2</v>
      </c>
      <c r="D1335">
        <v>1.4822382532556201E-2</v>
      </c>
      <c r="E1335">
        <v>1.4555581444914201E-2</v>
      </c>
      <c r="F1335">
        <v>2.1215435552165698E-3</v>
      </c>
      <c r="G1335">
        <v>-1.00500532083638E-2</v>
      </c>
      <c r="H1335">
        <v>9.1257510672159703E-3</v>
      </c>
      <c r="I1335">
        <v>9.4674515345754794E-3</v>
      </c>
      <c r="J1335">
        <v>1.5892023802407E-2</v>
      </c>
      <c r="K1335">
        <v>1.20865945952363E-2</v>
      </c>
      <c r="L1335">
        <v>-4.7505321209460804E-3</v>
      </c>
    </row>
    <row r="1336" spans="1:12">
      <c r="A1336" t="s">
        <v>66</v>
      </c>
      <c r="B1336">
        <v>-2.3947748648160599E-2</v>
      </c>
      <c r="C1336">
        <v>-7.0452023708020006E-2</v>
      </c>
      <c r="D1336">
        <v>1.2623133052895E-3</v>
      </c>
      <c r="E1336">
        <v>1.9584364935355401E-2</v>
      </c>
      <c r="F1336">
        <v>-1.6585330558499499E-3</v>
      </c>
      <c r="G1336">
        <v>1.40845402554756E-2</v>
      </c>
      <c r="H1336">
        <v>-2.74169273510247E-4</v>
      </c>
      <c r="I1336">
        <v>-2.0960940542852701E-2</v>
      </c>
      <c r="J1336">
        <v>-1.10033317962497E-2</v>
      </c>
      <c r="K1336">
        <v>1.7180241398158099E-2</v>
      </c>
      <c r="L1336" s="1">
        <v>3.4215838637389799E-6</v>
      </c>
    </row>
    <row r="1337" spans="1:12">
      <c r="A1337" t="s">
        <v>450</v>
      </c>
      <c r="B1337">
        <v>-2.05532717722582E-2</v>
      </c>
      <c r="C1337">
        <v>-7.1494703635820597E-2</v>
      </c>
      <c r="D1337">
        <v>-1.2795234018305301E-2</v>
      </c>
      <c r="E1337">
        <v>-6.39183283321195E-3</v>
      </c>
      <c r="F1337">
        <v>1.31006097239013E-3</v>
      </c>
      <c r="G1337">
        <v>-1.5855949670076801E-2</v>
      </c>
      <c r="H1337">
        <v>-1.8578770591670301E-2</v>
      </c>
      <c r="I1337">
        <v>1.3442579107301299E-2</v>
      </c>
      <c r="J1337">
        <v>3.4652265205452899E-2</v>
      </c>
      <c r="K1337">
        <v>3.9300451099323397E-2</v>
      </c>
      <c r="L1337">
        <v>-6.9574436053731698E-3</v>
      </c>
    </row>
    <row r="1338" spans="1:12">
      <c r="A1338" t="s">
        <v>285</v>
      </c>
      <c r="B1338">
        <v>-2.0882113505943899E-2</v>
      </c>
      <c r="C1338">
        <v>-7.1829539395755398E-2</v>
      </c>
      <c r="D1338">
        <v>1.6765249285831198E-2</v>
      </c>
      <c r="E1338">
        <v>3.1310871277004299E-2</v>
      </c>
      <c r="F1338">
        <v>-7.47160846424548E-3</v>
      </c>
      <c r="G1338">
        <v>2.7551002932451302E-2</v>
      </c>
      <c r="H1338">
        <v>-1.67600263688894E-3</v>
      </c>
      <c r="I1338">
        <v>-2.9671321329008401E-2</v>
      </c>
      <c r="J1338">
        <v>-3.3148155846505503E-2</v>
      </c>
      <c r="K1338">
        <v>1.71799476060913E-2</v>
      </c>
      <c r="L1338" s="1">
        <v>-5.0297518691360902E-5</v>
      </c>
    </row>
    <row r="1339" spans="1:12">
      <c r="A1339" t="s">
        <v>997</v>
      </c>
      <c r="B1339">
        <v>-3.9150795023670998E-2</v>
      </c>
      <c r="C1339">
        <v>-7.2453150481189402E-2</v>
      </c>
      <c r="D1339">
        <v>2.3516457402612601E-2</v>
      </c>
      <c r="E1339">
        <v>6.8450522874722294E-2</v>
      </c>
      <c r="F1339">
        <v>-3.39712770665914E-2</v>
      </c>
      <c r="G1339">
        <v>-2.8508907410594201E-2</v>
      </c>
      <c r="H1339">
        <v>8.8977522144773002E-2</v>
      </c>
      <c r="I1339">
        <v>4.0256788083636801E-2</v>
      </c>
      <c r="J1339">
        <v>4.7707868714196702E-2</v>
      </c>
      <c r="K1339">
        <v>3.21444039047959E-2</v>
      </c>
      <c r="L1339">
        <v>-1.26338926800603E-2</v>
      </c>
    </row>
    <row r="1340" spans="1:12">
      <c r="A1340" t="s">
        <v>1217</v>
      </c>
      <c r="B1340">
        <v>-2.8515176597524599E-2</v>
      </c>
      <c r="C1340">
        <v>-7.3342703155289499E-2</v>
      </c>
      <c r="D1340">
        <v>1.1672460686023199E-2</v>
      </c>
      <c r="E1340">
        <v>1.1499741560309199E-2</v>
      </c>
      <c r="F1340">
        <v>6.6882285037028104E-3</v>
      </c>
      <c r="G1340">
        <v>-8.0051643899324305E-3</v>
      </c>
      <c r="H1340">
        <v>5.0048852930890198E-3</v>
      </c>
      <c r="I1340">
        <v>-1.68145295288903E-3</v>
      </c>
      <c r="J1340">
        <v>1.6959149560531E-2</v>
      </c>
      <c r="K1340">
        <v>1.23405910018621E-2</v>
      </c>
      <c r="L1340">
        <v>-3.5302887005665201E-3</v>
      </c>
    </row>
    <row r="1341" spans="1:12">
      <c r="A1341" t="s">
        <v>228</v>
      </c>
      <c r="B1341">
        <v>-2.1017170117177901E-2</v>
      </c>
      <c r="C1341">
        <v>-7.7841404560495195E-2</v>
      </c>
      <c r="D1341">
        <v>1.47954215646483E-2</v>
      </c>
      <c r="E1341">
        <v>4.2302391778859499E-2</v>
      </c>
      <c r="F1341">
        <v>-1.4485284476846201E-2</v>
      </c>
      <c r="G1341">
        <v>-5.0709488716985099E-3</v>
      </c>
      <c r="H1341">
        <v>-3.9389335097698999E-2</v>
      </c>
      <c r="I1341">
        <v>-2.5658536741367502E-3</v>
      </c>
      <c r="J1341">
        <v>-2.4622197229901301E-2</v>
      </c>
      <c r="K1341">
        <v>-3.4895741779244899E-2</v>
      </c>
      <c r="L1341">
        <v>5.3587842995282096E-3</v>
      </c>
    </row>
    <row r="1342" spans="1:12">
      <c r="A1342" t="s">
        <v>81</v>
      </c>
      <c r="B1342">
        <v>-2.36916840855875E-2</v>
      </c>
      <c r="C1342">
        <v>-7.9708593087181298E-2</v>
      </c>
      <c r="D1342">
        <v>7.1296388808833201E-3</v>
      </c>
      <c r="E1342">
        <v>1.5168867996384399E-2</v>
      </c>
      <c r="F1342">
        <v>1.9028029272776199E-2</v>
      </c>
      <c r="G1342">
        <v>1.7766004281047399E-3</v>
      </c>
      <c r="H1342">
        <v>6.2990998763685496E-3</v>
      </c>
      <c r="I1342">
        <v>-3.6753871305945699E-3</v>
      </c>
      <c r="J1342">
        <v>-1.8152762415478401E-2</v>
      </c>
      <c r="K1342">
        <v>-4.82305594817294E-3</v>
      </c>
      <c r="L1342">
        <v>2.0034543993415099E-3</v>
      </c>
    </row>
    <row r="1343" spans="1:12">
      <c r="A1343" t="s">
        <v>279</v>
      </c>
      <c r="B1343">
        <v>-2.6248238982497101E-2</v>
      </c>
      <c r="C1343">
        <v>-8.0982352763804194E-2</v>
      </c>
      <c r="D1343">
        <v>-8.1425449420285106E-3</v>
      </c>
      <c r="E1343">
        <v>1.1512210016181201E-2</v>
      </c>
      <c r="F1343">
        <v>2.5894276888059299E-3</v>
      </c>
      <c r="G1343">
        <v>-1.68571670925572E-3</v>
      </c>
      <c r="H1343">
        <v>-7.7489660699394704E-3</v>
      </c>
      <c r="I1343">
        <v>-9.6621735471465707E-3</v>
      </c>
      <c r="J1343">
        <v>2.1680144947931499E-2</v>
      </c>
      <c r="K1343">
        <v>2.8874758690609799E-3</v>
      </c>
      <c r="L1343">
        <v>3.06008446348588E-4</v>
      </c>
    </row>
    <row r="1344" spans="1:12">
      <c r="A1344" t="s">
        <v>630</v>
      </c>
      <c r="B1344">
        <v>-2.39664829661075E-2</v>
      </c>
      <c r="C1344">
        <v>-8.1539927700097797E-2</v>
      </c>
      <c r="D1344">
        <v>-1.9927099313655598E-3</v>
      </c>
      <c r="E1344">
        <v>1.28232928443124E-2</v>
      </c>
      <c r="F1344">
        <v>-4.9588940697010897E-3</v>
      </c>
      <c r="G1344">
        <v>1.61325306667859E-2</v>
      </c>
      <c r="H1344">
        <v>-1.20220484263157E-2</v>
      </c>
      <c r="I1344">
        <v>-2.40246730935584E-2</v>
      </c>
      <c r="J1344">
        <v>-7.1628036683314003E-3</v>
      </c>
      <c r="K1344">
        <v>3.2241409493051899E-3</v>
      </c>
      <c r="L1344">
        <v>5.8631816221884801E-4</v>
      </c>
    </row>
    <row r="1345" spans="1:12">
      <c r="A1345" t="s">
        <v>1306</v>
      </c>
      <c r="B1345">
        <v>-2.8387090031298599E-2</v>
      </c>
      <c r="C1345">
        <v>-8.2200529289572902E-2</v>
      </c>
      <c r="D1345">
        <v>1.7180061716789399E-3</v>
      </c>
      <c r="E1345">
        <v>-1.88196685940122E-3</v>
      </c>
      <c r="F1345">
        <v>1.5941506490153501E-3</v>
      </c>
      <c r="G1345">
        <v>-7.9159514461520607E-3</v>
      </c>
      <c r="H1345">
        <v>-5.9330292517404603E-3</v>
      </c>
      <c r="I1345">
        <v>-1.8963895036962599E-4</v>
      </c>
      <c r="J1345">
        <v>2.2152747262645701E-2</v>
      </c>
      <c r="K1345">
        <v>-1.54847559008151E-3</v>
      </c>
      <c r="L1345">
        <v>-2.1980853104618401E-3</v>
      </c>
    </row>
    <row r="1346" spans="1:12">
      <c r="A1346" t="s">
        <v>1136</v>
      </c>
      <c r="B1346">
        <v>-4.5525511195617201E-2</v>
      </c>
      <c r="C1346">
        <v>-8.6451762248393196E-2</v>
      </c>
      <c r="D1346">
        <v>-4.6242402136987902E-2</v>
      </c>
      <c r="E1346">
        <v>2.7354734518309599E-2</v>
      </c>
      <c r="F1346">
        <v>-7.0514968673342907E-2</v>
      </c>
      <c r="G1346">
        <v>-1.70178374992342E-2</v>
      </c>
      <c r="H1346">
        <v>-3.3062986584913301E-2</v>
      </c>
      <c r="I1346">
        <v>8.6565480980438203E-2</v>
      </c>
      <c r="J1346">
        <v>5.2979271056694401E-2</v>
      </c>
      <c r="K1346">
        <v>-6.7832529542144596E-2</v>
      </c>
      <c r="L1346">
        <v>1.0667963934071201E-3</v>
      </c>
    </row>
    <row r="1347" spans="1:12">
      <c r="A1347" t="s">
        <v>675</v>
      </c>
      <c r="B1347">
        <v>-2.7765275132803101E-2</v>
      </c>
      <c r="C1347">
        <v>-9.5814255852934793E-2</v>
      </c>
      <c r="D1347">
        <v>-1.5004538913588401E-2</v>
      </c>
      <c r="E1347">
        <v>1.6882579919102698E-2</v>
      </c>
      <c r="F1347">
        <v>-1.8320647393283901E-2</v>
      </c>
      <c r="G1347">
        <v>5.3280800181949401E-3</v>
      </c>
      <c r="H1347">
        <v>1.1046135278618301E-2</v>
      </c>
      <c r="I1347">
        <v>1.3323937241182001E-2</v>
      </c>
      <c r="J1347">
        <v>-4.5854410854316904E-3</v>
      </c>
      <c r="K1347">
        <v>2.3276062282225E-2</v>
      </c>
      <c r="L1347">
        <v>-2.0398116385849999E-3</v>
      </c>
    </row>
    <row r="1348" spans="1:12">
      <c r="A1348" t="s">
        <v>260</v>
      </c>
      <c r="B1348">
        <v>-3.15555206011904E-2</v>
      </c>
      <c r="C1348">
        <v>-9.7302905183863295E-2</v>
      </c>
      <c r="D1348">
        <v>9.7773863776201304E-4</v>
      </c>
      <c r="E1348">
        <v>1.55263275186781E-2</v>
      </c>
      <c r="F1348">
        <v>6.3641862563411002E-3</v>
      </c>
      <c r="G1348">
        <v>2.2280490539552399E-2</v>
      </c>
      <c r="H1348">
        <v>-2.2180934620069401E-2</v>
      </c>
      <c r="I1348">
        <v>-5.1592424251842003E-2</v>
      </c>
      <c r="J1348">
        <v>-5.2856860530898697E-3</v>
      </c>
      <c r="K1348">
        <v>2.1368999976985898E-3</v>
      </c>
      <c r="L1348">
        <v>-7.20878124435989E-3</v>
      </c>
    </row>
    <row r="1349" spans="1:12">
      <c r="A1349" t="s">
        <v>567</v>
      </c>
      <c r="B1349">
        <v>-3.34232632319258E-2</v>
      </c>
      <c r="C1349">
        <v>-0.10009370843653199</v>
      </c>
      <c r="D1349">
        <v>4.0856896180454003E-2</v>
      </c>
      <c r="E1349">
        <v>-1.21033129569856E-2</v>
      </c>
      <c r="F1349">
        <v>-3.1750154298011701E-2</v>
      </c>
      <c r="G1349">
        <v>4.2333312594052701E-2</v>
      </c>
      <c r="H1349">
        <v>-2.6750163689439999E-2</v>
      </c>
      <c r="I1349">
        <v>4.4943735337037501E-2</v>
      </c>
      <c r="J1349">
        <v>-7.7441594646740594E-2</v>
      </c>
      <c r="K1349">
        <v>-6.4685406154186595E-2</v>
      </c>
      <c r="L1349">
        <v>1.19338497492524E-2</v>
      </c>
    </row>
    <row r="1350" spans="1:12">
      <c r="A1350" t="s">
        <v>93</v>
      </c>
      <c r="B1350">
        <v>-3.4776658223683303E-2</v>
      </c>
      <c r="C1350">
        <v>-0.103998940744888</v>
      </c>
      <c r="D1350">
        <v>-2.76650004077575E-2</v>
      </c>
      <c r="E1350">
        <v>-4.4435773404067301E-4</v>
      </c>
      <c r="F1350">
        <v>1.6808527320958801E-3</v>
      </c>
      <c r="G1350">
        <v>-3.2549585975109401E-3</v>
      </c>
      <c r="H1350">
        <v>-1.0252726841340799E-2</v>
      </c>
      <c r="I1350">
        <v>-1.1270906794571101E-2</v>
      </c>
      <c r="J1350">
        <v>2.8250675225049201E-2</v>
      </c>
      <c r="K1350">
        <v>5.7168865765229197E-3</v>
      </c>
      <c r="L1350">
        <v>-2.12740566268294E-3</v>
      </c>
    </row>
    <row r="1351" spans="1:12">
      <c r="A1351" t="s">
        <v>457</v>
      </c>
      <c r="B1351">
        <v>-3.86451259072867E-2</v>
      </c>
      <c r="C1351">
        <v>-0.11086373889124899</v>
      </c>
      <c r="D1351">
        <v>-8.5867374147406295E-3</v>
      </c>
      <c r="E1351">
        <v>-1.9665477242504898E-3</v>
      </c>
      <c r="F1351">
        <v>-4.9831590984124501E-3</v>
      </c>
      <c r="G1351">
        <v>5.4571840787714602E-3</v>
      </c>
      <c r="H1351">
        <v>3.8164435557466497E-4</v>
      </c>
      <c r="I1351">
        <v>-1.0809205270263999E-2</v>
      </c>
      <c r="J1351">
        <v>-1.5511886436625399E-3</v>
      </c>
      <c r="K1351">
        <v>1.7970553815619999E-2</v>
      </c>
      <c r="L1351">
        <v>-2.45676980382304E-3</v>
      </c>
    </row>
    <row r="1352" spans="1:12">
      <c r="A1352" t="s">
        <v>647</v>
      </c>
      <c r="B1352">
        <v>-3.2258005141152402E-2</v>
      </c>
      <c r="C1352">
        <v>-0.11764776010945199</v>
      </c>
      <c r="D1352">
        <v>-1.88554950346282E-2</v>
      </c>
      <c r="E1352">
        <v>9.74339437379192E-3</v>
      </c>
      <c r="F1352">
        <v>-1.7199154717867499E-2</v>
      </c>
      <c r="G1352">
        <v>9.5210040336901197E-3</v>
      </c>
      <c r="H1352">
        <v>-6.7361332820217498E-3</v>
      </c>
      <c r="I1352">
        <v>-1.2673300391902701E-3</v>
      </c>
      <c r="J1352">
        <v>2.3294087778350202E-3</v>
      </c>
      <c r="K1352">
        <v>7.06890712649601E-3</v>
      </c>
      <c r="L1352">
        <v>4.3611201602831502E-4</v>
      </c>
    </row>
    <row r="1353" spans="1:12">
      <c r="A1353" t="s">
        <v>21</v>
      </c>
      <c r="B1353">
        <v>-7.77583699942649E-2</v>
      </c>
      <c r="C1353">
        <v>-0.118530652297873</v>
      </c>
      <c r="D1353">
        <v>-2.32764068621308E-2</v>
      </c>
      <c r="E1353">
        <v>6.8323332165174305E-2</v>
      </c>
      <c r="F1353">
        <v>-4.3511283109891899E-2</v>
      </c>
      <c r="G1353">
        <v>-1.7111176546523301E-2</v>
      </c>
      <c r="H1353">
        <v>-3.1006993947876201E-2</v>
      </c>
      <c r="I1353">
        <v>1.5804504152707E-2</v>
      </c>
      <c r="J1353">
        <v>-2.3076530832133801E-2</v>
      </c>
      <c r="K1353">
        <v>2.9083538524597701E-3</v>
      </c>
      <c r="L1353">
        <v>-1.38000744815921E-2</v>
      </c>
    </row>
    <row r="1354" spans="1:12">
      <c r="A1354" t="s">
        <v>456</v>
      </c>
      <c r="B1354">
        <v>-3.9233163527060501E-2</v>
      </c>
      <c r="C1354">
        <v>-0.12520298376133401</v>
      </c>
      <c r="D1354">
        <v>-1.11973068401083E-2</v>
      </c>
      <c r="E1354">
        <v>-9.3543079839875799E-3</v>
      </c>
      <c r="F1354">
        <v>-8.8678564584048804E-3</v>
      </c>
      <c r="G1354">
        <v>6.8912506540316498E-3</v>
      </c>
      <c r="H1354">
        <v>-1.2792440452016499E-2</v>
      </c>
      <c r="I1354">
        <v>-1.28785972613111E-2</v>
      </c>
      <c r="J1354">
        <v>4.05760952352605E-3</v>
      </c>
      <c r="K1354">
        <v>1.6492851648394499E-3</v>
      </c>
      <c r="L1354">
        <v>6.0439642199679403E-3</v>
      </c>
    </row>
    <row r="1355" spans="1:12">
      <c r="A1355" t="s">
        <v>446</v>
      </c>
      <c r="B1355">
        <v>-5.8507758308157402E-2</v>
      </c>
      <c r="C1355">
        <v>-0.152795210457946</v>
      </c>
      <c r="D1355">
        <v>-1.92225905096725E-2</v>
      </c>
      <c r="E1355">
        <v>-1.56977777084896E-2</v>
      </c>
      <c r="F1355">
        <v>-1.51948249449083E-2</v>
      </c>
      <c r="G1355">
        <v>2.67868997464011E-2</v>
      </c>
      <c r="H1355">
        <v>-2.3449141106156701E-2</v>
      </c>
      <c r="I1355">
        <v>-4.0341013774891299E-2</v>
      </c>
      <c r="J1355">
        <v>-2.2084274320786398E-2</v>
      </c>
      <c r="K1355">
        <v>4.2794771555553996E-3</v>
      </c>
      <c r="L1355">
        <v>-4.7564915746812798E-3</v>
      </c>
    </row>
    <row r="1356" spans="1:12">
      <c r="A1356" t="s">
        <v>455</v>
      </c>
      <c r="B1356">
        <v>-5.48474525449388E-2</v>
      </c>
      <c r="C1356">
        <v>-0.170627685250681</v>
      </c>
      <c r="D1356">
        <v>2.8142059996166702E-2</v>
      </c>
      <c r="E1356">
        <v>4.40986575163703E-2</v>
      </c>
      <c r="F1356">
        <v>-2.4928750419996502E-3</v>
      </c>
      <c r="G1356">
        <v>5.3913214163653998E-3</v>
      </c>
      <c r="H1356">
        <v>-1.18762535915187E-3</v>
      </c>
      <c r="I1356">
        <v>-1.2794476103276799E-2</v>
      </c>
      <c r="J1356">
        <v>1.25344137384141E-2</v>
      </c>
      <c r="K1356">
        <v>1.6480285073119699E-2</v>
      </c>
      <c r="L1356">
        <v>8.1367938053496702E-4</v>
      </c>
    </row>
    <row r="1357" spans="1:12">
      <c r="A1357" t="s">
        <v>570</v>
      </c>
      <c r="B1357">
        <v>-9.2766260953076204E-2</v>
      </c>
      <c r="C1357">
        <v>-0.177407615695714</v>
      </c>
      <c r="D1357">
        <v>-2.5582891175045998E-2</v>
      </c>
      <c r="E1357">
        <v>1.1795179285970099E-2</v>
      </c>
      <c r="F1357">
        <v>-3.6991918406341598E-2</v>
      </c>
      <c r="G1357">
        <v>2.65859875017448E-2</v>
      </c>
      <c r="H1357">
        <v>-4.2358257502168803E-2</v>
      </c>
      <c r="I1357">
        <v>-5.4832102979117399E-2</v>
      </c>
      <c r="J1357">
        <v>-4.3561629108137101E-2</v>
      </c>
      <c r="K1357">
        <v>1.8797972231823199E-2</v>
      </c>
      <c r="L1357">
        <v>-6.0443784885953096E-3</v>
      </c>
    </row>
    <row r="1358" spans="1:12">
      <c r="A1358" t="s">
        <v>90</v>
      </c>
      <c r="B1358">
        <v>-5.9391268849926397E-2</v>
      </c>
      <c r="C1358">
        <v>-0.180697185378003</v>
      </c>
      <c r="D1358">
        <v>3.3365907832597799E-3</v>
      </c>
      <c r="E1358">
        <v>1.3388478430045E-2</v>
      </c>
      <c r="F1358">
        <v>2.8900134573014999E-3</v>
      </c>
      <c r="G1358">
        <v>1.11714375631277E-2</v>
      </c>
      <c r="H1358">
        <v>-2.4120400382807199E-2</v>
      </c>
      <c r="I1358">
        <v>-3.9237837493162203E-2</v>
      </c>
      <c r="J1358">
        <v>1.78166524974958E-2</v>
      </c>
      <c r="K1358">
        <v>7.1276797058542204E-4</v>
      </c>
      <c r="L1358">
        <v>-8.86326666672815E-3</v>
      </c>
    </row>
    <row r="1359" spans="1:12">
      <c r="A1359" t="s">
        <v>65</v>
      </c>
      <c r="B1359">
        <v>-6.5188453646322503E-2</v>
      </c>
      <c r="C1359">
        <v>-0.181734276966143</v>
      </c>
      <c r="D1359">
        <v>-2.67057614080238E-2</v>
      </c>
      <c r="E1359">
        <v>-1.00167696264407E-2</v>
      </c>
      <c r="F1359">
        <v>7.8918595370606592E-3</v>
      </c>
      <c r="G1359">
        <v>3.0389319574020499E-2</v>
      </c>
      <c r="H1359">
        <v>-2.7034707421621701E-2</v>
      </c>
      <c r="I1359">
        <v>-5.3180568487068397E-2</v>
      </c>
      <c r="J1359">
        <v>-3.56794163914472E-2</v>
      </c>
      <c r="K1359">
        <v>-1.1219483195789101E-2</v>
      </c>
      <c r="L1359">
        <v>-8.3542100386421493E-3</v>
      </c>
    </row>
    <row r="1360" spans="1:12">
      <c r="A1360" t="s">
        <v>91</v>
      </c>
      <c r="B1360">
        <v>-6.6911067697537394E-2</v>
      </c>
      <c r="C1360">
        <v>-0.19798983853514401</v>
      </c>
      <c r="D1360">
        <v>1.26450793958299E-2</v>
      </c>
      <c r="E1360">
        <v>5.1745960635864299E-2</v>
      </c>
      <c r="F1360">
        <v>-1.8167290719340701E-2</v>
      </c>
      <c r="G1360">
        <v>1.59697125860115E-3</v>
      </c>
      <c r="H1360">
        <v>-7.6246644680421204E-3</v>
      </c>
      <c r="I1360">
        <v>6.3670051818070401E-3</v>
      </c>
      <c r="J1360">
        <v>2.6723667377072598E-2</v>
      </c>
      <c r="K1360">
        <v>4.7940046012880603E-3</v>
      </c>
      <c r="L1360">
        <v>2.4947386647482198E-3</v>
      </c>
    </row>
    <row r="1361" spans="1:12">
      <c r="A1361" t="s">
        <v>554</v>
      </c>
      <c r="B1361">
        <v>-7.90422791203092E-2</v>
      </c>
      <c r="C1361">
        <v>-0.19963980071957299</v>
      </c>
      <c r="D1361">
        <v>-9.8962976170402298E-3</v>
      </c>
      <c r="E1361">
        <v>6.9194802310245003E-3</v>
      </c>
      <c r="F1361">
        <v>-1.8320741511048001E-3</v>
      </c>
      <c r="G1361">
        <v>2.84415012408697E-2</v>
      </c>
      <c r="H1361">
        <v>-2.3992415785126599E-2</v>
      </c>
      <c r="I1361">
        <v>-6.1993779965774799E-2</v>
      </c>
      <c r="J1361">
        <v>-1.0946623129813199E-2</v>
      </c>
      <c r="K1361">
        <v>1.6920131325851101E-2</v>
      </c>
      <c r="L1361">
        <v>-7.5890145325555602E-3</v>
      </c>
    </row>
    <row r="1362" spans="1:12">
      <c r="A1362" t="s">
        <v>20</v>
      </c>
      <c r="B1362">
        <v>-7.7233754822388201E-2</v>
      </c>
      <c r="C1362">
        <v>-0.20122850757114399</v>
      </c>
      <c r="D1362">
        <v>-1.6315277596906399E-2</v>
      </c>
      <c r="E1362">
        <v>4.3625819990249802E-2</v>
      </c>
      <c r="F1362">
        <v>2.0036963933657899E-2</v>
      </c>
      <c r="G1362">
        <v>3.45320004315358E-2</v>
      </c>
      <c r="H1362">
        <v>-1.0262402089466299E-2</v>
      </c>
      <c r="I1362">
        <v>-1.2975332661131401E-2</v>
      </c>
      <c r="J1362">
        <v>-1.54367525846974E-2</v>
      </c>
      <c r="K1362">
        <v>8.4920649243164607E-3</v>
      </c>
      <c r="L1362">
        <v>0.19408055025478099</v>
      </c>
    </row>
    <row r="1363" spans="1:12">
      <c r="A1363" t="s">
        <v>89</v>
      </c>
      <c r="B1363">
        <v>-6.5086557752490407E-2</v>
      </c>
      <c r="C1363">
        <v>-0.20323797982637501</v>
      </c>
      <c r="D1363">
        <v>1.25685097552076E-2</v>
      </c>
      <c r="E1363">
        <v>3.2924267709671599E-2</v>
      </c>
      <c r="F1363">
        <v>3.104215910417E-3</v>
      </c>
      <c r="G1363">
        <v>-1.2219739809555199E-2</v>
      </c>
      <c r="H1363">
        <v>-1.35877701734789E-2</v>
      </c>
      <c r="I1363">
        <v>-4.5760295639086504E-3</v>
      </c>
      <c r="J1363">
        <v>5.4552970431754201E-2</v>
      </c>
      <c r="K1363">
        <v>-2.2052720288606801E-4</v>
      </c>
      <c r="L1363">
        <v>-1.45555557967779E-2</v>
      </c>
    </row>
    <row r="1364" spans="1:12">
      <c r="A1364" t="s">
        <v>1311</v>
      </c>
      <c r="B1364">
        <v>-8.4464344241327996E-2</v>
      </c>
      <c r="C1364">
        <v>-0.23268113064642101</v>
      </c>
      <c r="D1364">
        <v>-8.6477390544145907E-3</v>
      </c>
      <c r="E1364">
        <v>2.1909620943661001E-2</v>
      </c>
      <c r="F1364">
        <v>2.5561085430982601E-2</v>
      </c>
      <c r="G1364">
        <v>4.3196924104457104E-3</v>
      </c>
      <c r="H1364">
        <v>-1.19074250422577E-2</v>
      </c>
      <c r="I1364">
        <v>-7.1791612433966395E-2</v>
      </c>
      <c r="J1364">
        <v>4.29321927324176E-2</v>
      </c>
      <c r="K1364">
        <v>-2.3077220189629499E-2</v>
      </c>
      <c r="L1364">
        <v>-2.3451115900547E-2</v>
      </c>
    </row>
  </sheetData>
  <sortState ref="A2:L1364">
    <sortCondition descending="1" ref="C2:C1364"/>
  </sortState>
  <conditionalFormatting sqref="B1:L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DESeq2.PCA.rlog.rotations.csv</vt:lpstr>
    </vt:vector>
  </TitlesOfParts>
  <Company>Bucknell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Field</dc:creator>
  <cp:lastModifiedBy>Ken Field</cp:lastModifiedBy>
  <dcterms:created xsi:type="dcterms:W3CDTF">2015-07-04T20:38:21Z</dcterms:created>
  <dcterms:modified xsi:type="dcterms:W3CDTF">2015-07-06T13:08:37Z</dcterms:modified>
</cp:coreProperties>
</file>