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08-41 도서관\KISTI 2014\2015 논문\PLOS One\Final submission\"/>
    </mc:Choice>
  </mc:AlternateContent>
  <bookViews>
    <workbookView xWindow="0" yWindow="0" windowWidth="22785" windowHeight="8715"/>
  </bookViews>
  <sheets>
    <sheet name="Sheet1" sheetId="1" r:id="rId1"/>
    <sheet name="Sheet2" sheetId="2" r:id="rId2"/>
  </sheets>
  <calcPr calcId="125725"/>
  <pivotCaches>
    <pivotCache cacheId="0" r:id="rId3"/>
  </pivotCaches>
</workbook>
</file>

<file path=xl/sharedStrings.xml><?xml version="1.0" encoding="utf-8"?>
<sst xmlns="http://schemas.openxmlformats.org/spreadsheetml/2006/main" count="47749" uniqueCount="25596">
  <si>
    <t>Title</t>
  </si>
  <si>
    <t>ISSN</t>
  </si>
  <si>
    <t>SCIE</t>
  </si>
  <si>
    <t>Column 5</t>
  </si>
  <si>
    <t>OAJ</t>
  </si>
  <si>
    <t>OA Publisher</t>
  </si>
  <si>
    <t>ACAD MANAGE J</t>
  </si>
  <si>
    <t>0001-4273</t>
  </si>
  <si>
    <t>SSCI</t>
  </si>
  <si>
    <t>ACAD MANAGE PERSPECT</t>
  </si>
  <si>
    <t>1558-9080</t>
  </si>
  <si>
    <t>ACAD MANAGE REV</t>
  </si>
  <si>
    <t>0363-7425</t>
  </si>
  <si>
    <t>ACCIDENT ANAL PREV</t>
  </si>
  <si>
    <t>0001-4575</t>
  </si>
  <si>
    <t>ACCOUNT FINANC</t>
  </si>
  <si>
    <t>0810-5391</t>
  </si>
  <si>
    <t>ACCOUNT HORIZ</t>
  </si>
  <si>
    <t>0888-7993</t>
  </si>
  <si>
    <t>ACCOUNT ORG SOC</t>
  </si>
  <si>
    <t>0361-3682</t>
  </si>
  <si>
    <t>ACCOUNT REV</t>
  </si>
  <si>
    <t>0001-4826</t>
  </si>
  <si>
    <t>ACCREDITATION AND QUALITY ASSURANCE</t>
  </si>
  <si>
    <t>0949-1775</t>
  </si>
  <si>
    <t>ACTA ANAESTHESIOLOGICA SCANDINAVICA</t>
  </si>
  <si>
    <t>0001-5172</t>
  </si>
  <si>
    <t>ACTA BIOTHEORETICA</t>
  </si>
  <si>
    <t>0001-5342</t>
  </si>
  <si>
    <t>ACTA SOCIOL</t>
  </si>
  <si>
    <t>0001-6993</t>
  </si>
  <si>
    <t>ADMIN SOC</t>
  </si>
  <si>
    <t>0095-3997</t>
  </si>
  <si>
    <t>ADMIN SCI QUART</t>
  </si>
  <si>
    <t>0001-8392</t>
  </si>
  <si>
    <t>ADVANCES IN AGRONOMY</t>
  </si>
  <si>
    <t>0065-2113</t>
  </si>
  <si>
    <t>ADV EXP SOC PSYCHOL</t>
  </si>
  <si>
    <t>0065-2601</t>
  </si>
  <si>
    <t>AFR STUD REV</t>
  </si>
  <si>
    <t>0002-0206</t>
  </si>
  <si>
    <t>AGEING SOC</t>
  </si>
  <si>
    <t>0144-686X</t>
  </si>
  <si>
    <t>AGING MENT HEALTH</t>
  </si>
  <si>
    <t>1360-7863</t>
  </si>
  <si>
    <t>AGR ECON-BLACKWELL</t>
  </si>
  <si>
    <t>0169-5150</t>
  </si>
  <si>
    <t>AGR HUM VALUES</t>
  </si>
  <si>
    <t>0889-048X</t>
  </si>
  <si>
    <t>AMERASIA JOURNAL</t>
  </si>
  <si>
    <t>0044-7471</t>
  </si>
  <si>
    <t>AHCI</t>
  </si>
  <si>
    <t>AMERICAN BOOK REVIEW</t>
  </si>
  <si>
    <t>0149-9408</t>
  </si>
  <si>
    <t>AM ETHNOL</t>
  </si>
  <si>
    <t>0094-0496</t>
  </si>
  <si>
    <t>AM J AGR ECON</t>
  </si>
  <si>
    <t>0002-9092</t>
  </si>
  <si>
    <t>AM J COMMUN PSYCHOL</t>
  </si>
  <si>
    <t>0091-0562</t>
  </si>
  <si>
    <t>AM J LAW MED</t>
  </si>
  <si>
    <t>0098-8588</t>
  </si>
  <si>
    <t>AM J POLIT SCI</t>
  </si>
  <si>
    <t>0092-5853</t>
  </si>
  <si>
    <t>AMERICAN PHILOSOPHICAL QUARTERLY</t>
  </si>
  <si>
    <t>0003-0481</t>
  </si>
  <si>
    <t>AM REV PUBLIC ADM</t>
  </si>
  <si>
    <t>0275-0740</t>
  </si>
  <si>
    <t>AM SOCIOL REV</t>
  </si>
  <si>
    <t>0003-1224</t>
  </si>
  <si>
    <t>ANALYSIS</t>
  </si>
  <si>
    <t>0003-2638</t>
  </si>
  <si>
    <t>ANNALES DE BIOLOGIE CLINIQUE</t>
  </si>
  <si>
    <t>0003-3898</t>
  </si>
  <si>
    <t>ANNALS OF OPERATIONS RESEARCH</t>
  </si>
  <si>
    <t>0254-5330</t>
  </si>
  <si>
    <t>ANN REGIONAL SCI</t>
  </si>
  <si>
    <t>0570-1864</t>
  </si>
  <si>
    <t>ANN AM ACAD POLIT SS</t>
  </si>
  <si>
    <t>0002-7162</t>
  </si>
  <si>
    <t>ANN ASSOC AM GEOGR</t>
  </si>
  <si>
    <t>0004-5608</t>
  </si>
  <si>
    <t>ANN TOURISM RES</t>
  </si>
  <si>
    <t>0160-7383</t>
  </si>
  <si>
    <t>ANNU REV ANTHROPOL</t>
  </si>
  <si>
    <t>0084-6570</t>
  </si>
  <si>
    <t>JOURNAL OF THE SOUTH AFRICAN VETERINARY ASSOCIATION-TYDSKRIF VAN DIE SUID-AFRIKAANSE VETERINERE VERENIGING</t>
  </si>
  <si>
    <t>0038-2809</t>
  </si>
  <si>
    <t>MATERIALS &amp; DESIGN</t>
  </si>
  <si>
    <t>0261-3069</t>
  </si>
  <si>
    <t>AUST J EARLY CHILD</t>
  </si>
  <si>
    <t>0312-5033</t>
  </si>
  <si>
    <t>PROCEEDINGS OF THE ROYAL SOCIETY-MATHEMATICAL AND PHYSICAL SCIENCES</t>
  </si>
  <si>
    <t>0962-8444</t>
  </si>
  <si>
    <t>ANNUAL REVIEW OF ENTOMOLOGY</t>
  </si>
  <si>
    <t>0066-4170</t>
  </si>
  <si>
    <t>ANNU REV PSYCHOL</t>
  </si>
  <si>
    <t>0066-4308</t>
  </si>
  <si>
    <t>ANNU REV SOCIOL</t>
  </si>
  <si>
    <t>0360-0572</t>
  </si>
  <si>
    <t>ANNUAL REVIEWS IN CONTROL</t>
  </si>
  <si>
    <t>1367-5788</t>
  </si>
  <si>
    <t>ANTHROPOL QUART</t>
  </si>
  <si>
    <t>0003-5491</t>
  </si>
  <si>
    <t>ANTHROPOL EDUC QUART</t>
  </si>
  <si>
    <t>0161-7761</t>
  </si>
  <si>
    <t>ANTIPODE</t>
  </si>
  <si>
    <t>0066-4812</t>
  </si>
  <si>
    <t>ANTIQUITY</t>
  </si>
  <si>
    <t>0003-598X</t>
  </si>
  <si>
    <t>FORBES</t>
  </si>
  <si>
    <t>0015-6914</t>
  </si>
  <si>
    <t>HYDROCARBON PROCESSING</t>
  </si>
  <si>
    <t>0018-8190</t>
  </si>
  <si>
    <t>ANXIETY STRESS COPIN</t>
  </si>
  <si>
    <t>1061-5806</t>
  </si>
  <si>
    <t>APPL COGNITIVE PSYCH</t>
  </si>
  <si>
    <t>0888-4080</t>
  </si>
  <si>
    <t>APPL DEV SCI</t>
  </si>
  <si>
    <t>1088-8691</t>
  </si>
  <si>
    <t>APPL ECON</t>
  </si>
  <si>
    <t>0003-6846</t>
  </si>
  <si>
    <t>APPL ECON LETT</t>
  </si>
  <si>
    <t>1350-4851</t>
  </si>
  <si>
    <t>SYNTAX AND SEMANTICS</t>
  </si>
  <si>
    <t>0092-4563</t>
  </si>
  <si>
    <t>SAMJ SOUTH AFRICAN MEDICAL JOURNAL</t>
  </si>
  <si>
    <t>0256-9574</t>
  </si>
  <si>
    <t>Health and Medical Publishing Group</t>
  </si>
  <si>
    <t>DRUG DEVELOPMENT RESEARCH</t>
  </si>
  <si>
    <t>0272-4391</t>
  </si>
  <si>
    <t>HUM ECOL</t>
  </si>
  <si>
    <t>0300-7839</t>
  </si>
  <si>
    <t>HIGH TEMPERATURE MATERIALS AND PROCESSES</t>
  </si>
  <si>
    <t>0334-6455</t>
  </si>
  <si>
    <t>APPL PSYCHOLINGUIST</t>
  </si>
  <si>
    <t>0142-7164</t>
  </si>
  <si>
    <t>APPL PSYCH MEAS</t>
  </si>
  <si>
    <t>0146-6216</t>
  </si>
  <si>
    <t>APPL PSYCHOL-INT REV</t>
  </si>
  <si>
    <t>0269-994X</t>
  </si>
  <si>
    <t>APPL PSYCHOPHYS BIOF</t>
  </si>
  <si>
    <t>1090-0586</t>
  </si>
  <si>
    <t>APPLIED STOCHASTIC MODELS IN BUSINESS AND INDUSTRY</t>
  </si>
  <si>
    <t>1524-1904</t>
  </si>
  <si>
    <t>HOKKAIDO MATHEMATICAL JOURNAL</t>
  </si>
  <si>
    <t>0385-4035</t>
  </si>
  <si>
    <t>GENETIKA-BELGRADE</t>
  </si>
  <si>
    <t>0534-0012</t>
  </si>
  <si>
    <t>Serbian Genetics Society</t>
  </si>
  <si>
    <t>ARCHAEA-AN INTERNATIONAL MICROBIOLOGICAL JOURNAL</t>
  </si>
  <si>
    <t>1472-3646</t>
  </si>
  <si>
    <t>Hindawi Publishing Corporation</t>
  </si>
  <si>
    <t>ARCHIV FUR GESCHICHTE DER PHILOSOPHIE</t>
  </si>
  <si>
    <t>0003-9101</t>
  </si>
  <si>
    <t>EXPLORATION GEOPHYSICS</t>
  </si>
  <si>
    <t>0812-3985</t>
  </si>
  <si>
    <t>SPECTROSCOPY</t>
  </si>
  <si>
    <t>0887-6703</t>
  </si>
  <si>
    <t>IMPLANTOLOGIE</t>
  </si>
  <si>
    <t>0943-9692</t>
  </si>
  <si>
    <t>MATERIALS AND CORROSION-WERKSTOFFE UND KORROSION</t>
  </si>
  <si>
    <t>0947-5117</t>
  </si>
  <si>
    <t>JOURNAL OF UNIVERSAL COMPUTER SCIENCE</t>
  </si>
  <si>
    <t>0948-695X</t>
  </si>
  <si>
    <t>ARCH EUR SOCIOL</t>
  </si>
  <si>
    <t>0003-9756</t>
  </si>
  <si>
    <t>ARCH CLIN NEUROPSYCH</t>
  </si>
  <si>
    <t>0887-6177</t>
  </si>
  <si>
    <t>INTERNATIONAL JOURNAL OF SEDIMENT RESEARCH</t>
  </si>
  <si>
    <t>1001-6279</t>
  </si>
  <si>
    <t>HEMATOLOGY</t>
  </si>
  <si>
    <t>1024-5332</t>
  </si>
  <si>
    <t>CONTINUUM-J MEDIA CU</t>
  </si>
  <si>
    <t>1030-4312</t>
  </si>
  <si>
    <t>PHYSICAL REVIEW A</t>
  </si>
  <si>
    <t>1050-2947</t>
  </si>
  <si>
    <t>PUBLICATIONS OF THE ASTRONOMICAL SOCIETY OF AUSTRALIA</t>
  </si>
  <si>
    <t>1323-3580</t>
  </si>
  <si>
    <t>JOURNAL OF NONLINEAR AND CONVEX ANALYSIS</t>
  </si>
  <si>
    <t>1345-4773</t>
  </si>
  <si>
    <t>MATERIALS TRANSACTIONS</t>
  </si>
  <si>
    <t>1345-9678</t>
  </si>
  <si>
    <t>JOURNAL OF PHARMACOLOGICAL SCIENCES</t>
  </si>
  <si>
    <t>1347-8613</t>
  </si>
  <si>
    <t>The Japanese Pharmacological Society</t>
  </si>
  <si>
    <t>GERIATR GERONTOL INT</t>
  </si>
  <si>
    <t>1444-1586</t>
  </si>
  <si>
    <t>JOURNAL OF INFLAMMATION-LONDON</t>
  </si>
  <si>
    <t>1476-9255</t>
  </si>
  <si>
    <t>BioMed Central</t>
  </si>
  <si>
    <t>PROGRESS IN TRANSPLANTATION</t>
  </si>
  <si>
    <t>1526-9248</t>
  </si>
  <si>
    <t>NANOSCALE AND MICROSCALE THERMOPHYSICAL ENGINEERING</t>
  </si>
  <si>
    <t>1556-7265</t>
  </si>
  <si>
    <t>APPLIED OPTICS</t>
  </si>
  <si>
    <t>1559-128X</t>
  </si>
  <si>
    <t>PROGRESS IN ELECTROMAGNETICS RESEARCH-PIER</t>
  </si>
  <si>
    <t>1559-8985</t>
  </si>
  <si>
    <t>EMW Publishing</t>
  </si>
  <si>
    <t>ARCH SEX BEHAV</t>
  </si>
  <si>
    <t>0004-0002</t>
  </si>
  <si>
    <t>PLANT PATHOLOGY JOURNAL</t>
  </si>
  <si>
    <t>1598-2254</t>
  </si>
  <si>
    <t>REVIEWS ON ADVANCED MATERIALS SCIENCE</t>
  </si>
  <si>
    <t>1606-5131</t>
  </si>
  <si>
    <t>EARTHQUAKE ENGINEERING AND ENGINEERING VIBRATION</t>
  </si>
  <si>
    <t>1671-3664</t>
  </si>
  <si>
    <t>ARCTIC ANTHROPOL</t>
  </si>
  <si>
    <t>0066-6939</t>
  </si>
  <si>
    <t>DRUGS OF TODAY</t>
  </si>
  <si>
    <t>1699-3993</t>
  </si>
  <si>
    <t>AREA</t>
  </si>
  <si>
    <t>0004-0894</t>
  </si>
  <si>
    <t>STOCHASTICS-AN INTERNATIONAL JOURNAL OF PROBABILITY AND STOCHASTIC PROCESSES</t>
  </si>
  <si>
    <t>1744-2508</t>
  </si>
  <si>
    <t>JOURNAL OF FOOD SAFETY</t>
  </si>
  <si>
    <t>1745-4565</t>
  </si>
  <si>
    <t>ENVIRONMENTAL RESEARCH LETTERS</t>
  </si>
  <si>
    <t>1748-9326</t>
  </si>
  <si>
    <t>Institute of Physics (IoP)</t>
  </si>
  <si>
    <t>HUMAN CELL</t>
  </si>
  <si>
    <t>1749-0774</t>
  </si>
  <si>
    <t>NEUROPSYCHIATRY</t>
  </si>
  <si>
    <t>1758-2008</t>
  </si>
  <si>
    <t>BRAZILIAN ORAL RESEARCH</t>
  </si>
  <si>
    <t>1806-8324</t>
  </si>
  <si>
    <t>Sociedade Brasileira de Pesquisa Odontológica</t>
  </si>
  <si>
    <t>ANTI-CANCER AGENTS IN MEDICINAL CHEMISTRY</t>
  </si>
  <si>
    <t>1871-5206</t>
  </si>
  <si>
    <t>CIRCULATION-HEART FAILURE</t>
  </si>
  <si>
    <t>1941-3289</t>
  </si>
  <si>
    <t>AGING-US</t>
  </si>
  <si>
    <t>1945-4589</t>
  </si>
  <si>
    <t>Impact Journals, LLC</t>
  </si>
  <si>
    <t>ENTOMOLOGICA AMERICANA</t>
  </si>
  <si>
    <t>1947-5136</t>
  </si>
  <si>
    <t>JOURNAL OF KOREAN NEUROSURGICAL SOCIETY</t>
  </si>
  <si>
    <t>2005-3711</t>
  </si>
  <si>
    <t>ANDROLOGY</t>
  </si>
  <si>
    <t>2047-2919</t>
  </si>
  <si>
    <t>ASIA PAC BUS REV</t>
  </si>
  <si>
    <t>1360-2381</t>
  </si>
  <si>
    <t>ASIA PAC EDUC REV</t>
  </si>
  <si>
    <t>1598-1037</t>
  </si>
  <si>
    <t>ASIA PAC J MANAG</t>
  </si>
  <si>
    <t>0217-4561</t>
  </si>
  <si>
    <t>ASIA PAC J SOC WORK</t>
  </si>
  <si>
    <t>0218-5385</t>
  </si>
  <si>
    <t>ASIAN PAC MIGR J</t>
  </si>
  <si>
    <t>0117-1968</t>
  </si>
  <si>
    <t>FRONTIERS OF EARTH SCIENCE</t>
  </si>
  <si>
    <t>2095-0195</t>
  </si>
  <si>
    <t>KYOTO JOURNAL OF MATHEMATICS</t>
  </si>
  <si>
    <t>2156-2261</t>
  </si>
  <si>
    <t>ASIAN BUS MANAG</t>
  </si>
  <si>
    <t>1472-4782</t>
  </si>
  <si>
    <t>ASIAN ECON J</t>
  </si>
  <si>
    <t>1351-3958</t>
  </si>
  <si>
    <t>ASIAN ECON PAP</t>
  </si>
  <si>
    <t>1535-3516</t>
  </si>
  <si>
    <t>ASIAN ECON POLICY R</t>
  </si>
  <si>
    <t>1832-8105</t>
  </si>
  <si>
    <t>ASIAN J COMMUN</t>
  </si>
  <si>
    <t>0129-2986</t>
  </si>
  <si>
    <t>INDIAN JOURNAL OF OTOLARYNGOLOGY AND HEAD &amp; NECK SURGERY</t>
  </si>
  <si>
    <t>2231-3796</t>
  </si>
  <si>
    <t>ASIAN J SOC PSYCHOL</t>
  </si>
  <si>
    <t>1367-2223</t>
  </si>
  <si>
    <t>ASIAN J WOMEN STUD</t>
  </si>
  <si>
    <t>1225-9276</t>
  </si>
  <si>
    <t>ASIAN PERSPECT-SEOUL</t>
  </si>
  <si>
    <t>0258-9184</t>
  </si>
  <si>
    <t>JOURNAL OF THE KOREAN SURGICAL SOCIETY</t>
  </si>
  <si>
    <t>2233-7903</t>
  </si>
  <si>
    <t>Korean Surgical Society</t>
  </si>
  <si>
    <t>KOREAN JOURNAL OF ORTHODONTICS</t>
  </si>
  <si>
    <t>2234-7518</t>
  </si>
  <si>
    <t>Korean Association of Orthodontists</t>
  </si>
  <si>
    <t>ASIAN SURV</t>
  </si>
  <si>
    <t>0004-4687</t>
  </si>
  <si>
    <t>ASIAN WOMEN</t>
  </si>
  <si>
    <t>1225-925X</t>
  </si>
  <si>
    <t>ASIA-PAC J ACCOUNT E</t>
  </si>
  <si>
    <t>1608-1625</t>
  </si>
  <si>
    <t>ASSESSMENT</t>
  </si>
  <si>
    <t>1073-1911</t>
  </si>
  <si>
    <t>AUDITING-J PRACT TH</t>
  </si>
  <si>
    <t>0278-0380</t>
  </si>
  <si>
    <t>AUSTRALASIAN JOURNAL OF PHILOSOPHY</t>
  </si>
  <si>
    <t>0004-8402</t>
  </si>
  <si>
    <t>AUST J AGR RESOUR EC</t>
  </si>
  <si>
    <t>1364-985X</t>
  </si>
  <si>
    <t>AUST J INT AFF</t>
  </si>
  <si>
    <t>1035-7718</t>
  </si>
  <si>
    <t>AUST J PSYCHOL</t>
  </si>
  <si>
    <t>0004-9530</t>
  </si>
  <si>
    <t>AUST J PUBL ADMIN</t>
  </si>
  <si>
    <t>0313-6647</t>
  </si>
  <si>
    <t>AUST PSYCHOL</t>
  </si>
  <si>
    <t>0005-0067</t>
  </si>
  <si>
    <t>AUTISM</t>
  </si>
  <si>
    <t>1362-3613</t>
  </si>
  <si>
    <t>BASIC APPL SOC PSYCH</t>
  </si>
  <si>
    <t>0197-3533</t>
  </si>
  <si>
    <t>BEHAV MODIF</t>
  </si>
  <si>
    <t>0145-4455</t>
  </si>
  <si>
    <t>BEHAV INFORM TECHNOL</t>
  </si>
  <si>
    <t>0144-929X</t>
  </si>
  <si>
    <t>BERL J SOZIOL</t>
  </si>
  <si>
    <t>0863-1808</t>
  </si>
  <si>
    <t>BERLINER UND MUNCHENER TIERARZTLICHE WOCHENSCHRIFT</t>
  </si>
  <si>
    <t>0005-9366</t>
  </si>
  <si>
    <t>BILING-LANG COGN</t>
  </si>
  <si>
    <t>1366-7289</t>
  </si>
  <si>
    <t>BIOLOGIA</t>
  </si>
  <si>
    <t>0006-3088</t>
  </si>
  <si>
    <t>BONE MARROW TRANSPLANTATION</t>
  </si>
  <si>
    <t>0268-3369</t>
  </si>
  <si>
    <t>BRIT J CLIN PSYCHOL</t>
  </si>
  <si>
    <t>0144-6657</t>
  </si>
  <si>
    <t>BRIT J DEV PSYCHOL</t>
  </si>
  <si>
    <t>0261-510X</t>
  </si>
  <si>
    <t>BRIT J EDUC PSYCHOL</t>
  </si>
  <si>
    <t>0007-0998</t>
  </si>
  <si>
    <t>BRIT J HEALTH PSYCH</t>
  </si>
  <si>
    <t>1359-107X</t>
  </si>
  <si>
    <t>BRIT J IND RELAT</t>
  </si>
  <si>
    <t>0007-1080</t>
  </si>
  <si>
    <t>BRIT J MANAGE</t>
  </si>
  <si>
    <t>1045-3172</t>
  </si>
  <si>
    <t>BRIT J POLIT SCI</t>
  </si>
  <si>
    <t>0007-1234</t>
  </si>
  <si>
    <t>BRIT J PSYCHOL</t>
  </si>
  <si>
    <t>0007-1269</t>
  </si>
  <si>
    <t>BRIT J SOC PSYCHOL</t>
  </si>
  <si>
    <t>0144-6665</t>
  </si>
  <si>
    <t>BRIT J SOC WORK</t>
  </si>
  <si>
    <t>0045-3102</t>
  </si>
  <si>
    <t>BRIT J SOCIOL EDUC</t>
  </si>
  <si>
    <t>0142-5692</t>
  </si>
  <si>
    <t>BROOKINGS PAP ECO AC</t>
  </si>
  <si>
    <t>0007-2303</t>
  </si>
  <si>
    <t>BULLETIN OF INSECTOLOGY</t>
  </si>
  <si>
    <t>1721-8861</t>
  </si>
  <si>
    <t>B ATOM SCI</t>
  </si>
  <si>
    <t>0096-3402</t>
  </si>
  <si>
    <t>BULLETIN OF THE SCHOOL OF ORIENTAL AND AFRICAN STUDIES-UNIVERSITY OF LONDON</t>
  </si>
  <si>
    <t>0041-977X</t>
  </si>
  <si>
    <t>BUS HIST</t>
  </si>
  <si>
    <t>0007-6791</t>
  </si>
  <si>
    <t>BUS HIST REV</t>
  </si>
  <si>
    <t>0007-6805</t>
  </si>
  <si>
    <t>ADV STRATEG MANAGE</t>
  </si>
  <si>
    <t>0742-3322</t>
  </si>
  <si>
    <t>CALCULUS OF VARIATIONS AND PARTIAL DIFFERENTIAL EQUATIONS</t>
  </si>
  <si>
    <t>0944-2669</t>
  </si>
  <si>
    <t>CALIF LAW REV</t>
  </si>
  <si>
    <t>0008-1221</t>
  </si>
  <si>
    <t>CALIF MANAGE REV</t>
  </si>
  <si>
    <t>0008-1256</t>
  </si>
  <si>
    <t>CAMB J ECON</t>
  </si>
  <si>
    <t>0309-166X</t>
  </si>
  <si>
    <t>CAN J ADM SCI</t>
  </si>
  <si>
    <t>0825-0383</t>
  </si>
  <si>
    <t>CAN J BEHAV SCI</t>
  </si>
  <si>
    <t>0008-400X</t>
  </si>
  <si>
    <t>CAN J SOCIOL</t>
  </si>
  <si>
    <t>0318-6431</t>
  </si>
  <si>
    <t>University of Alberta</t>
  </si>
  <si>
    <t>CAREER DEV INT</t>
  </si>
  <si>
    <t>1362-0436</t>
  </si>
  <si>
    <t>CARYOLOGIA</t>
  </si>
  <si>
    <t>0008-7114</t>
  </si>
  <si>
    <t>CEREAL CHEMISTRY</t>
  </si>
  <si>
    <t>0009-0352</t>
  </si>
  <si>
    <t>CHEMICO-BIOLOGICAL INTERACTIONS</t>
  </si>
  <si>
    <t>0009-2797</t>
  </si>
  <si>
    <t>CHILD DEV</t>
  </si>
  <si>
    <t>0009-3920</t>
  </si>
  <si>
    <t>CHILD MALTREATMENT</t>
  </si>
  <si>
    <t>1077-5595</t>
  </si>
  <si>
    <t>CHILD PSYCHIAT HUM D</t>
  </si>
  <si>
    <t>0009-398X</t>
  </si>
  <si>
    <t>CHILDHOOD</t>
  </si>
  <si>
    <t>0907-5682</t>
  </si>
  <si>
    <t>CHILD SOC</t>
  </si>
  <si>
    <t>0951-0605</t>
  </si>
  <si>
    <t>CHINA WORLD ECON</t>
  </si>
  <si>
    <t>1671-2234</t>
  </si>
  <si>
    <t>CHINA ECON REV</t>
  </si>
  <si>
    <t>1043-951X</t>
  </si>
  <si>
    <t>CHINA J</t>
  </si>
  <si>
    <t>1324-9347</t>
  </si>
  <si>
    <t>CHINA QUART</t>
  </si>
  <si>
    <t>0305-7410</t>
  </si>
  <si>
    <t>CHINA REV</t>
  </si>
  <si>
    <t>1680-2012</t>
  </si>
  <si>
    <t>CHRONOBIOLOGY INTERNATIONAL</t>
  </si>
  <si>
    <t>0742-0528</t>
  </si>
  <si>
    <t>CINEMA JOURNAL</t>
  </si>
  <si>
    <t>0009-7101</t>
  </si>
  <si>
    <t>CITIES</t>
  </si>
  <si>
    <t>0264-2751</t>
  </si>
  <si>
    <t>CLASSICAL QUARTERLY</t>
  </si>
  <si>
    <t>0009-8388</t>
  </si>
  <si>
    <t>CLIN CHILD FAM PSYCH</t>
  </si>
  <si>
    <t>1096-4037</t>
  </si>
  <si>
    <t>CLIN PSYCHOL PSYCHOT</t>
  </si>
  <si>
    <t>1063-3995</t>
  </si>
  <si>
    <t>CLOTH TEXT RES J</t>
  </si>
  <si>
    <t>0887-302X</t>
  </si>
  <si>
    <t>COAST MANAGE</t>
  </si>
  <si>
    <t>0892-0753</t>
  </si>
  <si>
    <t>COGNITION</t>
  </si>
  <si>
    <t>0010-0277</t>
  </si>
  <si>
    <t>COGN BEHAV PRACT</t>
  </si>
  <si>
    <t>1077-7229</t>
  </si>
  <si>
    <t>COGNITIVE DEV</t>
  </si>
  <si>
    <t>0885-2014</t>
  </si>
  <si>
    <t>COGNITIVE PSYCHOL</t>
  </si>
  <si>
    <t>0010-0285</t>
  </si>
  <si>
    <t>COGNITIVE SCI</t>
  </si>
  <si>
    <t>0364-0213</t>
  </si>
  <si>
    <t>COGNITIVE THER RES</t>
  </si>
  <si>
    <t>0147-5916</t>
  </si>
  <si>
    <t>COLUMBIA LAW REV</t>
  </si>
  <si>
    <t>0010-1958</t>
  </si>
  <si>
    <t>COMMUN MONOGR</t>
  </si>
  <si>
    <t>0363-7751</t>
  </si>
  <si>
    <t>COMMUN RES</t>
  </si>
  <si>
    <t>0093-6502</t>
  </si>
  <si>
    <t>COMP POLIT STUD</t>
  </si>
  <si>
    <t>0010-4140</t>
  </si>
  <si>
    <t>COMP POLIT</t>
  </si>
  <si>
    <t>0010-4159</t>
  </si>
  <si>
    <t>COMP STUD SOC HIST</t>
  </si>
  <si>
    <t>0010-4175</t>
  </si>
  <si>
    <t>COMPUT ENVIRON URBAN</t>
  </si>
  <si>
    <t>0198-9715</t>
  </si>
  <si>
    <t>CONCURRENT ENGINEERING-RESEARCH AND APPLICATIONS</t>
  </si>
  <si>
    <t>1063-293X</t>
  </si>
  <si>
    <t>CONFIGURATIONS</t>
  </si>
  <si>
    <t>1063-1801</t>
  </si>
  <si>
    <t>CONSTRAINTS</t>
  </si>
  <si>
    <t>1383-7133</t>
  </si>
  <si>
    <t>CONTEMP ACCOUNT RES</t>
  </si>
  <si>
    <t>0823-9150</t>
  </si>
  <si>
    <t>CONTEMP ECON POLICY</t>
  </si>
  <si>
    <t>1074-3529</t>
  </si>
  <si>
    <t>CONTEMPORARY LITERATURE</t>
  </si>
  <si>
    <t>0010-7484</t>
  </si>
  <si>
    <t>CONTINENTAL PHILOSOPHY REVIEW</t>
  </si>
  <si>
    <t>1387-2842</t>
  </si>
  <si>
    <t>CONTINENTAL SHELF RESEARCH</t>
  </si>
  <si>
    <t>0278-4343</t>
  </si>
  <si>
    <t>COOP CONFL</t>
  </si>
  <si>
    <t>0010-8367</t>
  </si>
  <si>
    <t>CORNELL HOSP Q</t>
  </si>
  <si>
    <t>1938-9655</t>
  </si>
  <si>
    <t>CORNELL LAW REV</t>
  </si>
  <si>
    <t>0010-8847</t>
  </si>
  <si>
    <t>CORP GOV-OXFORD</t>
  </si>
  <si>
    <t>0964-8410</t>
  </si>
  <si>
    <t>CREATIVITY RES J</t>
  </si>
  <si>
    <t>1040-0419</t>
  </si>
  <si>
    <t>CRIME DELINQUENCY</t>
  </si>
  <si>
    <t>0011-1287</t>
  </si>
  <si>
    <t>CRIMINOLOGY</t>
  </si>
  <si>
    <t>0011-1384</t>
  </si>
  <si>
    <t>CRISIS</t>
  </si>
  <si>
    <t>0227-5910</t>
  </si>
  <si>
    <t>CRIT ASIAN STUD</t>
  </si>
  <si>
    <t>1467-2715</t>
  </si>
  <si>
    <t>CROSS-CULT RES</t>
  </si>
  <si>
    <t>1069-3971</t>
  </si>
  <si>
    <t>CULT DIVERS ETHN MIN</t>
  </si>
  <si>
    <t>1099-9809</t>
  </si>
  <si>
    <t>CULT PSYCHOL</t>
  </si>
  <si>
    <t>1354-067X</t>
  </si>
  <si>
    <t>CURR ANTHROPOL</t>
  </si>
  <si>
    <t>0011-3204</t>
  </si>
  <si>
    <t>CURR DIR PSYCHOL SCI</t>
  </si>
  <si>
    <t>0963-7214</t>
  </si>
  <si>
    <t>CURR HIST</t>
  </si>
  <si>
    <t>0011-3530</t>
  </si>
  <si>
    <t>CURR PSYCHOL</t>
  </si>
  <si>
    <t>1046-1310</t>
  </si>
  <si>
    <t>CURR SOCIOL</t>
  </si>
  <si>
    <t>0011-3921</t>
  </si>
  <si>
    <t>DAEDALUS</t>
  </si>
  <si>
    <t>0011-5266</t>
  </si>
  <si>
    <t>DATA BASE ADV INF SY</t>
  </si>
  <si>
    <t>0095-0033</t>
  </si>
  <si>
    <t>DEATH STUD</t>
  </si>
  <si>
    <t>0748-1187</t>
  </si>
  <si>
    <t>DECISION SCI</t>
  </si>
  <si>
    <t>0011-7315</t>
  </si>
  <si>
    <t>DECISION SUPPORT SYSTEMS</t>
  </si>
  <si>
    <t>0167-9236</t>
  </si>
  <si>
    <t>DEMOGRAPHY</t>
  </si>
  <si>
    <t>0070-3370</t>
  </si>
  <si>
    <t>NERVENARZT</t>
  </si>
  <si>
    <t>0028-2804</t>
  </si>
  <si>
    <t>UNFALLCHIRURG</t>
  </si>
  <si>
    <t>0177-5537</t>
  </si>
  <si>
    <t>UROLOGE</t>
  </si>
  <si>
    <t>0340-2592</t>
  </si>
  <si>
    <t>DESIGN ISSUES</t>
  </si>
  <si>
    <t>0747-9360</t>
  </si>
  <si>
    <t>DEV CHANGE</t>
  </si>
  <si>
    <t>0012-155X</t>
  </si>
  <si>
    <t>DEV PSYCHOPATHOL</t>
  </si>
  <si>
    <t>0954-5794</t>
  </si>
  <si>
    <t>DEV POLICY REV</t>
  </si>
  <si>
    <t>0950-6764</t>
  </si>
  <si>
    <t>DEV NEUROPSYCHOL</t>
  </si>
  <si>
    <t>8756-5641</t>
  </si>
  <si>
    <t>DEV PSYCHOL</t>
  </si>
  <si>
    <t>0012-1649</t>
  </si>
  <si>
    <t>DEV REV</t>
  </si>
  <si>
    <t>0273-2297</t>
  </si>
  <si>
    <t>DEVELOPMENTAL SCI</t>
  </si>
  <si>
    <t>1363-755X</t>
  </si>
  <si>
    <t>DIALOGUE-CANADIAN PHILOSOPHICAL REVIEW</t>
  </si>
  <si>
    <t>0012-2173</t>
  </si>
  <si>
    <t>PHARMAZIE</t>
  </si>
  <si>
    <t>0031-7144</t>
  </si>
  <si>
    <t>DISCOURSE SOC</t>
  </si>
  <si>
    <t>0957-9265</t>
  </si>
  <si>
    <t>DISCOURSE PROCESS</t>
  </si>
  <si>
    <t>0163-853X</t>
  </si>
  <si>
    <t>DISCOURSE STUD</t>
  </si>
  <si>
    <t>1461-4456</t>
  </si>
  <si>
    <t>DISCRETE &amp; COMPUTATIONAL GEOMETRY</t>
  </si>
  <si>
    <t>0179-5376</t>
  </si>
  <si>
    <t>DIVERSITY AND DISTRIBUTIONS</t>
  </si>
  <si>
    <t>1366-9516</t>
  </si>
  <si>
    <t>DREAMING</t>
  </si>
  <si>
    <t>1053-0797</t>
  </si>
  <si>
    <t>DUKE LAW J</t>
  </si>
  <si>
    <t>0012-7086</t>
  </si>
  <si>
    <t>Duke University School of Law</t>
  </si>
  <si>
    <t>EASTERN EUR ECON</t>
  </si>
  <si>
    <t>0012-8775</t>
  </si>
  <si>
    <t>ECOL ECON</t>
  </si>
  <si>
    <t>0921-8009</t>
  </si>
  <si>
    <t>ECONOMET REV</t>
  </si>
  <si>
    <t>0747-4938</t>
  </si>
  <si>
    <t>ECONOMET THEOR</t>
  </si>
  <si>
    <t>0266-4666</t>
  </si>
  <si>
    <t>ECONOMETRICA</t>
  </si>
  <si>
    <t>0012-9682</t>
  </si>
  <si>
    <t>ECONOMET J</t>
  </si>
  <si>
    <t>1368-4221</t>
  </si>
  <si>
    <t>ECON IND DEMOCRACY</t>
  </si>
  <si>
    <t>0143-831X</t>
  </si>
  <si>
    <t>ECON DEV CULT CHANGE</t>
  </si>
  <si>
    <t>0013-0079</t>
  </si>
  <si>
    <t>ECON DEV Q</t>
  </si>
  <si>
    <t>0891-2424</t>
  </si>
  <si>
    <t>ECON GEOGR</t>
  </si>
  <si>
    <t>0013-0095</t>
  </si>
  <si>
    <t>ECONOMIC GEOLOGY</t>
  </si>
  <si>
    <t>0361-0128</t>
  </si>
  <si>
    <t>ECON INQ</t>
  </si>
  <si>
    <t>0095-2583</t>
  </si>
  <si>
    <t>ECON J</t>
  </si>
  <si>
    <t>0013-0133</t>
  </si>
  <si>
    <t>ECON MODEL</t>
  </si>
  <si>
    <t>0264-9993</t>
  </si>
  <si>
    <t>ECON POLICY</t>
  </si>
  <si>
    <t>0266-4658</t>
  </si>
  <si>
    <t>ECON SYST RES</t>
  </si>
  <si>
    <t>0953-5314</t>
  </si>
  <si>
    <t>ECON THEOR</t>
  </si>
  <si>
    <t>0938-2259</t>
  </si>
  <si>
    <t>ECONOMICA</t>
  </si>
  <si>
    <t>0013-0427</t>
  </si>
  <si>
    <t>ECON HUM BIOL</t>
  </si>
  <si>
    <t>1570-677X</t>
  </si>
  <si>
    <t>ECON PHILOS</t>
  </si>
  <si>
    <t>0266-2671</t>
  </si>
  <si>
    <t>ECON LETT</t>
  </si>
  <si>
    <t>0165-1765</t>
  </si>
  <si>
    <t>ECON EDUC REV</t>
  </si>
  <si>
    <t>0272-7757</t>
  </si>
  <si>
    <t>ECON TRANSIT</t>
  </si>
  <si>
    <t>0967-0750</t>
  </si>
  <si>
    <t>ECON SOC</t>
  </si>
  <si>
    <t>0308-5147</t>
  </si>
  <si>
    <t>EDUC PSYCHOL MEAS</t>
  </si>
  <si>
    <t>0013-1644</t>
  </si>
  <si>
    <t>EDUC GERONTOL</t>
  </si>
  <si>
    <t>0360-1277</t>
  </si>
  <si>
    <t>EDUC PSYCHOL-US</t>
  </si>
  <si>
    <t>0046-1520</t>
  </si>
  <si>
    <t>EIGHTEENTH CENTURY-THEORY AND INTERPRETATION</t>
  </si>
  <si>
    <t>0193-5380</t>
  </si>
  <si>
    <t>ELECT STUD</t>
  </si>
  <si>
    <t>0261-3794</t>
  </si>
  <si>
    <t>ELECTRON COMMER RES</t>
  </si>
  <si>
    <t>1389-5753</t>
  </si>
  <si>
    <t>ELECTRON COMMER R A</t>
  </si>
  <si>
    <t>1567-4223</t>
  </si>
  <si>
    <t>ELECTRON LIBR</t>
  </si>
  <si>
    <t>0264-0473</t>
  </si>
  <si>
    <t>ELECTRON MARK</t>
  </si>
  <si>
    <t>1019-6781</t>
  </si>
  <si>
    <t>EMOTION</t>
  </si>
  <si>
    <t>1528-3542</t>
  </si>
  <si>
    <t>EMPIR ECON</t>
  </si>
  <si>
    <t>0377-7332</t>
  </si>
  <si>
    <t>ENERGY CONVERSION AND MANAGEMENT</t>
  </si>
  <si>
    <t>0196-8904</t>
  </si>
  <si>
    <t>ENERG ECON</t>
  </si>
  <si>
    <t>0140-9883</t>
  </si>
  <si>
    <t>ENERG J</t>
  </si>
  <si>
    <t>0195-6574</t>
  </si>
  <si>
    <t>ENERG POLICY</t>
  </si>
  <si>
    <t>0301-4215</t>
  </si>
  <si>
    <t>ENTREP REGION DEV</t>
  </si>
  <si>
    <t>0898-5626</t>
  </si>
  <si>
    <t>ENVIRON BEHAV</t>
  </si>
  <si>
    <t>0013-9165</t>
  </si>
  <si>
    <t>ENVIRON DEV ECON</t>
  </si>
  <si>
    <t>1355-770X</t>
  </si>
  <si>
    <t>ENVIRON PLANN A</t>
  </si>
  <si>
    <t>0308-518X</t>
  </si>
  <si>
    <t>ENVIRON PLANN C</t>
  </si>
  <si>
    <t>0263-774X</t>
  </si>
  <si>
    <t>ENVIRON RESOUR ECON</t>
  </si>
  <si>
    <t>0924-6460</t>
  </si>
  <si>
    <t>ENVIRONMENTAL TOXICOLOGY AND PHARMACOLOGY</t>
  </si>
  <si>
    <t>1382-6689</t>
  </si>
  <si>
    <t>ERGONOMICS</t>
  </si>
  <si>
    <t>0014-0139</t>
  </si>
  <si>
    <t>ERKENNTNIS</t>
  </si>
  <si>
    <t>0165-0106</t>
  </si>
  <si>
    <t>ETHNIC RACIAL STUD</t>
  </si>
  <si>
    <t>0141-9870</t>
  </si>
  <si>
    <t>ETHNOGRAPHY</t>
  </si>
  <si>
    <t>1466-1381</t>
  </si>
  <si>
    <t>ETHNOLOGY</t>
  </si>
  <si>
    <t>0014-1828</t>
  </si>
  <si>
    <t>ETHOS</t>
  </si>
  <si>
    <t>0091-2131</t>
  </si>
  <si>
    <t>EUR ECON REV</t>
  </si>
  <si>
    <t>0014-2921</t>
  </si>
  <si>
    <t>EUR FINANC MANAG</t>
  </si>
  <si>
    <t>1354-7798</t>
  </si>
  <si>
    <t>EUR J MARKETING</t>
  </si>
  <si>
    <t>0309-0566</t>
  </si>
  <si>
    <t>EUROPEAN JOURNAL OF OPERATIONAL RESEARCH</t>
  </si>
  <si>
    <t>0377-2217</t>
  </si>
  <si>
    <t>EUR J PERSONALITY</t>
  </si>
  <si>
    <t>0890-2070</t>
  </si>
  <si>
    <t>EUR J POLIT RES</t>
  </si>
  <si>
    <t>0304-4130</t>
  </si>
  <si>
    <t>EUR J SOC PSYCHOL</t>
  </si>
  <si>
    <t>0046-2772</t>
  </si>
  <si>
    <t>EUR PLAN STUD</t>
  </si>
  <si>
    <t>0965-4313</t>
  </si>
  <si>
    <t>EUR PSYCHOL</t>
  </si>
  <si>
    <t>1016-9040</t>
  </si>
  <si>
    <t>EUR REV AGRIC ECON</t>
  </si>
  <si>
    <t>0165-1587</t>
  </si>
  <si>
    <t>EUR REV ECON HIST</t>
  </si>
  <si>
    <t>1361-4916</t>
  </si>
  <si>
    <t>EUR SOCIOL REV</t>
  </si>
  <si>
    <t>0266-7215</t>
  </si>
  <si>
    <t>EUR URBAN REG STUD</t>
  </si>
  <si>
    <t>0969-7764</t>
  </si>
  <si>
    <t>EUROPE-ASIA STUD</t>
  </si>
  <si>
    <t>0966-8136</t>
  </si>
  <si>
    <t>EVALUATION REV</t>
  </si>
  <si>
    <t>0193-841X</t>
  </si>
  <si>
    <t>EXP PSYCHOL</t>
  </si>
  <si>
    <t>1618-3169</t>
  </si>
  <si>
    <t>EXPLOR ECON HIST</t>
  </si>
  <si>
    <t>0014-4983</t>
  </si>
  <si>
    <t>FAM SOC</t>
  </si>
  <si>
    <t>1044-3894</t>
  </si>
  <si>
    <t>FAM PROCESS</t>
  </si>
  <si>
    <t>0014-7370</t>
  </si>
  <si>
    <t>FAM RELAT</t>
  </si>
  <si>
    <t>0197-6664</t>
  </si>
  <si>
    <t>FED RESERVE BANK ST</t>
  </si>
  <si>
    <t>0014-9187</t>
  </si>
  <si>
    <t>FINANC STOCH</t>
  </si>
  <si>
    <t>0949-2984</t>
  </si>
  <si>
    <t>FINANC ANAL J</t>
  </si>
  <si>
    <t>0015-198X</t>
  </si>
  <si>
    <t>FINANC MANAGE</t>
  </si>
  <si>
    <t>0046-3892</t>
  </si>
  <si>
    <t>FITOTERAPIA</t>
  </si>
  <si>
    <t>0367-326X</t>
  </si>
  <si>
    <t>FOLIA BIOLOGICA-KRAKOW</t>
  </si>
  <si>
    <t>0015-5497</t>
  </si>
  <si>
    <t>WHO TECHNICAL REPORT SERIES</t>
  </si>
  <si>
    <t>0512-3054</t>
  </si>
  <si>
    <t>FORENSIC SCIENCE INTERNATIONAL</t>
  </si>
  <si>
    <t>0379-0738</t>
  </si>
  <si>
    <t>FORENSIC SCIENCE INTERNATIONAL-GENETICS</t>
  </si>
  <si>
    <t>1872-4973</t>
  </si>
  <si>
    <t>FOREST POLICY AND ECONOMICS</t>
  </si>
  <si>
    <t>1389-9341</t>
  </si>
  <si>
    <t>FORTUNE</t>
  </si>
  <si>
    <t>0015-8259</t>
  </si>
  <si>
    <t>FUTURES</t>
  </si>
  <si>
    <t>0016-3287</t>
  </si>
  <si>
    <t>GAME ECON BEHAV</t>
  </si>
  <si>
    <t>0899-8256</t>
  </si>
  <si>
    <t>GENDER SOC</t>
  </si>
  <si>
    <t>0891-2432</t>
  </si>
  <si>
    <t>GEOGR ANAL</t>
  </si>
  <si>
    <t>0016-7363</t>
  </si>
  <si>
    <t>GEOGR REV</t>
  </si>
  <si>
    <t>0016-7428</t>
  </si>
  <si>
    <t>GEOGRAPHY</t>
  </si>
  <si>
    <t>0016-7487</t>
  </si>
  <si>
    <t>GEOINFORMATICA</t>
  </si>
  <si>
    <t>1384-6175</t>
  </si>
  <si>
    <t>GLOBAL ECON REV</t>
  </si>
  <si>
    <t>1226-508X</t>
  </si>
  <si>
    <t>GLOBAL NETW</t>
  </si>
  <si>
    <t>1470-2266</t>
  </si>
  <si>
    <t>GOVERNANCE</t>
  </si>
  <si>
    <t>0952-1895</t>
  </si>
  <si>
    <t>GOV OPPOS</t>
  </si>
  <si>
    <t>0017-257X</t>
  </si>
  <si>
    <t>GOV INFORM Q</t>
  </si>
  <si>
    <t>0740-624X</t>
  </si>
  <si>
    <t>GROUP ORGAN MANAGE</t>
  </si>
  <si>
    <t>1059-6011</t>
  </si>
  <si>
    <t>GROUP DECIS NEGOT</t>
  </si>
  <si>
    <t>0926-2644</t>
  </si>
  <si>
    <t>GROUP DYN-THEOR RES</t>
  </si>
  <si>
    <t>1089-2699</t>
  </si>
  <si>
    <t>GROWTH CHANGE</t>
  </si>
  <si>
    <t>0017-4815</t>
  </si>
  <si>
    <t>HEALTH CARE WOMEN IN</t>
  </si>
  <si>
    <t>0739-9332</t>
  </si>
  <si>
    <t>HEALTH CARE MANAGE R</t>
  </si>
  <si>
    <t>0361-6274</t>
  </si>
  <si>
    <t>HEALTH COMMUN</t>
  </si>
  <si>
    <t>1041-0236</t>
  </si>
  <si>
    <t>HEALTH ECON</t>
  </si>
  <si>
    <t>1057-9230</t>
  </si>
  <si>
    <t>HEALTH INFO LIBR J</t>
  </si>
  <si>
    <t>1471-1834</t>
  </si>
  <si>
    <t>HEALTH PSYCHOL</t>
  </si>
  <si>
    <t>0278-6133</t>
  </si>
  <si>
    <t>HERMATHENA</t>
  </si>
  <si>
    <t>0018-0750</t>
  </si>
  <si>
    <t>HISPANIA-A JOURNAL DEVOTED TO THE TEACHING OF SPANISH AND PORTUGUESE</t>
  </si>
  <si>
    <t>0018-2133</t>
  </si>
  <si>
    <t>HISTORY TODAY</t>
  </si>
  <si>
    <t>0018-2753</t>
  </si>
  <si>
    <t>HITOTSUB J ECON</t>
  </si>
  <si>
    <t>0018-280X</t>
  </si>
  <si>
    <t>HOMO</t>
  </si>
  <si>
    <t>0018-442X</t>
  </si>
  <si>
    <t>HOUS POLICY DEBATE</t>
  </si>
  <si>
    <t>1051-1482</t>
  </si>
  <si>
    <t>HUM COMMUN RES</t>
  </si>
  <si>
    <t>0360-3989</t>
  </si>
  <si>
    <t>HUM DEV</t>
  </si>
  <si>
    <t>0018-716X</t>
  </si>
  <si>
    <t>HUM FACTORS</t>
  </si>
  <si>
    <t>0018-7208</t>
  </si>
  <si>
    <t>HUM ORGAN</t>
  </si>
  <si>
    <t>0018-7259</t>
  </si>
  <si>
    <t>HUM PERFORM</t>
  </si>
  <si>
    <t>0895-9285</t>
  </si>
  <si>
    <t>HUM RELAT</t>
  </si>
  <si>
    <t>0018-7267</t>
  </si>
  <si>
    <t>HUM RESOUR DEV Q</t>
  </si>
  <si>
    <t>1044-8004</t>
  </si>
  <si>
    <t>HUM RESOUR MANAGE-US</t>
  </si>
  <si>
    <t>0090-4848</t>
  </si>
  <si>
    <t>HUM RESOUR MANAGE R</t>
  </si>
  <si>
    <t>1053-4822</t>
  </si>
  <si>
    <t>HUM RIGHTS QUART</t>
  </si>
  <si>
    <t>0275-0392</t>
  </si>
  <si>
    <t>HUM STUD</t>
  </si>
  <si>
    <t>0163-8548</t>
  </si>
  <si>
    <t>HUSSERL STUDIES</t>
  </si>
  <si>
    <t>0167-9848</t>
  </si>
  <si>
    <t>IDS BULL-I DEV STUD</t>
  </si>
  <si>
    <t>0265-5012</t>
  </si>
  <si>
    <t>IEEE COMMUNICATIONS MAGAZINE</t>
  </si>
  <si>
    <t>0163-6804</t>
  </si>
  <si>
    <t>IEEE TRANSACTIONS ON COMMUNICATIONS</t>
  </si>
  <si>
    <t>0090-6778</t>
  </si>
  <si>
    <t>IEEE T ENG MANAGE</t>
  </si>
  <si>
    <t>0018-9391</t>
  </si>
  <si>
    <t>IEEE TRANSACTIONS ON KNOWLEDGE AND DATA ENGINEERING</t>
  </si>
  <si>
    <t>1041-4347</t>
  </si>
  <si>
    <t>PONTE</t>
  </si>
  <si>
    <t>0032-423X</t>
  </si>
  <si>
    <t>IND LABOR RELAT REV</t>
  </si>
  <si>
    <t>0019-7939</t>
  </si>
  <si>
    <t>IND CORP CHANGE</t>
  </si>
  <si>
    <t>0960-6491</t>
  </si>
  <si>
    <t>INDUSTRIAL MANAGEMENT &amp; DATA SYSTEMS</t>
  </si>
  <si>
    <t>0263-5577</t>
  </si>
  <si>
    <t>IND MARKET MANAG</t>
  </si>
  <si>
    <t>0019-8501</t>
  </si>
  <si>
    <t>IND RELAT</t>
  </si>
  <si>
    <t>0019-8676</t>
  </si>
  <si>
    <t>IND INNOV</t>
  </si>
  <si>
    <t>1366-2716</t>
  </si>
  <si>
    <t>INFANCY</t>
  </si>
  <si>
    <t>1525-0008</t>
  </si>
  <si>
    <t>INFANT CHILD DEV</t>
  </si>
  <si>
    <t>1522-7227</t>
  </si>
  <si>
    <t>INFANT MENT HEALTH J</t>
  </si>
  <si>
    <t>0163-9641</t>
  </si>
  <si>
    <t>INFORM MANAGE-AMSTER</t>
  </si>
  <si>
    <t>0378-7206</t>
  </si>
  <si>
    <t>INF ECON POLICY</t>
  </si>
  <si>
    <t>0167-6245</t>
  </si>
  <si>
    <t>INFORM SOC</t>
  </si>
  <si>
    <t>0197-2243</t>
  </si>
  <si>
    <t>INFORMATION SYSTEMS</t>
  </si>
  <si>
    <t>0306-4379</t>
  </si>
  <si>
    <t>INFORMATION SYSTEMS FRONTIERS</t>
  </si>
  <si>
    <t>1387-3326</t>
  </si>
  <si>
    <t>INFORM SYST J</t>
  </si>
  <si>
    <t>1350-1917</t>
  </si>
  <si>
    <t>INFORMATION SYSTEMS MANAGEMENT</t>
  </si>
  <si>
    <t>1058-0530</t>
  </si>
  <si>
    <t>INFORM SYST RES</t>
  </si>
  <si>
    <t>1047-7047</t>
  </si>
  <si>
    <t>INSUR MATH ECON</t>
  </si>
  <si>
    <t>0167-6687</t>
  </si>
  <si>
    <t>INTELLIGENCE</t>
  </si>
  <si>
    <t>0160-2896</t>
  </si>
  <si>
    <t>INT BUS REV</t>
  </si>
  <si>
    <t>0969-5931</t>
  </si>
  <si>
    <t>INT ECON REV</t>
  </si>
  <si>
    <t>0020-6598</t>
  </si>
  <si>
    <t>INT J ADVERT</t>
  </si>
  <si>
    <t>0265-0487</t>
  </si>
  <si>
    <t>INTERNATIONAL JOURNAL OF APPLIED EARTH OBSERVATION AND GEOINFORMATION</t>
  </si>
  <si>
    <t>0303-2434</t>
  </si>
  <si>
    <t>INT J BEHAV DEV</t>
  </si>
  <si>
    <t>0165-0254</t>
  </si>
  <si>
    <t>INTERNATIONAL JOURNAL OF BIOCHEMISTRY &amp; CELL BIOLOGY</t>
  </si>
  <si>
    <t>1357-2725</t>
  </si>
  <si>
    <t>INT J COMP SOCIOL</t>
  </si>
  <si>
    <t>0020-7152</t>
  </si>
  <si>
    <t>INT J CONFL MANAGE</t>
  </si>
  <si>
    <t>1044-4068</t>
  </si>
  <si>
    <t>INT J CONSUM STUD</t>
  </si>
  <si>
    <t>1470-6423</t>
  </si>
  <si>
    <t>INT J CULTURAL STUD</t>
  </si>
  <si>
    <t>1367-8779</t>
  </si>
  <si>
    <t>INT J ELECTRON COMM</t>
  </si>
  <si>
    <t>1086-4415</t>
  </si>
  <si>
    <t>INT J FINANC ECON</t>
  </si>
  <si>
    <t>1076-9307</t>
  </si>
  <si>
    <t>INT J FORECASTING</t>
  </si>
  <si>
    <t>0169-2070</t>
  </si>
  <si>
    <t>INT J GAME THEORY</t>
  </si>
  <si>
    <t>0020-7276</t>
  </si>
  <si>
    <t>INTERNATIONAL JOURNAL OF GERONTOLOGY</t>
  </si>
  <si>
    <t>1873-9598</t>
  </si>
  <si>
    <t>INT J HEALTH CARE FI</t>
  </si>
  <si>
    <t>1389-6563</t>
  </si>
  <si>
    <t>INT J HEALTH PLAN M</t>
  </si>
  <si>
    <t>0749-6753</t>
  </si>
  <si>
    <t>INT J HOSP MANAG</t>
  </si>
  <si>
    <t>0278-4319</t>
  </si>
  <si>
    <t>INT J HUM RESOUR MAN</t>
  </si>
  <si>
    <t>0958-5192</t>
  </si>
  <si>
    <t>INT J INFORM MANAGE</t>
  </si>
  <si>
    <t>0268-4012</t>
  </si>
  <si>
    <t>INTERNATIONAL JOURNAL OF INFORMATION SECURITY</t>
  </si>
  <si>
    <t>1615-5262</t>
  </si>
  <si>
    <t>INT J INTERCULT REL</t>
  </si>
  <si>
    <t>0147-1767</t>
  </si>
  <si>
    <t>INTERNATIONAL JOURNAL OF LEGAL MEDICINE</t>
  </si>
  <si>
    <t>0937-9827</t>
  </si>
  <si>
    <t>INT J MANPOWER</t>
  </si>
  <si>
    <t>0143-7720</t>
  </si>
  <si>
    <t>INT J OFFENDER THER</t>
  </si>
  <si>
    <t>0306-624X</t>
  </si>
  <si>
    <t>INT J OPER PROD MAN</t>
  </si>
  <si>
    <t>0144-3577</t>
  </si>
  <si>
    <t>INTERNATIONAL JOURNAL OF PRODUCTION ECONOMICS</t>
  </si>
  <si>
    <t>0925-5273</t>
  </si>
  <si>
    <t>INTERNATIONAL JOURNAL OF PRODUCTION RESEARCH</t>
  </si>
  <si>
    <t>0020-7543</t>
  </si>
  <si>
    <t>INT J PROJ MANAG</t>
  </si>
  <si>
    <t>0263-7863</t>
  </si>
  <si>
    <t>INT J PSYCHOL</t>
  </si>
  <si>
    <t>0020-7594</t>
  </si>
  <si>
    <t>INT J PUBLIC OPIN R</t>
  </si>
  <si>
    <t>0954-2892</t>
  </si>
  <si>
    <t>INTERNATIONAL JOURNAL OF REMOTE SENSING</t>
  </si>
  <si>
    <t>0143-1161</t>
  </si>
  <si>
    <t>INT J SELECT ASSESS</t>
  </si>
  <si>
    <t>0965-075X</t>
  </si>
  <si>
    <t>INT J SOC WELF</t>
  </si>
  <si>
    <t>1369-6866</t>
  </si>
  <si>
    <t>INTERNATIONAL JOURNAL OF SOFTWARE ENGINEERING AND KNOWLEDGE ENGINEERING</t>
  </si>
  <si>
    <t>0218-1940</t>
  </si>
  <si>
    <t>INT J SPORT PSYCHOL</t>
  </si>
  <si>
    <t>0047-0767</t>
  </si>
  <si>
    <t>INT J STRATEG PROP M</t>
  </si>
  <si>
    <t>1648-715X</t>
  </si>
  <si>
    <t>INT J TECHNOL MANAGE</t>
  </si>
  <si>
    <t>0267-5730</t>
  </si>
  <si>
    <t>INT J TRANSP ECON</t>
  </si>
  <si>
    <t>0391-8440</t>
  </si>
  <si>
    <t>INT J URBAN REGIONAL</t>
  </si>
  <si>
    <t>0309-1317</t>
  </si>
  <si>
    <t>INT LABOUR REV</t>
  </si>
  <si>
    <t>0020-7780</t>
  </si>
  <si>
    <t>INT MARKET REV</t>
  </si>
  <si>
    <t>0265-1335</t>
  </si>
  <si>
    <t>INT ORGAN</t>
  </si>
  <si>
    <t>0020-8183</t>
  </si>
  <si>
    <t>INT POLITICS</t>
  </si>
  <si>
    <t>1384-5748</t>
  </si>
  <si>
    <t>INT PUBLIC MANAG J</t>
  </si>
  <si>
    <t>1096-7494</t>
  </si>
  <si>
    <t>INT REGIONAL SCI REV</t>
  </si>
  <si>
    <t>0160-0176</t>
  </si>
  <si>
    <t>INT REV ADM SCI</t>
  </si>
  <si>
    <t>0020-8523</t>
  </si>
  <si>
    <t>INT REV LAW ECON</t>
  </si>
  <si>
    <t>0144-8188</t>
  </si>
  <si>
    <t>INT SECURITY</t>
  </si>
  <si>
    <t>0162-2889</t>
  </si>
  <si>
    <t>INT SOC WORK</t>
  </si>
  <si>
    <t>0020-8728</t>
  </si>
  <si>
    <t>INT SOCIOL</t>
  </si>
  <si>
    <t>0268-5809</t>
  </si>
  <si>
    <t>INT TAX PUBLIC FINAN</t>
  </si>
  <si>
    <t>0927-5940</t>
  </si>
  <si>
    <t>INTERNET RES</t>
  </si>
  <si>
    <t>1066-2243</t>
  </si>
  <si>
    <t>IRONMAKING &amp; STEELMAKING</t>
  </si>
  <si>
    <t>0301-9233</t>
  </si>
  <si>
    <t>ISSUES STUD</t>
  </si>
  <si>
    <t>1013-2511</t>
  </si>
  <si>
    <t>IUBMB LIFE</t>
  </si>
  <si>
    <t>1521-6543</t>
  </si>
  <si>
    <t>JPN WORLD ECON</t>
  </si>
  <si>
    <t>0922-1425</t>
  </si>
  <si>
    <t>JPN ECON REV</t>
  </si>
  <si>
    <t>1352-4739</t>
  </si>
  <si>
    <t>JAVNOST-PUBLIC</t>
  </si>
  <si>
    <t>1318-3222</t>
  </si>
  <si>
    <t>J SCI STUD RELIG</t>
  </si>
  <si>
    <t>0021-8294</t>
  </si>
  <si>
    <t>J ABNORM CHILD PSYCH</t>
  </si>
  <si>
    <t>0091-0627</t>
  </si>
  <si>
    <t>J ABNORM PSYCHOL</t>
  </si>
  <si>
    <t>0021-843X</t>
  </si>
  <si>
    <t>J ACAD LIBR</t>
  </si>
  <si>
    <t>0099-1333</t>
  </si>
  <si>
    <t>J ACCOUNT ECON</t>
  </si>
  <si>
    <t>0165-4101</t>
  </si>
  <si>
    <t>J ACCOUNT PUBLIC POL</t>
  </si>
  <si>
    <t>0278-4254</t>
  </si>
  <si>
    <t>J ACCOUNT RES</t>
  </si>
  <si>
    <t>0021-8456</t>
  </si>
  <si>
    <t>J ADOLESCENCE</t>
  </si>
  <si>
    <t>0140-1971</t>
  </si>
  <si>
    <t>J ADOLESCENT RES</t>
  </si>
  <si>
    <t>0743-5584</t>
  </si>
  <si>
    <t>J ADULT DEV</t>
  </si>
  <si>
    <t>1068-0667</t>
  </si>
  <si>
    <t>J ADVERTISING</t>
  </si>
  <si>
    <t>0091-3367</t>
  </si>
  <si>
    <t>J ADVERTISING RES</t>
  </si>
  <si>
    <t>0021-8499</t>
  </si>
  <si>
    <t>J AFR ECON</t>
  </si>
  <si>
    <t>0963-8024</t>
  </si>
  <si>
    <t>J AFR HIST</t>
  </si>
  <si>
    <t>0021-8537</t>
  </si>
  <si>
    <t>J AGING SOC POLICY</t>
  </si>
  <si>
    <t>0895-9420</t>
  </si>
  <si>
    <t>J AGR ECON</t>
  </si>
  <si>
    <t>0021-857X</t>
  </si>
  <si>
    <t>JOURNAL OF AMERICAN STUDIES</t>
  </si>
  <si>
    <t>0021-8758</t>
  </si>
  <si>
    <t>J ANTHROPOL ARCHAEOL</t>
  </si>
  <si>
    <t>0278-4165</t>
  </si>
  <si>
    <t>J ANTHROPOL RES</t>
  </si>
  <si>
    <t>0091-7710</t>
  </si>
  <si>
    <t>J APPL BEHAV ANAL</t>
  </si>
  <si>
    <t>0021-8855</t>
  </si>
  <si>
    <t>J APPL ECONOMET</t>
  </si>
  <si>
    <t>0883-7252</t>
  </si>
  <si>
    <t>JOURNAL OF APPLIED PHYCOLOGY</t>
  </si>
  <si>
    <t>0921-8971</t>
  </si>
  <si>
    <t>J APPL SOC PSYCHOL</t>
  </si>
  <si>
    <t>0021-9029</t>
  </si>
  <si>
    <t>J APPL SPORT PSYCHOL</t>
  </si>
  <si>
    <t>1041-3200</t>
  </si>
  <si>
    <t>J ARCHAEOL SCI</t>
  </si>
  <si>
    <t>0305-4403</t>
  </si>
  <si>
    <t>J AUTISM DEV DISORD</t>
  </si>
  <si>
    <t>0162-3257</t>
  </si>
  <si>
    <t>J BANK FINANC</t>
  </si>
  <si>
    <t>0378-4266</t>
  </si>
  <si>
    <t>J BUS ECON STAT</t>
  </si>
  <si>
    <t>0735-0015</t>
  </si>
  <si>
    <t>J BUS PSYCHOL</t>
  </si>
  <si>
    <t>0889-3268</t>
  </si>
  <si>
    <t>J BUS ETHICS</t>
  </si>
  <si>
    <t>0167-4544</t>
  </si>
  <si>
    <t>J BUS FINAN ACCOUNT</t>
  </si>
  <si>
    <t>0306-686X</t>
  </si>
  <si>
    <t>J BUS RES</t>
  </si>
  <si>
    <t>0148-2963</t>
  </si>
  <si>
    <t>J BUS VENTURING</t>
  </si>
  <si>
    <t>0883-9026</t>
  </si>
  <si>
    <t>J BUS-BUS MARK</t>
  </si>
  <si>
    <t>1051-712X</t>
  </si>
  <si>
    <t>J CAREER ASSESSMENT</t>
  </si>
  <si>
    <t>1069-0727</t>
  </si>
  <si>
    <t>J CAREER DEV</t>
  </si>
  <si>
    <t>0894-8453</t>
  </si>
  <si>
    <t>J CHILD ADOLES SUBST</t>
  </si>
  <si>
    <t>1067-828X</t>
  </si>
  <si>
    <t>J CHILD LANG</t>
  </si>
  <si>
    <t>0305-0009</t>
  </si>
  <si>
    <t>J CHILD PSYCHOL PSYC</t>
  </si>
  <si>
    <t>0021-9630</t>
  </si>
  <si>
    <t>JOURNAL OF CHINESE PHILOSOPHY</t>
  </si>
  <si>
    <t>0301-8121</t>
  </si>
  <si>
    <t>J CLIN EXP NEUROPSYC</t>
  </si>
  <si>
    <t>1380-3395</t>
  </si>
  <si>
    <t>J CLIN CHILD ADOLESC</t>
  </si>
  <si>
    <t>1537-4416</t>
  </si>
  <si>
    <t>J CLIN PSYCHOL</t>
  </si>
  <si>
    <t>0021-9762</t>
  </si>
  <si>
    <t>J CLIN PSYCHOL MED S</t>
  </si>
  <si>
    <t>1068-9583</t>
  </si>
  <si>
    <t>J COLL STUDENT DEV</t>
  </si>
  <si>
    <t>0897-5264</t>
  </si>
  <si>
    <t>JCMS-J COMMON MARK S</t>
  </si>
  <si>
    <t>0021-9886</t>
  </si>
  <si>
    <t>J COMMUNITY PSYCHOL</t>
  </si>
  <si>
    <t>0090-4392</t>
  </si>
  <si>
    <t>J COMP ECON</t>
  </si>
  <si>
    <t>0147-5967</t>
  </si>
  <si>
    <t>J COMP FAM STUD</t>
  </si>
  <si>
    <t>0047-2328</t>
  </si>
  <si>
    <t>J COMP PSYCHOL</t>
  </si>
  <si>
    <t>0735-7036</t>
  </si>
  <si>
    <t>J COMPET LAW ECON</t>
  </si>
  <si>
    <t>1744-6414</t>
  </si>
  <si>
    <t>JOURNAL OF CONSTRUCTION ENGINEERING AND MANAGEMENT-ASCE</t>
  </si>
  <si>
    <t>0733-9364</t>
  </si>
  <si>
    <t>JOURNAL OF CONSTRUCTIONAL STEEL RESEARCH</t>
  </si>
  <si>
    <t>0143-974X</t>
  </si>
  <si>
    <t>J CONSULT CLIN PSYCH</t>
  </si>
  <si>
    <t>0022-006X</t>
  </si>
  <si>
    <t>J CONTEMP ASIA</t>
  </si>
  <si>
    <t>0047-2336</t>
  </si>
  <si>
    <t>J CONTEMP CHINA</t>
  </si>
  <si>
    <t>1067-0564</t>
  </si>
  <si>
    <t>J CONTEMP HIST</t>
  </si>
  <si>
    <t>0022-0094</t>
  </si>
  <si>
    <t>J CORP FINANC</t>
  </si>
  <si>
    <t>0929-1199</t>
  </si>
  <si>
    <t>J COUNS DEV</t>
  </si>
  <si>
    <t>0748-9633</t>
  </si>
  <si>
    <t>J COUNS PSYCHOL</t>
  </si>
  <si>
    <t>0022-0167</t>
  </si>
  <si>
    <t>J CREATIVE BEHAV</t>
  </si>
  <si>
    <t>0022-0175</t>
  </si>
  <si>
    <t>J CRIM JUST</t>
  </si>
  <si>
    <t>0047-2352</t>
  </si>
  <si>
    <t>J CROSS CULT PSYCHOL</t>
  </si>
  <si>
    <t>0022-0221</t>
  </si>
  <si>
    <t>J CULT ECON</t>
  </si>
  <si>
    <t>0885-2545</t>
  </si>
  <si>
    <t>JOURNAL OF CULTURAL HERITAGE</t>
  </si>
  <si>
    <t>1296-2074</t>
  </si>
  <si>
    <t>J DEMOCR</t>
  </si>
  <si>
    <t>1045-5736</t>
  </si>
  <si>
    <t>J DEV ECON</t>
  </si>
  <si>
    <t>0304-3878</t>
  </si>
  <si>
    <t>J DEV BEHAV PEDIATR</t>
  </si>
  <si>
    <t>0196-206X</t>
  </si>
  <si>
    <t>J DEV PHYS DISABIL</t>
  </si>
  <si>
    <t>1056-263X</t>
  </si>
  <si>
    <t>J EAST ASIAN LINGUIS</t>
  </si>
  <si>
    <t>0925-8558</t>
  </si>
  <si>
    <t>J EAST ASIAN STUD</t>
  </si>
  <si>
    <t>1598-2408</t>
  </si>
  <si>
    <t>J ECON BEHAV ORGAN</t>
  </si>
  <si>
    <t>0167-2681</t>
  </si>
  <si>
    <t>J ECON DYN CONTROL</t>
  </si>
  <si>
    <t>0165-1889</t>
  </si>
  <si>
    <t>J ECON GEOGR</t>
  </si>
  <si>
    <t>1468-2702</t>
  </si>
  <si>
    <t>J ECON ISSUES</t>
  </si>
  <si>
    <t>0021-3624</t>
  </si>
  <si>
    <t>J ECON LIT</t>
  </si>
  <si>
    <t>0022-0515</t>
  </si>
  <si>
    <t>J ECON PSYCHOL</t>
  </si>
  <si>
    <t>0167-4870</t>
  </si>
  <si>
    <t>J ECON SURV</t>
  </si>
  <si>
    <t>0950-0804</t>
  </si>
  <si>
    <t>J ECON THEORY</t>
  </si>
  <si>
    <t>0022-0531</t>
  </si>
  <si>
    <t>J ECON MANAGE STRAT</t>
  </si>
  <si>
    <t>1058-6407</t>
  </si>
  <si>
    <t>J ECON</t>
  </si>
  <si>
    <t>0931-8658</t>
  </si>
  <si>
    <t>J EDUC MEAS</t>
  </si>
  <si>
    <t>0022-0655</t>
  </si>
  <si>
    <t>J EDUC PSYCHOL</t>
  </si>
  <si>
    <t>0022-0663</t>
  </si>
  <si>
    <t>J EMOT BEHAV DISORD</t>
  </si>
  <si>
    <t>1063-4266</t>
  </si>
  <si>
    <t>J EMPIR FINANC</t>
  </si>
  <si>
    <t>0927-5398</t>
  </si>
  <si>
    <t>J EMPLOYMENT COUNS</t>
  </si>
  <si>
    <t>0022-0787</t>
  </si>
  <si>
    <t>J ENVIRON ECON MANAG</t>
  </si>
  <si>
    <t>0095-0696</t>
  </si>
  <si>
    <t>J ENVIRON PLANN MAN</t>
  </si>
  <si>
    <t>0964-0568</t>
  </si>
  <si>
    <t>J ENVIRON PSYCHOL</t>
  </si>
  <si>
    <t>0272-4944</t>
  </si>
  <si>
    <t>J ETHN MIGR STUD</t>
  </si>
  <si>
    <t>1369-183X</t>
  </si>
  <si>
    <t>J EUR SOC POLICY</t>
  </si>
  <si>
    <t>0958-9287</t>
  </si>
  <si>
    <t>JOURNAL OF EUROPEAN STUDIES</t>
  </si>
  <si>
    <t>0047-2441</t>
  </si>
  <si>
    <t>JOURNAL OF EVOLUTION EQUATIONS</t>
  </si>
  <si>
    <t>1424-3199</t>
  </si>
  <si>
    <t>J EVOL ECON</t>
  </si>
  <si>
    <t>0936-9937</t>
  </si>
  <si>
    <t>J EXP PSYCHOL HUMAN</t>
  </si>
  <si>
    <t>0096-1523</t>
  </si>
  <si>
    <t>J EXP PSYCHOL LEARN</t>
  </si>
  <si>
    <t>0278-7393</t>
  </si>
  <si>
    <t>J EXP SOC PSYCHOL</t>
  </si>
  <si>
    <t>0022-1031</t>
  </si>
  <si>
    <t>J FAM HIST</t>
  </si>
  <si>
    <t>0363-1990</t>
  </si>
  <si>
    <t>J FAM ISSUES</t>
  </si>
  <si>
    <t>0192-513X</t>
  </si>
  <si>
    <t>J FAM PSYCHOL</t>
  </si>
  <si>
    <t>0893-3200</t>
  </si>
  <si>
    <t>J FAM VIOLENCE</t>
  </si>
  <si>
    <t>0885-7482</t>
  </si>
  <si>
    <t>J FINANC QUANT ANAL</t>
  </si>
  <si>
    <t>0022-1090</t>
  </si>
  <si>
    <t>J FINANC ECONOMET</t>
  </si>
  <si>
    <t>1479-8409</t>
  </si>
  <si>
    <t>J FINANC ECON</t>
  </si>
  <si>
    <t>0304-405X</t>
  </si>
  <si>
    <t>J FINANC INTERMED</t>
  </si>
  <si>
    <t>1042-9573</t>
  </si>
  <si>
    <t>J FINANC MARK</t>
  </si>
  <si>
    <t>1386-4181</t>
  </si>
  <si>
    <t>J FORECASTING</t>
  </si>
  <si>
    <t>0277-6693</t>
  </si>
  <si>
    <t>J FUTURES MARKETS</t>
  </si>
  <si>
    <t>0270-7314</t>
  </si>
  <si>
    <t>J GAMBL STUD</t>
  </si>
  <si>
    <t>1050-5350</t>
  </si>
  <si>
    <t>J GENDER STUD</t>
  </si>
  <si>
    <t>0958-9236</t>
  </si>
  <si>
    <t>J GEOGR HIGHER EDUC</t>
  </si>
  <si>
    <t>0309-8265</t>
  </si>
  <si>
    <t>JOURNAL OF GINSENG RESEARCH</t>
  </si>
  <si>
    <t>1226-8453</t>
  </si>
  <si>
    <t>Korean Society of Ginseng</t>
  </si>
  <si>
    <t>J GLOB INF MANAG</t>
  </si>
  <si>
    <t>1062-7375</t>
  </si>
  <si>
    <t>JOURNAL OF GLOBAL OPTIMIZATION</t>
  </si>
  <si>
    <t>0925-5001</t>
  </si>
  <si>
    <t>J HAPPINESS STUD</t>
  </si>
  <si>
    <t>1389-4978</t>
  </si>
  <si>
    <t>J HEALTH SOC BEHAV</t>
  </si>
  <si>
    <t>0022-1465</t>
  </si>
  <si>
    <t>J HEALTH CARE POOR U</t>
  </si>
  <si>
    <t>1049-2089</t>
  </si>
  <si>
    <t>J HEALTH COMMUN</t>
  </si>
  <si>
    <t>1081-0730</t>
  </si>
  <si>
    <t>J HEALTH ECON</t>
  </si>
  <si>
    <t>0167-6296</t>
  </si>
  <si>
    <t>J HEALTH POLIT POLIC</t>
  </si>
  <si>
    <t>0361-6878</t>
  </si>
  <si>
    <t>J HEALTH PSYCHOL</t>
  </si>
  <si>
    <t>1359-1053</t>
  </si>
  <si>
    <t>J HIST GEOGR</t>
  </si>
  <si>
    <t>0305-7488</t>
  </si>
  <si>
    <t>J HOUS ECON</t>
  </si>
  <si>
    <t>1051-1377</t>
  </si>
  <si>
    <t>J HUM EVOL</t>
  </si>
  <si>
    <t>0047-2484</t>
  </si>
  <si>
    <t>J HUMANIST PSYCHOL</t>
  </si>
  <si>
    <t>0022-1678</t>
  </si>
  <si>
    <t>AIAA JOURNAL</t>
  </si>
  <si>
    <t>0001-1452</t>
  </si>
  <si>
    <t>AICHE JOURNAL</t>
  </si>
  <si>
    <t>0001-1541</t>
  </si>
  <si>
    <t>MATHEMATICAL NOTES</t>
  </si>
  <si>
    <t>0001-4346</t>
  </si>
  <si>
    <t>ACTA CHIRURGICA BELGICA</t>
  </si>
  <si>
    <t>0001-5458</t>
  </si>
  <si>
    <t>ACTA CLINICA BELGICA</t>
  </si>
  <si>
    <t>0001-5512</t>
  </si>
  <si>
    <t>ACTA GASTRO-ENTEROLOGICA BELGICA</t>
  </si>
  <si>
    <t>0001-5644</t>
  </si>
  <si>
    <t>ACTA ORTHOPAEDICA BELGICA</t>
  </si>
  <si>
    <t>0001-6462</t>
  </si>
  <si>
    <t>B-ENT</t>
  </si>
  <si>
    <t>0001-6497</t>
  </si>
  <si>
    <t>JOURNAL OF WATER SUPPLY RESEARCH AND TECHNOLOGY-AQUA</t>
  </si>
  <si>
    <t>0003-7214</t>
  </si>
  <si>
    <t>ARCH GEN PSYCHIAT</t>
  </si>
  <si>
    <t>0003-990X</t>
  </si>
  <si>
    <t>ARTHRITIS AND RHEUMATISM</t>
  </si>
  <si>
    <t>0004-3591</t>
  </si>
  <si>
    <t>ARZNEIMITTELFORSCHUNG-DRUG RESEARCH</t>
  </si>
  <si>
    <t>0004-4172</t>
  </si>
  <si>
    <t>GENETICS RESEARCH</t>
  </si>
  <si>
    <t>0016-6723</t>
  </si>
  <si>
    <t>GOLD BULLETIN</t>
  </si>
  <si>
    <t>0017-1557</t>
  </si>
  <si>
    <t>Springer</t>
  </si>
  <si>
    <t>EUROPEAN JOURNAL OF WOOD AND WOOD PRODUCTS</t>
  </si>
  <si>
    <t>0018-3768</t>
  </si>
  <si>
    <t>MOKUZAI GAKKAISHI</t>
  </si>
  <si>
    <t>0021-4795</t>
  </si>
  <si>
    <t>JAPANESE JOURNAL OF APPLIED PHYSICS</t>
  </si>
  <si>
    <t>0021-4922</t>
  </si>
  <si>
    <t>JOURNAL OF APICULTURAL RESEARCH</t>
  </si>
  <si>
    <t>0021-8839</t>
  </si>
  <si>
    <t>MICROSCOPY</t>
  </si>
  <si>
    <t>0022-0744</t>
  </si>
  <si>
    <t>MICROELECTRONICS JOURNAL</t>
  </si>
  <si>
    <t>0026-2692</t>
  </si>
  <si>
    <t>MUTATION RESEARCH-FUNDAMENTAL AND MOLECULAR MECHANISMS OF MUTAGENESIS</t>
  </si>
  <si>
    <t>0027-5107</t>
  </si>
  <si>
    <t>PANMINERVA MEDICA</t>
  </si>
  <si>
    <t>0031-0808</t>
  </si>
  <si>
    <t>REVUE DE STOMATOLOGIE ET DE CHIRURGIE MAXILLO-FACIALE</t>
  </si>
  <si>
    <t>0035-1768</t>
  </si>
  <si>
    <t>JOURNAL WATER POLLUTION CONTROL FEDERATION</t>
  </si>
  <si>
    <t>0043-1303</t>
  </si>
  <si>
    <t>ABSTRACTS OF PAPERS OF THE AMERICAN CHEMICAL SOCIETY</t>
  </si>
  <si>
    <t>0065-7727</t>
  </si>
  <si>
    <t>INTERNATIONAL REVIEW OF CYTOLOGY-A SURVEY OF CELL BIOLOGY</t>
  </si>
  <si>
    <t>0074-7696</t>
  </si>
  <si>
    <t>PATHOLOGY ANNUAL</t>
  </si>
  <si>
    <t>0079-0184</t>
  </si>
  <si>
    <t>PROGRESS IN NUCLEIC ACID RESEARCH AND MOLECULAR BIOLOGY</t>
  </si>
  <si>
    <t>0079-6603</t>
  </si>
  <si>
    <t>INTERNATIONAL JOURNAL OF POLYMERIC MATERIALS AND POLYMERIC BIOMATERIALS</t>
  </si>
  <si>
    <t>0091-4037</t>
  </si>
  <si>
    <t>ACM TRANSACTIONS ON MATHEMATICAL SOFTWARE</t>
  </si>
  <si>
    <t>0098-3500</t>
  </si>
  <si>
    <t>ACTA CRYSTALLOGRAPHICA SECTION B-STRUCTURAL SCIENCE</t>
  </si>
  <si>
    <t>0108-7681</t>
  </si>
  <si>
    <t>ADVANCES IN MICROBIAL ECOLOGY</t>
  </si>
  <si>
    <t>0147-4863</t>
  </si>
  <si>
    <t>AAPG BULLETIN</t>
  </si>
  <si>
    <t>0149-1423</t>
  </si>
  <si>
    <t>AGE</t>
  </si>
  <si>
    <t>0161-9152</t>
  </si>
  <si>
    <t>ACM TRANSACTIONS ON PROGRAMMING LANGUAGES AND SYSTEMS</t>
  </si>
  <si>
    <t>0164-0925</t>
  </si>
  <si>
    <t>JOURNAL OF EARTH SYSTEM SCIENCE</t>
  </si>
  <si>
    <t>0253-4126</t>
  </si>
  <si>
    <t>Indian Academy of Sciences</t>
  </si>
  <si>
    <t>INTERNATIONAL JOURNAL OF REFRACTORY METALS &amp; HARD MATERIALS</t>
  </si>
  <si>
    <t>0263-4368</t>
  </si>
  <si>
    <t>JOURNAL OF NEURAL TRANSMISSION</t>
  </si>
  <si>
    <t>0300-9564</t>
  </si>
  <si>
    <t>LATIN AMERICAN JOURNAL OF PHARMACY</t>
  </si>
  <si>
    <t>0326-2383</t>
  </si>
  <si>
    <t>SCIENCE AND ENGINEERING OF COMPOSITE MATERIALS</t>
  </si>
  <si>
    <t>0334-181X</t>
  </si>
  <si>
    <t>ACM COMPUTING SURVEYS</t>
  </si>
  <si>
    <t>0360-0300</t>
  </si>
  <si>
    <t>ACM SIGPLAN NOTICES</t>
  </si>
  <si>
    <t>0362-1340</t>
  </si>
  <si>
    <t>ACM TRANSACTIONS ON DATABASE SYSTEMS</t>
  </si>
  <si>
    <t>0362-5915</t>
  </si>
  <si>
    <t>JOURNAL OF INDIAN PHILOSOPHY</t>
  </si>
  <si>
    <t>0022-1791</t>
  </si>
  <si>
    <t>ONKOLOGIE</t>
  </si>
  <si>
    <t>0378-584X</t>
  </si>
  <si>
    <t>INDIAN JOURNAL OF GEO-MARINE SCIENCES</t>
  </si>
  <si>
    <t>0379-5136</t>
  </si>
  <si>
    <t>NISCAIR</t>
  </si>
  <si>
    <t>LANDBAUFORSCHUNG</t>
  </si>
  <si>
    <t>0458-6859</t>
  </si>
  <si>
    <t>NEUROLOGIA MEDICO-CHIRURGICA</t>
  </si>
  <si>
    <t>0470-8105</t>
  </si>
  <si>
    <t>The Japan Neurosurgical Society</t>
  </si>
  <si>
    <t>COASTAL ENGINEERING JOURNAL</t>
  </si>
  <si>
    <t>0578-5634</t>
  </si>
  <si>
    <t>FORTSCHRITTE DER NEUROLOGIE PSYCHIATRIE</t>
  </si>
  <si>
    <t>0720-4299</t>
  </si>
  <si>
    <t>ACM TRANSACTIONS ON GRAPHICS</t>
  </si>
  <si>
    <t>0730-0301</t>
  </si>
  <si>
    <t>TAPPI JOURNAL</t>
  </si>
  <si>
    <t>0734-1415</t>
  </si>
  <si>
    <t>ACM TRANSACTIONS ON COMPUTER SYSTEMS</t>
  </si>
  <si>
    <t>0734-2071</t>
  </si>
  <si>
    <t>JOURNAL OF VACUUM SCIENCE &amp; TECHNOLOGY A</t>
  </si>
  <si>
    <t>0734-2101</t>
  </si>
  <si>
    <t>NOISE CONTROL ENGINEERING JOURNAL</t>
  </si>
  <si>
    <t>0736-2501</t>
  </si>
  <si>
    <t>AI MAGAZINE</t>
  </si>
  <si>
    <t>0738-4602</t>
  </si>
  <si>
    <t>IEEE DESIGN &amp; TEST OF COMPUTERS</t>
  </si>
  <si>
    <t>0740-7475</t>
  </si>
  <si>
    <t>NEURAL PLASTICITY</t>
  </si>
  <si>
    <t>0792-8483</t>
  </si>
  <si>
    <t>AUST J ADV NURS</t>
  </si>
  <si>
    <t>0813-0531</t>
  </si>
  <si>
    <t>ACI STRUCTURAL JOURNAL</t>
  </si>
  <si>
    <t>0889-3241</t>
  </si>
  <si>
    <t>ACI MATERIALS JOURNAL</t>
  </si>
  <si>
    <t>0889-325X</t>
  </si>
  <si>
    <t>CLINICS IN PODIATRIC MEDICINE AND SURGERY</t>
  </si>
  <si>
    <t>0891-8422</t>
  </si>
  <si>
    <t>ACTA METEOROLOGICA SINICA</t>
  </si>
  <si>
    <t>0894-0525</t>
  </si>
  <si>
    <t>APMIS</t>
  </si>
  <si>
    <t>0903-4641</t>
  </si>
  <si>
    <t>MATERIALS SCIENCE AND ENGINEERING B-ADVANCED FUNCTIONAL SOLID-STATE MATERIALS</t>
  </si>
  <si>
    <t>0921-5107</t>
  </si>
  <si>
    <t>AI COMMUNICATIONS</t>
  </si>
  <si>
    <t>0921-7126</t>
  </si>
  <si>
    <t>JOURNAL OF INCLUSION PHENOMENA AND MACROCYCLIC CHEMISTRY</t>
  </si>
  <si>
    <t>0923-0750</t>
  </si>
  <si>
    <t>MATERIALS SCIENCE &amp; ENGINEERING C-MATERIALS FOR BIOLOGICAL APPLICATIONS</t>
  </si>
  <si>
    <t>0928-4931</t>
  </si>
  <si>
    <t>ANASTHESIOLOGIE INTENSIVMEDIZIN NOTFALLMEDIZIN SCHMERZTHERAPIE</t>
  </si>
  <si>
    <t>0939-2661</t>
  </si>
  <si>
    <t>EUROPEAN JOURNAL OF MEDICAL RESEARCH</t>
  </si>
  <si>
    <t>0949-2321</t>
  </si>
  <si>
    <t>POLYMER SCIENCE SERIES A</t>
  </si>
  <si>
    <t>0965-545X</t>
  </si>
  <si>
    <t>JOURNAL OF NATURAL GAS CHEMISTRY</t>
  </si>
  <si>
    <t>1003-9953</t>
  </si>
  <si>
    <t>KUWAIT JOURNAL OF SCIENCE &amp; ENGINEERING</t>
  </si>
  <si>
    <t>1024-8684</t>
  </si>
  <si>
    <t>J AM ACAD NURSE PRAC</t>
  </si>
  <si>
    <t>1041-2972</t>
  </si>
  <si>
    <t>CYTOKINE</t>
  </si>
  <si>
    <t>1043-4666</t>
  </si>
  <si>
    <t>ACM TRANSACTIONS ON INFORMATION SYSTEMS</t>
  </si>
  <si>
    <t>1046-8188</t>
  </si>
  <si>
    <t>ACM TRANSACTIONS ON MODELING AND COMPUTER SIMULATION</t>
  </si>
  <si>
    <t>1049-3301</t>
  </si>
  <si>
    <t>ACM TRANSACTIONS ON SOFTWARE ENGINEERING AND METHODOLOGY</t>
  </si>
  <si>
    <t>1049-331X</t>
  </si>
  <si>
    <t>AMERICAN JOURNAL OF HOSPICE &amp; PALLIATIVE MEDICINE</t>
  </si>
  <si>
    <t>1049-9091</t>
  </si>
  <si>
    <t>JOURNAL OF APPLIED POULTRY RESEARCH</t>
  </si>
  <si>
    <t>1056-6171</t>
  </si>
  <si>
    <t>JOURNAL OF AOAC INTERNATIONAL</t>
  </si>
  <si>
    <t>1060-3271</t>
  </si>
  <si>
    <t>REVIEWS IN FISHERIES SCIENCE</t>
  </si>
  <si>
    <t>1064-1262</t>
  </si>
  <si>
    <t>JOURNAL OF OROFACIAL PAIN</t>
  </si>
  <si>
    <t>1064-6655</t>
  </si>
  <si>
    <t>JOURNAL OF VACUUM SCIENCE &amp; TECHNOLOGY B</t>
  </si>
  <si>
    <t>1071-1023</t>
  </si>
  <si>
    <t>ACM TRANSACTIONS ON COMPUTER-HUMAN INTERACTION</t>
  </si>
  <si>
    <t>1073-0516</t>
  </si>
  <si>
    <t>DISCRETE AND CONTINUOUS DYNAMICAL SYSTEMS</t>
  </si>
  <si>
    <t>1078-0947</t>
  </si>
  <si>
    <t>ACM TRANSACTIONS ON DESIGN AUTOMATION OF ELECTRONIC SYSTEMS</t>
  </si>
  <si>
    <t>1084-4309</t>
  </si>
  <si>
    <t>AM J MANAG CARE</t>
  </si>
  <si>
    <t>1088-0224</t>
  </si>
  <si>
    <t>ACM TRANSACTIONS ON INFORMATION AND SYSTEM SECURITY</t>
  </si>
  <si>
    <t>1094-9224</t>
  </si>
  <si>
    <t>JOURNAL OF MUSCULOSKELETAL &amp; NEURONAL INTERACTIONS</t>
  </si>
  <si>
    <t>1108-7161</t>
  </si>
  <si>
    <t>International Society of Musculoskeletal and Neuronal Interactions</t>
  </si>
  <si>
    <t>EPIDEMIOL PREV</t>
  </si>
  <si>
    <t>1120-9763</t>
  </si>
  <si>
    <t>KOREA-AUSTRALIA RHEOLOGY JOURNAL</t>
  </si>
  <si>
    <t>1226-119X</t>
  </si>
  <si>
    <t>AUSTRALIAN JOURNAL OF ENTOMOLOGY</t>
  </si>
  <si>
    <t>1326-6756</t>
  </si>
  <si>
    <t>JOURNAL OF NATURAL MEDICINES</t>
  </si>
  <si>
    <t>1340-3443</t>
  </si>
  <si>
    <t>AUDIOLOGY AND NEURO-OTOLOGY</t>
  </si>
  <si>
    <t>1420-3030</t>
  </si>
  <si>
    <t>AEU-INTERNATIONAL JOURNAL OF ELECTRONICS AND COMMUNICATIONS</t>
  </si>
  <si>
    <t>1434-8411</t>
  </si>
  <si>
    <t>ANZ JOURNAL OF SURGERY</t>
  </si>
  <si>
    <t>1445-1433</t>
  </si>
  <si>
    <t>JOURNAL OF FOOD AGRICULTURE &amp; ENVIRONMENT</t>
  </si>
  <si>
    <t>1459-0255</t>
  </si>
  <si>
    <t>BEST PRACTICE &amp; RESEARCH CLINICAL ENDOCRINOLOGY &amp; METABOLISM</t>
  </si>
  <si>
    <t>1521-690X</t>
  </si>
  <si>
    <t>BEST PRACTICE &amp; RESEARCH IN CLINICAL GASTROENTEROLOGY</t>
  </si>
  <si>
    <t>1521-6918</t>
  </si>
  <si>
    <t>BEST PRACTICE &amp; RESEARCH CLINICAL OBSTETRICS &amp; GYNAECOLOGY</t>
  </si>
  <si>
    <t>1521-6934</t>
  </si>
  <si>
    <t>BEST PRACTICE &amp; RESEARCH IN CLINICAL RHEUMATOLOGY</t>
  </si>
  <si>
    <t>1521-6942</t>
  </si>
  <si>
    <t>AAPS PHARMSCITECH</t>
  </si>
  <si>
    <t>1530-9932</t>
  </si>
  <si>
    <t>AATCC REVIEW</t>
  </si>
  <si>
    <t>1532-8813</t>
  </si>
  <si>
    <t>ACM TRANSACTIONS ON INTERNET TECHNOLOGY</t>
  </si>
  <si>
    <t>1533-5399</t>
  </si>
  <si>
    <t>ALCOHOL RES HEALTH</t>
  </si>
  <si>
    <t>1535-7414</t>
  </si>
  <si>
    <t>U.S. National Institute on Alcohol Abuse and Alcoholism</t>
  </si>
  <si>
    <t>ACM TRANSACTIONS ON EMBEDDED COMPUTING SYSTEMS</t>
  </si>
  <si>
    <t>1539-9087</t>
  </si>
  <si>
    <t>ACM TRANSACTIONS ON APPLIED PERCEPTION</t>
  </si>
  <si>
    <t>1544-3558</t>
  </si>
  <si>
    <t>ACM TRANSACTIONS ON ARCHITECTURE AND CODE OPTIMIZATION</t>
  </si>
  <si>
    <t>1544-3566</t>
  </si>
  <si>
    <t>JOURNAL OF COATINGS TECHNOLOGY AND RESEARCH</t>
  </si>
  <si>
    <t>1547-0091</t>
  </si>
  <si>
    <t>JOURNAL OF THE AUDIO ENGINEERING SOCIETY</t>
  </si>
  <si>
    <t>1549-4950</t>
  </si>
  <si>
    <t>ACM TRANSACTIONS ON ALGORITHMS</t>
  </si>
  <si>
    <t>1549-6325</t>
  </si>
  <si>
    <t>ACM TRANSACTIONS ON SENSOR NETWORKS</t>
  </si>
  <si>
    <t>1550-4859</t>
  </si>
  <si>
    <t>ACM TRANSACTIONS ON STORAGE</t>
  </si>
  <si>
    <t>1553-3077</t>
  </si>
  <si>
    <t>ACS CHEMICAL BIOLOGY</t>
  </si>
  <si>
    <t>1554-8929</t>
  </si>
  <si>
    <t>CHINESE JOURNAL OF NATURAL MEDICINES</t>
  </si>
  <si>
    <t>1672-3651</t>
  </si>
  <si>
    <t>CLINICAL &amp; DEVELOPMENTAL IMMUNOLOGY</t>
  </si>
  <si>
    <t>1740-2522</t>
  </si>
  <si>
    <t>MICROBIAL BIOTECHNOLOGY</t>
  </si>
  <si>
    <t>1751-7907</t>
  </si>
  <si>
    <t>ACS NANO</t>
  </si>
  <si>
    <t>1936-0851</t>
  </si>
  <si>
    <t>ACS APPLIED MATERIALS &amp; INTERFACES</t>
  </si>
  <si>
    <t>1944-8244</t>
  </si>
  <si>
    <t>ACS COMBINATORIAL SCIENCE</t>
  </si>
  <si>
    <t>2156-8952</t>
  </si>
  <si>
    <t>COMMUNICATIONS OF THE ACM</t>
  </si>
  <si>
    <t>0001-0782</t>
  </si>
  <si>
    <t>ASHRAE JOURNAL</t>
  </si>
  <si>
    <t>0001-2491</t>
  </si>
  <si>
    <t>J INF SCI</t>
  </si>
  <si>
    <t>0165-5515</t>
  </si>
  <si>
    <t>J INF TECHNOL</t>
  </si>
  <si>
    <t>0268-3962</t>
  </si>
  <si>
    <t>J INST THEOR ECON</t>
  </si>
  <si>
    <t>0932-4569</t>
  </si>
  <si>
    <t>J INTERACT MARK</t>
  </si>
  <si>
    <t>1094-9968</t>
  </si>
  <si>
    <t>J INT BUS STUD</t>
  </si>
  <si>
    <t>0047-2506</t>
  </si>
  <si>
    <t>TISSUE ANTIGENS</t>
  </si>
  <si>
    <t>0001-2815</t>
  </si>
  <si>
    <t>SEMINARS IN NUCLEAR MEDICINE</t>
  </si>
  <si>
    <t>0001-2998</t>
  </si>
  <si>
    <t>ANAIS DA ACADEMIA BRASILEIRA DE CIENCIAS</t>
  </si>
  <si>
    <t>0001-3765</t>
  </si>
  <si>
    <t>Academia Brasileira de Ciências</t>
  </si>
  <si>
    <t>BULLETIN DE L ACADEMIE NATIONALE DE MEDECINE</t>
  </si>
  <si>
    <t>0001-4079</t>
  </si>
  <si>
    <t>J INT DEV</t>
  </si>
  <si>
    <t>0954-1748</t>
  </si>
  <si>
    <t>J INT ECON LAW</t>
  </si>
  <si>
    <t>1369-3034</t>
  </si>
  <si>
    <t>J INT ECON</t>
  </si>
  <si>
    <t>0022-1996</t>
  </si>
  <si>
    <t>OCEANOLOGY</t>
  </si>
  <si>
    <t>0001-4370</t>
  </si>
  <si>
    <t>J INT MANAG</t>
  </si>
  <si>
    <t>1075-4253</t>
  </si>
  <si>
    <t>J INT MARKETING</t>
  </si>
  <si>
    <t>1069-031X</t>
  </si>
  <si>
    <t>J INT MONEY FINANC</t>
  </si>
  <si>
    <t>0261-5606</t>
  </si>
  <si>
    <t>J INTERPERS VIOLENCE</t>
  </si>
  <si>
    <t>0886-2605</t>
  </si>
  <si>
    <t>ACCOUNTS OF CHEMICAL RESEARCH</t>
  </si>
  <si>
    <t>0001-4842</t>
  </si>
  <si>
    <t>JOURNAL OF THE ACOUSTICAL SOCIETY OF AMERICA</t>
  </si>
  <si>
    <t>0001-4966</t>
  </si>
  <si>
    <t>J KNOWL MANAG</t>
  </si>
  <si>
    <t>1367-3270</t>
  </si>
  <si>
    <t>J KOREA TRADE</t>
  </si>
  <si>
    <t>1229-828X</t>
  </si>
  <si>
    <t>JOURNAL OF KOREAN STUDIES</t>
  </si>
  <si>
    <t>0731-1613</t>
  </si>
  <si>
    <t>J LABOR ECON</t>
  </si>
  <si>
    <t>0734-306X</t>
  </si>
  <si>
    <t>ACTA ASTRONOMICA</t>
  </si>
  <si>
    <t>0001-5237</t>
  </si>
  <si>
    <t>ACTA BIOCHIMICA POLONICA</t>
  </si>
  <si>
    <t>0001-527X</t>
  </si>
  <si>
    <t>Acta Biochimica Polonica</t>
  </si>
  <si>
    <t>ACTA BIOLOGICA CRACOVIENSIA SERIES BOTANICA</t>
  </si>
  <si>
    <t>0001-5296</t>
  </si>
  <si>
    <t>Polish Academy of Sciences Publishing</t>
  </si>
  <si>
    <t>ACTA CARDIOLOGICA</t>
  </si>
  <si>
    <t>0001-5385</t>
  </si>
  <si>
    <t>ACTA CHIRURGIAE ORTHOPAEDICAE ET TRAUMATOLOGIAE CECHOSLOVACA</t>
  </si>
  <si>
    <t>0001-5415</t>
  </si>
  <si>
    <t>ACTA CYTOLOGICA</t>
  </si>
  <si>
    <t>0001-5547</t>
  </si>
  <si>
    <t>ACTA DERMATO-VENEREOLOGICA</t>
  </si>
  <si>
    <t>0001-5555</t>
  </si>
  <si>
    <t>Society for Publication of Acta Dermato-Venereologica</t>
  </si>
  <si>
    <t>HUMAN HEREDITY</t>
  </si>
  <si>
    <t>0001-5652</t>
  </si>
  <si>
    <t>CHINESE JOURNAL OF GEOPHYSICS-CHINESE EDITION</t>
  </si>
  <si>
    <t>0001-5733</t>
  </si>
  <si>
    <t>ACTA HAEMATOLOGICA</t>
  </si>
  <si>
    <t>0001-5792</t>
  </si>
  <si>
    <t>ACTA INFORMATICA</t>
  </si>
  <si>
    <t>0001-5903</t>
  </si>
  <si>
    <t>ACTA MATHEMATICA</t>
  </si>
  <si>
    <t>0001-5962</t>
  </si>
  <si>
    <t>ACTA MECHANICA</t>
  </si>
  <si>
    <t>0001-5970</t>
  </si>
  <si>
    <t>ACTA NEUROCHIRURGICA</t>
  </si>
  <si>
    <t>0001-6268</t>
  </si>
  <si>
    <t>ACTA NEUROLOGICA SCANDINAVICA</t>
  </si>
  <si>
    <t>0001-6314</t>
  </si>
  <si>
    <t>ACTA NEUROPATHOLOGICA</t>
  </si>
  <si>
    <t>0001-6322</t>
  </si>
  <si>
    <t>ACTA OBSTETRICIA ET GYNECOLOGICA SCANDINAVICA</t>
  </si>
  <si>
    <t>0001-6349</t>
  </si>
  <si>
    <t>ACTA ODONTOLOGICA SCANDINAVICA</t>
  </si>
  <si>
    <t>0001-6357</t>
  </si>
  <si>
    <t>ACTA OTO-LARYNGOLOGICA</t>
  </si>
  <si>
    <t>0001-6489</t>
  </si>
  <si>
    <t>J LANG SOC PSYCHOL</t>
  </si>
  <si>
    <t>0261-927X</t>
  </si>
  <si>
    <t>ACTA POLONIAE PHARMACEUTICA</t>
  </si>
  <si>
    <t>0001-6837</t>
  </si>
  <si>
    <t>ACTA PSYCHIAT SCAND</t>
  </si>
  <si>
    <t>0001-690X</t>
  </si>
  <si>
    <t>ACTA PSYCHOL</t>
  </si>
  <si>
    <t>0001-6918</t>
  </si>
  <si>
    <t>J LAW ECON ORGAN</t>
  </si>
  <si>
    <t>8756-6222</t>
  </si>
  <si>
    <t>ACTA THERIOLOGICA</t>
  </si>
  <si>
    <t>0001-7051</t>
  </si>
  <si>
    <t>ACTA TROPICA</t>
  </si>
  <si>
    <t>0001-706X</t>
  </si>
  <si>
    <t>ACTA VETERINARIA BRNO</t>
  </si>
  <si>
    <t>0001-7213</t>
  </si>
  <si>
    <t>University of Veterinary and Pharmaceutical Sciences, Brno</t>
  </si>
  <si>
    <t>ACTA VIROLOGICA</t>
  </si>
  <si>
    <t>0001-723X</t>
  </si>
  <si>
    <t>ACTA ZOOLOGICA</t>
  </si>
  <si>
    <t>0001-7272</t>
  </si>
  <si>
    <t>GENERAL RELATIVITY AND GRAVITATION</t>
  </si>
  <si>
    <t>0001-7701</t>
  </si>
  <si>
    <t>BEHAV GENET</t>
  </si>
  <si>
    <t>0001-8244</t>
  </si>
  <si>
    <t>JOURNAL OF LEUKOCYTE BIOLOGY</t>
  </si>
  <si>
    <t>0741-5400</t>
  </si>
  <si>
    <t>ADVANCES IN APPLIED PROBABILITY</t>
  </si>
  <si>
    <t>0001-8678</t>
  </si>
  <si>
    <t>ADVANCES IN COLLOID AND INTERFACE SCIENCE</t>
  </si>
  <si>
    <t>0001-8686</t>
  </si>
  <si>
    <t>ADVANCES IN MATHEMATICS</t>
  </si>
  <si>
    <t>0001-8708</t>
  </si>
  <si>
    <t>JOURNAL OF LIMNOLOGY</t>
  </si>
  <si>
    <t>1129-5767</t>
  </si>
  <si>
    <t>PAGEPress Publications</t>
  </si>
  <si>
    <t>J LINGUIST</t>
  </si>
  <si>
    <t>0022-2267</t>
  </si>
  <si>
    <t>AEQUATIONES MATHEMATICAE</t>
  </si>
  <si>
    <t>0001-9054</t>
  </si>
  <si>
    <t>AERONAUTICAL JOURNAL</t>
  </si>
  <si>
    <t>0001-9240</t>
  </si>
  <si>
    <t>J NURS ADMIN</t>
  </si>
  <si>
    <t>0002-0443</t>
  </si>
  <si>
    <t>AGE AND AGEING</t>
  </si>
  <si>
    <t>0002-0729</t>
  </si>
  <si>
    <t>AGR HIST</t>
  </si>
  <si>
    <t>0002-1482</t>
  </si>
  <si>
    <t>AGRONOMY JOURNAL</t>
  </si>
  <si>
    <t>0002-1962</t>
  </si>
  <si>
    <t>ALDRICHIMICA ACTA</t>
  </si>
  <si>
    <t>0002-5100</t>
  </si>
  <si>
    <t>AMBIX</t>
  </si>
  <si>
    <t>0002-6980</t>
  </si>
  <si>
    <t>AMEGHINIANA</t>
  </si>
  <si>
    <t>0002-7014</t>
  </si>
  <si>
    <t>JOURNAL OF LITERARY SEMANTICS</t>
  </si>
  <si>
    <t>0341-7638</t>
  </si>
  <si>
    <t>JOURNAL OF LOSS PREVENTION IN THE PROCESS INDUSTRIES</t>
  </si>
  <si>
    <t>0950-4230</t>
  </si>
  <si>
    <t>JOURNAL OF THE AMERICAN ACADEMY OF RELIGION</t>
  </si>
  <si>
    <t>0002-7189</t>
  </si>
  <si>
    <t>AM ANN DEAF</t>
  </si>
  <si>
    <t>0002-726X</t>
  </si>
  <si>
    <t>AM ANTHROPOL</t>
  </si>
  <si>
    <t>0002-7294</t>
  </si>
  <si>
    <t>AMERICAN BIOLOGY TEACHER</t>
  </si>
  <si>
    <t>0002-7685</t>
  </si>
  <si>
    <t>AMERICAN CERAMIC SOCIETY BULLETIN</t>
  </si>
  <si>
    <t>0002-7812</t>
  </si>
  <si>
    <t>JOURNAL OF THE AMERICAN CERAMIC SOCIETY</t>
  </si>
  <si>
    <t>0002-7820</t>
  </si>
  <si>
    <t>JOURNAL OF THE AMERICAN CHEMICAL SOCIETY</t>
  </si>
  <si>
    <t>0002-7863</t>
  </si>
  <si>
    <t>JOURNAL OF THE AMERICAN DENTAL ASSOCIATION</t>
  </si>
  <si>
    <t>0002-8177</t>
  </si>
  <si>
    <t>J MACROECON</t>
  </si>
  <si>
    <t>0164-0704</t>
  </si>
  <si>
    <t>J MACROMARKETING</t>
  </si>
  <si>
    <t>0276-1467</t>
  </si>
  <si>
    <t>AM EDUC RES J</t>
  </si>
  <si>
    <t>0002-8312</t>
  </si>
  <si>
    <t>AMERICAN FAMILY PHYSICIAN</t>
  </si>
  <si>
    <t>0002-838X</t>
  </si>
  <si>
    <t>AMERICAN FERN JOURNAL</t>
  </si>
  <si>
    <t>0002-8444</t>
  </si>
  <si>
    <t>J AM GERIATR SOC</t>
  </si>
  <si>
    <t>0002-8614</t>
  </si>
  <si>
    <t>AMERICAN HEART JOURNAL</t>
  </si>
  <si>
    <t>0002-8703</t>
  </si>
  <si>
    <t>JOURNAL OF THE AMERICAN HELICOPTER SOCIETY</t>
  </si>
  <si>
    <t>0002-8711</t>
  </si>
  <si>
    <t>AM HIST REV</t>
  </si>
  <si>
    <t>0002-8762</t>
  </si>
  <si>
    <t>J MANAGE</t>
  </si>
  <si>
    <t>0149-2063</t>
  </si>
  <si>
    <t>AMERICAN JOURNAL OF BOTANY</t>
  </si>
  <si>
    <t>0002-9122</t>
  </si>
  <si>
    <t>AMERICAN JOURNAL OF CARDIOLOGY</t>
  </si>
  <si>
    <t>0002-9149</t>
  </si>
  <si>
    <t>AMERICAN JOURNAL OF CLINICAL NUTRITION</t>
  </si>
  <si>
    <t>0002-9165</t>
  </si>
  <si>
    <t>AMERICAN JOURNAL OF CLINICAL PATHOLOGY</t>
  </si>
  <si>
    <t>0002-9173</t>
  </si>
  <si>
    <t>AMERICAN JOURNAL OF ENOLOGY AND VITICULTURE</t>
  </si>
  <si>
    <t>0002-9254</t>
  </si>
  <si>
    <t>AMERICAN JOURNAL OF EPIDEMIOLOGY</t>
  </si>
  <si>
    <t>0002-9262</t>
  </si>
  <si>
    <t>AMERICAN JOURNAL OF GASTROENTEROLOGY</t>
  </si>
  <si>
    <t>0002-9270</t>
  </si>
  <si>
    <t>AMERICAN JOURNAL OF HUMAN GENETICS</t>
  </si>
  <si>
    <t>0002-9297</t>
  </si>
  <si>
    <t>AMERICAN JOURNAL OF MATHEMATICS</t>
  </si>
  <si>
    <t>0002-9327</t>
  </si>
  <si>
    <t>AMERICAN JOURNAL OF MEDICINE</t>
  </si>
  <si>
    <t>0002-9343</t>
  </si>
  <si>
    <t>AM J NURS</t>
  </si>
  <si>
    <t>0002-936X</t>
  </si>
  <si>
    <t>AMERICAN JOURNAL OF OBSTETRICS AND GYNECOLOGY</t>
  </si>
  <si>
    <t>0002-9378</t>
  </si>
  <si>
    <t>AMERICAN JOURNAL OF OPHTHALMOLOGY</t>
  </si>
  <si>
    <t>0002-9394</t>
  </si>
  <si>
    <t>AM J ORTHOPSYCHIAT</t>
  </si>
  <si>
    <t>0002-9432</t>
  </si>
  <si>
    <t>AMERICAN JOURNAL OF PATHOLOGY</t>
  </si>
  <si>
    <t>0002-9440</t>
  </si>
  <si>
    <t>AM J PHYS ANTHROPOL</t>
  </si>
  <si>
    <t>0002-9483</t>
  </si>
  <si>
    <t>AMERICAN JOURNAL OF PHYSICS</t>
  </si>
  <si>
    <t>0002-9505</t>
  </si>
  <si>
    <t>JOURNAL OF MANAGEMENT IN ENGINEERING</t>
  </si>
  <si>
    <t>0742-597X</t>
  </si>
  <si>
    <t>J MANAGE INFORM SYST</t>
  </si>
  <si>
    <t>0742-1222</t>
  </si>
  <si>
    <t>J MANAGE STUD</t>
  </si>
  <si>
    <t>0022-2380</t>
  </si>
  <si>
    <t>J MANAGE PSYCHOL</t>
  </si>
  <si>
    <t>0268-3946</t>
  </si>
  <si>
    <t>J MARITAL FAM THER</t>
  </si>
  <si>
    <t>0194-472X</t>
  </si>
  <si>
    <t>AM J PSYCHIAT</t>
  </si>
  <si>
    <t>0002-953X</t>
  </si>
  <si>
    <t>J MARKETING</t>
  </si>
  <si>
    <t>0022-2429</t>
  </si>
  <si>
    <t>AMERICAN JOURNAL OF SCIENCE</t>
  </si>
  <si>
    <t>0002-9599</t>
  </si>
  <si>
    <t>J MARKETING RES</t>
  </si>
  <si>
    <t>0022-2437</t>
  </si>
  <si>
    <t>AMERICAN JOURNAL OF SURGERY</t>
  </si>
  <si>
    <t>0002-9610</t>
  </si>
  <si>
    <t>AMERICAN JOURNAL OF THE MEDICAL SCIENCES</t>
  </si>
  <si>
    <t>0002-9629</t>
  </si>
  <si>
    <t>AMERICAN JOURNAL OF TROPICAL MEDICINE AND HYGIENE</t>
  </si>
  <si>
    <t>0002-9637</t>
  </si>
  <si>
    <t>AMERICAN JOURNAL OF VETERINARY RESEARCH</t>
  </si>
  <si>
    <t>0002-9645</t>
  </si>
  <si>
    <t>AMERICAN MATHEMATICAL MONTHLY</t>
  </si>
  <si>
    <t>0002-9890</t>
  </si>
  <si>
    <t>PROCEEDINGS OF THE AMERICAN MATHEMATICAL SOCIETY</t>
  </si>
  <si>
    <t>0002-9939</t>
  </si>
  <si>
    <t>J MARRIAGE FAM</t>
  </si>
  <si>
    <t>0022-2445</t>
  </si>
  <si>
    <t>BULLETIN OF THE AMERICAN METEOROLOGICAL SOCIETY</t>
  </si>
  <si>
    <t>0003-0007</t>
  </si>
  <si>
    <t>AMERICAN MIDLAND NATURALIST</t>
  </si>
  <si>
    <t>0003-0031</t>
  </si>
  <si>
    <t>AMERICAN MINERALOGIST</t>
  </si>
  <si>
    <t>0003-004X</t>
  </si>
  <si>
    <t>BULLETIN OF THE AMERICAN MUSEUM OF NATURAL HISTORY</t>
  </si>
  <si>
    <t>0003-0090</t>
  </si>
  <si>
    <t>American Museum of Natural History</t>
  </si>
  <si>
    <t>AMERICAN NATURALIST</t>
  </si>
  <si>
    <t>0003-0147</t>
  </si>
  <si>
    <t>JOURNAL OF THE AMERICAN OIL CHEMISTS SOCIETY</t>
  </si>
  <si>
    <t>0003-021X</t>
  </si>
  <si>
    <t>AMERICAN SCIENTIST</t>
  </si>
  <si>
    <t>0003-0996</t>
  </si>
  <si>
    <t>JOURNAL OF THE AMERICAN SOCIETY FOR HORTICULTURAL SCIENCE</t>
  </si>
  <si>
    <t>0003-1062</t>
  </si>
  <si>
    <t>AMERICAN STATISTICIAN</t>
  </si>
  <si>
    <t>0003-1305</t>
  </si>
  <si>
    <t>AMERICAN SURGEON</t>
  </si>
  <si>
    <t>0003-1348</t>
  </si>
  <si>
    <t>JAVMA-JOURNAL OF THE AMERICAN VETERINARY MEDICAL ASSOCIATION</t>
  </si>
  <si>
    <t>0003-1488</t>
  </si>
  <si>
    <t>J MATH ECON</t>
  </si>
  <si>
    <t>0304-4068</t>
  </si>
  <si>
    <t>ANAESTHESIA</t>
  </si>
  <si>
    <t>0003-2409</t>
  </si>
  <si>
    <t>ANAESTHESIST</t>
  </si>
  <si>
    <t>0003-2417</t>
  </si>
  <si>
    <t>ANALYST</t>
  </si>
  <si>
    <t>0003-2654</t>
  </si>
  <si>
    <t>ANALYTICA CHIMICA ACTA</t>
  </si>
  <si>
    <t>0003-2670</t>
  </si>
  <si>
    <t>ANALYTICAL BIOCHEMISTRY</t>
  </si>
  <si>
    <t>0003-2697</t>
  </si>
  <si>
    <t>ANALYTICAL CHEMISTRY</t>
  </si>
  <si>
    <t>0003-2700</t>
  </si>
  <si>
    <t>ANALYTICAL LETTERS</t>
  </si>
  <si>
    <t>0003-2719</t>
  </si>
  <si>
    <t>JOURNAL OF THE ANATOMICAL SOCIETY OF INDIA</t>
  </si>
  <si>
    <t>0003-2778</t>
  </si>
  <si>
    <t>ANESTHESIA AND ANALGESIA</t>
  </si>
  <si>
    <t>0003-2999</t>
  </si>
  <si>
    <t>ANESTHESIOLOGY</t>
  </si>
  <si>
    <t>0003-3022</t>
  </si>
  <si>
    <t>ANGIOLOGY</t>
  </si>
  <si>
    <t>0003-3197</t>
  </si>
  <si>
    <t>ANGLE ORTHODONTIST</t>
  </si>
  <si>
    <t>0003-3219</t>
  </si>
  <si>
    <t>E.H Angle Education and Research Foundation</t>
  </si>
  <si>
    <t>ANIMAL BEHAVIOUR</t>
  </si>
  <si>
    <t>0003-3472</t>
  </si>
  <si>
    <t>ANNALEN DER PHYSIK</t>
  </si>
  <si>
    <t>0003-3804</t>
  </si>
  <si>
    <t>ANNALES BOTANICI FENNICI</t>
  </si>
  <si>
    <t>0003-3847</t>
  </si>
  <si>
    <t>J MEDIA ECON</t>
  </si>
  <si>
    <t>0899-7764</t>
  </si>
  <si>
    <t>ANNALES D ENDOCRINOLOGIE</t>
  </si>
  <si>
    <t>0003-4266</t>
  </si>
  <si>
    <t>ANNALS OF TELECOMMUNICATIONS-ANNALES DES TELECOMMUNICATIONS</t>
  </si>
  <si>
    <t>0003-4347</t>
  </si>
  <si>
    <t>ANNALES ZOOLOGICI</t>
  </si>
  <si>
    <t>0003-4541</t>
  </si>
  <si>
    <t>ANNALES ZOOLOGICI FENNICI</t>
  </si>
  <si>
    <t>0003-455X</t>
  </si>
  <si>
    <t>ANNALI ITALIANI DI CHIRURGIA</t>
  </si>
  <si>
    <t>0003-469X</t>
  </si>
  <si>
    <t>ANNALS OF APPLIED BIOLOGY</t>
  </si>
  <si>
    <t>0003-4746</t>
  </si>
  <si>
    <t>ANNALS OF HUMAN GENETICS</t>
  </si>
  <si>
    <t>0003-4800</t>
  </si>
  <si>
    <t>ANNALS OF INTERNAL MEDICINE</t>
  </si>
  <si>
    <t>0003-4819</t>
  </si>
  <si>
    <t>ANNALS OF MATHEMATICS</t>
  </si>
  <si>
    <t>0003-486X</t>
  </si>
  <si>
    <t>ANNALS OF OCCUPATIONAL HYGIENE</t>
  </si>
  <si>
    <t>0003-4878</t>
  </si>
  <si>
    <t>ANNALS OF OTOLOGY RHINOLOGY AND LARYNGOLOGY</t>
  </si>
  <si>
    <t>0003-4894</t>
  </si>
  <si>
    <t>ANNALS OF PHYSICS</t>
  </si>
  <si>
    <t>0003-4916</t>
  </si>
  <si>
    <t>ANNALS OF SURGERY</t>
  </si>
  <si>
    <t>0003-4932</t>
  </si>
  <si>
    <t>ANNALS OF THE RHEUMATIC DISEASES</t>
  </si>
  <si>
    <t>0003-4967</t>
  </si>
  <si>
    <t>ANNALS OF THORACIC SURGERY</t>
  </si>
  <si>
    <t>0003-4975</t>
  </si>
  <si>
    <t>ANTHROPOLOGIE</t>
  </si>
  <si>
    <t>0003-5521</t>
  </si>
  <si>
    <t>ANTHROPOL ANZ</t>
  </si>
  <si>
    <t>0003-5548</t>
  </si>
  <si>
    <t>ANTIOCH REVIEW</t>
  </si>
  <si>
    <t>0003-5769</t>
  </si>
  <si>
    <t>ANTONIE VAN LEEUWENHOEK INTERNATIONAL JOURNAL OF GENERAL AND MOLECULAR MICROBIOLOGY</t>
  </si>
  <si>
    <t>0003-6072</t>
  </si>
  <si>
    <t>APPLICABLE ANALYSIS</t>
  </si>
  <si>
    <t>0003-6811</t>
  </si>
  <si>
    <t>APPLIED ACOUSTICS</t>
  </si>
  <si>
    <t>0003-682X</t>
  </si>
  <si>
    <t>APPLIED BIOCHEMISTRY AND MICROBIOLOGY</t>
  </si>
  <si>
    <t>0003-6838</t>
  </si>
  <si>
    <t>APPLIED ENTOMOLOGY AND ZOOLOGY</t>
  </si>
  <si>
    <t>0003-6862</t>
  </si>
  <si>
    <t>APPL ERGON</t>
  </si>
  <si>
    <t>0003-6870</t>
  </si>
  <si>
    <t>APPLIED MECHANICS REVIEWS</t>
  </si>
  <si>
    <t>0003-6900</t>
  </si>
  <si>
    <t>APPLIED PHYSICS LETTERS</t>
  </si>
  <si>
    <t>0003-6951</t>
  </si>
  <si>
    <t>APPLIED SPECTROSCOPY</t>
  </si>
  <si>
    <t>0003-7028</t>
  </si>
  <si>
    <t>ARCHAEOMETRY</t>
  </si>
  <si>
    <t>0003-813X</t>
  </si>
  <si>
    <t>ARCHIV DER MATHEMATIK</t>
  </si>
  <si>
    <t>0003-889X</t>
  </si>
  <si>
    <t>ARCHIV FUR GEFLUGELKUNDE</t>
  </si>
  <si>
    <t>0003-9098</t>
  </si>
  <si>
    <t>ARCHIV FUR TIERZUCHT-ARCHIVES OF ANIMAL BREEDING</t>
  </si>
  <si>
    <t>0003-9438</t>
  </si>
  <si>
    <t>ARCH HIST EXACT SCI</t>
  </si>
  <si>
    <t>0003-9519</t>
  </si>
  <si>
    <t>ARCHIVE FOR RATIONAL MECHANICS AND ANALYSIS</t>
  </si>
  <si>
    <t>0003-9527</t>
  </si>
  <si>
    <t>JOURNAL OF MILITARY HISTORY</t>
  </si>
  <si>
    <t>0899-3718</t>
  </si>
  <si>
    <t>ARCHIVES ITALIENNES DE BIOLOGIE</t>
  </si>
  <si>
    <t>0003-9829</t>
  </si>
  <si>
    <t>ARCHIVES OF BIOCHEMISTRY AND BIOPHYSICS</t>
  </si>
  <si>
    <t>0003-9861</t>
  </si>
  <si>
    <t>ARCHIVES OF DISEASE IN CHILDHOOD</t>
  </si>
  <si>
    <t>0003-9888</t>
  </si>
  <si>
    <t>ARCHIVES OF ORAL BIOLOGY</t>
  </si>
  <si>
    <t>0003-9969</t>
  </si>
  <si>
    <t>ARCHIVES OF PATHOLOGY &amp; LABORATORY MEDICINE</t>
  </si>
  <si>
    <t>0003-9985</t>
  </si>
  <si>
    <t>ARCHIVES OF PHYSICAL MEDICINE AND REHABILITATION</t>
  </si>
  <si>
    <t>0003-9993</t>
  </si>
  <si>
    <t>J MONETARY ECON</t>
  </si>
  <si>
    <t>0304-3932</t>
  </si>
  <si>
    <t>J MONEY CREDIT BANK</t>
  </si>
  <si>
    <t>0022-2879</t>
  </si>
  <si>
    <t>ARCHIVOS ESPANOLES DE UROLOGIA</t>
  </si>
  <si>
    <t>0004-0614</t>
  </si>
  <si>
    <t>ARCHIVOS LATINOAMERICANOS DE NUTRICION</t>
  </si>
  <si>
    <t>0004-0622</t>
  </si>
  <si>
    <t>ARCHIVUM IMMUNOLOGIAE ET THERAPIAE EXPERIMENTALIS</t>
  </si>
  <si>
    <t>0004-069X</t>
  </si>
  <si>
    <t>ARCTIC</t>
  </si>
  <si>
    <t>0004-0843</t>
  </si>
  <si>
    <t>ARKIV FOR MATEMATIK</t>
  </si>
  <si>
    <t>0004-2080</t>
  </si>
  <si>
    <t>ARQUIVOS BRASILEIROS DE ENDOCRINOLOGIA E METABOLOGIA</t>
  </si>
  <si>
    <t>0004-2730</t>
  </si>
  <si>
    <t>Sociedade Brasileira de Endocrinologia e Metabologia</t>
  </si>
  <si>
    <t>ARQUIVOS BRASILEIROS DE OFTALMOLOGIA</t>
  </si>
  <si>
    <t>0004-2749</t>
  </si>
  <si>
    <t>Conselho Brasileiro de Oftalmologia</t>
  </si>
  <si>
    <t>ARQUIVOS DE NEURO-PSIQUIATRIA</t>
  </si>
  <si>
    <t>0004-282X</t>
  </si>
  <si>
    <t>Academia Brasileira de Neurologia - ABNEURO</t>
  </si>
  <si>
    <t>ARTIFICIAL INTELLIGENCE</t>
  </si>
  <si>
    <t>0004-3702</t>
  </si>
  <si>
    <t>J MOTOR BEHAV</t>
  </si>
  <si>
    <t>0022-2895</t>
  </si>
  <si>
    <t>JOURNAL OF THE ACM</t>
  </si>
  <si>
    <t>0004-5411</t>
  </si>
  <si>
    <t>ANNALS OF CLINICAL BIOCHEMISTRY</t>
  </si>
  <si>
    <t>0004-5632</t>
  </si>
  <si>
    <t>ASTRONOMICAL JOURNAL</t>
  </si>
  <si>
    <t>0004-6256</t>
  </si>
  <si>
    <t>PUBLICATIONS OF THE ASTRONOMICAL SOCIETY OF JAPAN</t>
  </si>
  <si>
    <t>0004-6264</t>
  </si>
  <si>
    <t>PUBLICATIONS OF THE ASTRONOMICAL SOCIETY OF THE PACIFIC</t>
  </si>
  <si>
    <t>0004-6280</t>
  </si>
  <si>
    <t>ASTRONOMISCHE NACHRICHTEN</t>
  </si>
  <si>
    <t>0004-6337</t>
  </si>
  <si>
    <t>ASTRONOMY &amp; ASTROPHYSICS</t>
  </si>
  <si>
    <t>0004-6361</t>
  </si>
  <si>
    <t>ASTROPHYSICAL JOURNAL</t>
  </si>
  <si>
    <t>0004-637X</t>
  </si>
  <si>
    <t>ASTROPHYSICS AND SPACE SCIENCE</t>
  </si>
  <si>
    <t>0004-640X</t>
  </si>
  <si>
    <t>AUK</t>
  </si>
  <si>
    <t>0004-8038</t>
  </si>
  <si>
    <t>AUSTRALASIAN JOURNAL OF DERMATOLOGY</t>
  </si>
  <si>
    <t>0004-8380</t>
  </si>
  <si>
    <t>AUSTRALIAN &amp; NEW ZEALAND JOURNAL OF OBSTETRICS &amp; GYNAECOLOGY</t>
  </si>
  <si>
    <t>0004-8666</t>
  </si>
  <si>
    <t>AUST NZ J PSYCHIAT</t>
  </si>
  <si>
    <t>0004-8674</t>
  </si>
  <si>
    <t>AUST ECON HIST REV</t>
  </si>
  <si>
    <t>0004-8992</t>
  </si>
  <si>
    <t>AUST ECON PAP</t>
  </si>
  <si>
    <t>0004-900X</t>
  </si>
  <si>
    <t>AUSTRALIAN FORESTRY</t>
  </si>
  <si>
    <t>0004-9158</t>
  </si>
  <si>
    <t>AUSTRALIAN JOURNAL OF CHEMISTRY</t>
  </si>
  <si>
    <t>0004-9425</t>
  </si>
  <si>
    <t>AUST J EDUC</t>
  </si>
  <si>
    <t>0004-9441</t>
  </si>
  <si>
    <t>J NEUROPSYCHOL</t>
  </si>
  <si>
    <t>1748-6645</t>
  </si>
  <si>
    <t>J OCCUP ORGAN PSYCH</t>
  </si>
  <si>
    <t>0963-1798</t>
  </si>
  <si>
    <t>J OCCUP HEALTH PSYCH</t>
  </si>
  <si>
    <t>1076-8998</t>
  </si>
  <si>
    <t>AUSTRALIAN JOURNAL OF ZOOLOGY</t>
  </si>
  <si>
    <t>0004-959X</t>
  </si>
  <si>
    <t>BULLETIN OF THE AUSTRALIAN MATHEMATICAL SOCIETY</t>
  </si>
  <si>
    <t>0004-9727</t>
  </si>
  <si>
    <t>AUSTRALIAN VETERINARY JOURNAL</t>
  </si>
  <si>
    <t>0005-0423</t>
  </si>
  <si>
    <t>AUTOMATICA</t>
  </si>
  <si>
    <t>0005-1098</t>
  </si>
  <si>
    <t>AUTOMATION AND REMOTE CONTROL</t>
  </si>
  <si>
    <t>0005-1179</t>
  </si>
  <si>
    <t>AVIAN DISEASES</t>
  </si>
  <si>
    <t>0005-2086</t>
  </si>
  <si>
    <t>BIOCHIMICA ET BIOPHYSICA ACTA-BIOENERGETICS</t>
  </si>
  <si>
    <t>0005-2728</t>
  </si>
  <si>
    <t>BIOCHIMICA ET BIOPHYSICA ACTA-BIOMEMBRANES</t>
  </si>
  <si>
    <t>0005-2736</t>
  </si>
  <si>
    <t>BEHAV THER</t>
  </si>
  <si>
    <t>0005-7894</t>
  </si>
  <si>
    <t>J BEHAV THER EXP PSY</t>
  </si>
  <si>
    <t>0005-7916</t>
  </si>
  <si>
    <t>BEHAVIOUR</t>
  </si>
  <si>
    <t>0005-7959</t>
  </si>
  <si>
    <t>BEHAV RES THER</t>
  </si>
  <si>
    <t>0005-7967</t>
  </si>
  <si>
    <t>BIOCHEMICAL AND BIOPHYSICAL RESEARCH COMMUNICATIONS</t>
  </si>
  <si>
    <t>0006-291X</t>
  </si>
  <si>
    <t>BIOCHEMICAL GENETICS</t>
  </si>
  <si>
    <t>0006-2928</t>
  </si>
  <si>
    <t>BIOCHEMICAL PHARMACOLOGY</t>
  </si>
  <si>
    <t>0006-2952</t>
  </si>
  <si>
    <t>BIOCHEMISTRY</t>
  </si>
  <si>
    <t>0006-2960</t>
  </si>
  <si>
    <t>BIOCHEMISTRY-MOSCOW</t>
  </si>
  <si>
    <t>0006-2979</t>
  </si>
  <si>
    <t>BIOLOGIA PLANTARUM</t>
  </si>
  <si>
    <t>0006-3134</t>
  </si>
  <si>
    <t>BIOLOGICAL BULLETIN</t>
  </si>
  <si>
    <t>0006-3185</t>
  </si>
  <si>
    <t>BIOLOGICAL CONSERVATION</t>
  </si>
  <si>
    <t>0006-3207</t>
  </si>
  <si>
    <t>BIOLOGICAL PSYCHIATRY</t>
  </si>
  <si>
    <t>0006-3223</t>
  </si>
  <si>
    <t>BIOLOGY OF REPRODUCTION</t>
  </si>
  <si>
    <t>0006-3363</t>
  </si>
  <si>
    <t>BIOMETRICS</t>
  </si>
  <si>
    <t>0006-341X</t>
  </si>
  <si>
    <t>BIOMETRIKA</t>
  </si>
  <si>
    <t>0006-3444</t>
  </si>
  <si>
    <t>BIOPHYSICAL JOURNAL</t>
  </si>
  <si>
    <t>0006-3495</t>
  </si>
  <si>
    <t>BIOPOLYMERS</t>
  </si>
  <si>
    <t>0006-3525</t>
  </si>
  <si>
    <t>BIORHEOLOGY</t>
  </si>
  <si>
    <t>0006-355X</t>
  </si>
  <si>
    <t>BIOSCIENCE</t>
  </si>
  <si>
    <t>0006-3568</t>
  </si>
  <si>
    <t>BIOTECHNOLOGY AND BIOENGINEERING</t>
  </si>
  <si>
    <t>0006-3592</t>
  </si>
  <si>
    <t>BIOTROPICA</t>
  </si>
  <si>
    <t>0006-3606</t>
  </si>
  <si>
    <t>BIRD STUDY</t>
  </si>
  <si>
    <t>0006-3657</t>
  </si>
  <si>
    <t>BIT NUMERICAL MATHEMATICS</t>
  </si>
  <si>
    <t>0006-3835</t>
  </si>
  <si>
    <t>BLOOD</t>
  </si>
  <si>
    <t>0006-4971</t>
  </si>
  <si>
    <t>BLUMEA</t>
  </si>
  <si>
    <t>0006-5196</t>
  </si>
  <si>
    <t>BOTANICA MARINA</t>
  </si>
  <si>
    <t>0006-8055</t>
  </si>
  <si>
    <t>BOTANICAL REVIEW</t>
  </si>
  <si>
    <t>0006-8101</t>
  </si>
  <si>
    <t>BOUNDARY-LAYER METEOROLOGY</t>
  </si>
  <si>
    <t>0006-8314</t>
  </si>
  <si>
    <t>BRAGANTIA</t>
  </si>
  <si>
    <t>0006-8705</t>
  </si>
  <si>
    <t>Instituto Agronômico de Campinas</t>
  </si>
  <si>
    <t>BRAIN</t>
  </si>
  <si>
    <t>0006-8950</t>
  </si>
  <si>
    <t>BRAIN RESEARCH</t>
  </si>
  <si>
    <t>0006-8993</t>
  </si>
  <si>
    <t>BRATISLAVA MEDICAL JOURNAL-BRATISLAVSKE LEKARSKE LISTY</t>
  </si>
  <si>
    <t>0006-9248</t>
  </si>
  <si>
    <t>BRITISH DENTAL JOURNAL</t>
  </si>
  <si>
    <t>0007-0610</t>
  </si>
  <si>
    <t>BRITISH FOOD JOURNAL</t>
  </si>
  <si>
    <t>0007-070X</t>
  </si>
  <si>
    <t>BRIT J PHILOS SCI</t>
  </si>
  <si>
    <t>0007-0882</t>
  </si>
  <si>
    <t>BRITISH JOURNAL OF ANAESTHESIA</t>
  </si>
  <si>
    <t>0007-0912</t>
  </si>
  <si>
    <t>BRITISH JOURNAL OF CANCER</t>
  </si>
  <si>
    <t>0007-0920</t>
  </si>
  <si>
    <t>Cancer Research UK</t>
  </si>
  <si>
    <t>BRITISH JOURNAL OF DERMATOLOGY</t>
  </si>
  <si>
    <t>0007-0963</t>
  </si>
  <si>
    <t>BRIT J EDUC TECHNOL</t>
  </si>
  <si>
    <t>0007-1013</t>
  </si>
  <si>
    <t>BRITISH JOURNAL OF HAEMATOLOGY</t>
  </si>
  <si>
    <t>0007-1048</t>
  </si>
  <si>
    <t>BRITISH JOURNAL OF NUTRITION</t>
  </si>
  <si>
    <t>0007-1145</t>
  </si>
  <si>
    <t>BRITISH JOURNAL OF OPHTHALMOLOGY</t>
  </si>
  <si>
    <t>0007-1161</t>
  </si>
  <si>
    <t>BRITISH JOURNAL OF PHARMACOLOGY</t>
  </si>
  <si>
    <t>0007-1188</t>
  </si>
  <si>
    <t>J ORGAN BEHAV</t>
  </si>
  <si>
    <t>0894-3796</t>
  </si>
  <si>
    <t>BRIT J PSYCHIAT</t>
  </si>
  <si>
    <t>0007-1250</t>
  </si>
  <si>
    <t>J ORGAN CHANGE MANAG</t>
  </si>
  <si>
    <t>0953-4814</t>
  </si>
  <si>
    <t>BRITISH JOURNAL OF RADIOLOGY</t>
  </si>
  <si>
    <t>0007-1285</t>
  </si>
  <si>
    <t>BRITISH JOURNAL OF SURGERY</t>
  </si>
  <si>
    <t>0007-1323</t>
  </si>
  <si>
    <t>BRITISH MEDICAL BULLETIN</t>
  </si>
  <si>
    <t>0007-1420</t>
  </si>
  <si>
    <t>BRITISH POULTRY SCIENCE</t>
  </si>
  <si>
    <t>0007-1668</t>
  </si>
  <si>
    <t>BRITTONIA</t>
  </si>
  <si>
    <t>0007-196X</t>
  </si>
  <si>
    <t>J PALLIAT CARE</t>
  </si>
  <si>
    <t>0825-8597</t>
  </si>
  <si>
    <t>BRYOLOGIST</t>
  </si>
  <si>
    <t>0007-2745</t>
  </si>
  <si>
    <t>BULLETIN DES SCIENCES MATHEMATIQUES</t>
  </si>
  <si>
    <t>0007-4497</t>
  </si>
  <si>
    <t>BULLETIN DU CANCER</t>
  </si>
  <si>
    <t>0007-4551</t>
  </si>
  <si>
    <t>BULLETIN OF ENTOMOLOGICAL RESEARCH</t>
  </si>
  <si>
    <t>0007-4853</t>
  </si>
  <si>
    <t>BULLETIN OF ENVIRONMENTAL CONTAMINATION AND TOXICOLOGY</t>
  </si>
  <si>
    <t>0007-4861</t>
  </si>
  <si>
    <t>BULLETIN OF EXPERIMENTAL BIOLOGY AND MEDICINE</t>
  </si>
  <si>
    <t>0007-4888</t>
  </si>
  <si>
    <t>BULLETIN OF MARINE SCIENCE</t>
  </si>
  <si>
    <t>0007-4977</t>
  </si>
  <si>
    <t>LABMEDICINE</t>
  </si>
  <si>
    <t>0007-5027</t>
  </si>
  <si>
    <t>BUS HORIZONS</t>
  </si>
  <si>
    <t>0007-6813</t>
  </si>
  <si>
    <t>CIRP ANNALS-MANUFACTURING TECHNOLOGY</t>
  </si>
  <si>
    <t>0007-8506</t>
  </si>
  <si>
    <t>CA-A CANCER JOURNAL FOR CLINICIANS</t>
  </si>
  <si>
    <t>0007-9235</t>
  </si>
  <si>
    <t>CAHIERS DE BIOLOGIE MARINE</t>
  </si>
  <si>
    <t>0007-9723</t>
  </si>
  <si>
    <t>J PEACE RES</t>
  </si>
  <si>
    <t>0022-3433</t>
  </si>
  <si>
    <t>CALCOLO</t>
  </si>
  <si>
    <t>0008-0624</t>
  </si>
  <si>
    <t>J PEDIATR PSYCHOL</t>
  </si>
  <si>
    <t>0146-8693</t>
  </si>
  <si>
    <t>J PERS</t>
  </si>
  <si>
    <t>0022-3506</t>
  </si>
  <si>
    <t>CANADIAN ENTOMOLOGIST</t>
  </si>
  <si>
    <t>0008-347X</t>
  </si>
  <si>
    <t>CANADIAN FAMILY PHYSICIAN</t>
  </si>
  <si>
    <t>0008-350X</t>
  </si>
  <si>
    <t>College of Family Physicians of Canada</t>
  </si>
  <si>
    <t>CANADIAN GEOTECHNICAL JOURNAL</t>
  </si>
  <si>
    <t>0008-3674</t>
  </si>
  <si>
    <t>CANADIAN JOURNAL OF ANIMAL SCIENCE</t>
  </si>
  <si>
    <t>0008-3984</t>
  </si>
  <si>
    <t>J PERS SOC PSYCHOL</t>
  </si>
  <si>
    <t>0022-3514</t>
  </si>
  <si>
    <t>CANADIAN JOURNAL OF CHEMICAL ENGINEERING</t>
  </si>
  <si>
    <t>0008-4034</t>
  </si>
  <si>
    <t>CANADIAN JOURNAL OF CHEMISTRY-REVUE CANADIENNE DE CHIMIE</t>
  </si>
  <si>
    <t>0008-4042</t>
  </si>
  <si>
    <t>CANADIAN JOURNAL OF EARTH SCIENCES</t>
  </si>
  <si>
    <t>0008-4077</t>
  </si>
  <si>
    <t>CANADIAN JOURNAL OF MATHEMATICS-JOURNAL CANADIEN DE MATHEMATIQUES</t>
  </si>
  <si>
    <t>0008-414X</t>
  </si>
  <si>
    <t>CANADIAN JOURNAL OF MICROBIOLOGY</t>
  </si>
  <si>
    <t>0008-4166</t>
  </si>
  <si>
    <t>CAN J OCCUP THER</t>
  </si>
  <si>
    <t>0008-4174</t>
  </si>
  <si>
    <t>CANADIAN JOURNAL OF OPHTHALMOLOGY-JOURNAL CANADIEN D OPHTALMOLOGIE</t>
  </si>
  <si>
    <t>0008-4182</t>
  </si>
  <si>
    <t>CANADIAN JOURNAL OF PHYSICS</t>
  </si>
  <si>
    <t>0008-4204</t>
  </si>
  <si>
    <t>CANADIAN JOURNAL OF PHYSIOLOGY AND PHARMACOLOGY</t>
  </si>
  <si>
    <t>0008-4212</t>
  </si>
  <si>
    <t>CANADIAN JOURNAL OF PLANT SCIENCE</t>
  </si>
  <si>
    <t>0008-4220</t>
  </si>
  <si>
    <t>CAN J PUBLIC HEALTH</t>
  </si>
  <si>
    <t>0008-4263</t>
  </si>
  <si>
    <t>CANADIAN JOURNAL OF SOIL SCIENCE</t>
  </si>
  <si>
    <t>0008-4271</t>
  </si>
  <si>
    <t>CANADIAN JOURNAL OF SURGERY</t>
  </si>
  <si>
    <t>0008-428X</t>
  </si>
  <si>
    <t>CANADIAN JOURNAL OF ZOOLOGY-REVUE CANADIENNE DE ZOOLOGIE</t>
  </si>
  <si>
    <t>0008-4301</t>
  </si>
  <si>
    <t>CANADIAN MATHEMATICAL BULLETIN-BULLETIN CANADIEN DE MATHEMATIQUES</t>
  </si>
  <si>
    <t>0008-4395</t>
  </si>
  <si>
    <t>CANADIAN METALLURGICAL QUARTERLY</t>
  </si>
  <si>
    <t>0008-4433</t>
  </si>
  <si>
    <t>CANADIAN MINERALOGIST</t>
  </si>
  <si>
    <t>0008-4476</t>
  </si>
  <si>
    <t>CAN MOD LANG REV</t>
  </si>
  <si>
    <t>0008-4506</t>
  </si>
  <si>
    <t>CANADIAN VETERINARY JOURNAL-REVUE VETERINAIRE CANADIENNE</t>
  </si>
  <si>
    <t>0008-5286</t>
  </si>
  <si>
    <t>CANCER</t>
  </si>
  <si>
    <t>0008-543X</t>
  </si>
  <si>
    <t>CANCER RESEARCH</t>
  </si>
  <si>
    <t>0008-5472</t>
  </si>
  <si>
    <t>CARBOHYDRATE RESEARCH</t>
  </si>
  <si>
    <t>0008-6215</t>
  </si>
  <si>
    <t>CARBON</t>
  </si>
  <si>
    <t>0008-6223</t>
  </si>
  <si>
    <t>CARDIOLOGY</t>
  </si>
  <si>
    <t>0008-6312</t>
  </si>
  <si>
    <t>CARDIOVASCULAR RESEARCH</t>
  </si>
  <si>
    <t>0008-6363</t>
  </si>
  <si>
    <t>CARIES RESEARCH</t>
  </si>
  <si>
    <t>0008-6568</t>
  </si>
  <si>
    <t>J PERS ASSESS</t>
  </si>
  <si>
    <t>0022-3891</t>
  </si>
  <si>
    <t>CASTANEA</t>
  </si>
  <si>
    <t>0008-7475</t>
  </si>
  <si>
    <t>CELLULAR IMMUNOLOGY</t>
  </si>
  <si>
    <t>0008-8749</t>
  </si>
  <si>
    <t>CEMENT AND CONCRETE RESEARCH</t>
  </si>
  <si>
    <t>0008-8846</t>
  </si>
  <si>
    <t>CENTAURUS</t>
  </si>
  <si>
    <t>0008-8994</t>
  </si>
  <si>
    <t>J PERS DISORD</t>
  </si>
  <si>
    <t>0885-579X</t>
  </si>
  <si>
    <t>CHEMICAL &amp; ENGINEERING NEWS</t>
  </si>
  <si>
    <t>0009-2347</t>
  </si>
  <si>
    <t>CHEMICAL &amp; PHARMACEUTICAL BULLETIN</t>
  </si>
  <si>
    <t>0009-2363</t>
  </si>
  <si>
    <t>CHEMICAL ENGINEERING</t>
  </si>
  <si>
    <t>0009-2460</t>
  </si>
  <si>
    <t>CHEMICAL ENGINEERING SCIENCE</t>
  </si>
  <si>
    <t>0009-2509</t>
  </si>
  <si>
    <t>CHEMICAL GEOLOGY</t>
  </si>
  <si>
    <t>0009-2541</t>
  </si>
  <si>
    <t>CHEMICAL PHYSICS LETTERS</t>
  </si>
  <si>
    <t>0009-2614</t>
  </si>
  <si>
    <t>CHEMICAL REVIEWS</t>
  </si>
  <si>
    <t>0009-2665</t>
  </si>
  <si>
    <t>BULLETIN OF THE CHEMICAL SOCIETY OF JAPAN</t>
  </si>
  <si>
    <t>0009-2673</t>
  </si>
  <si>
    <t>CHEMIE DER ERDE-GEOCHEMISTRY</t>
  </si>
  <si>
    <t>0009-2819</t>
  </si>
  <si>
    <t>CHEMIE INGENIEUR TECHNIK</t>
  </si>
  <si>
    <t>0009-286X</t>
  </si>
  <si>
    <t>CHEMISTRY &amp; INDUSTRY</t>
  </si>
  <si>
    <t>0009-3068</t>
  </si>
  <si>
    <t>CHEMISTRY AND PHYSICS OF LIPIDS</t>
  </si>
  <si>
    <t>0009-3084</t>
  </si>
  <si>
    <t>CHEMISTRY OF HETEROCYCLIC COMPOUNDS</t>
  </si>
  <si>
    <t>0009-3122</t>
  </si>
  <si>
    <t>CHEMISTRY OF NATURAL COMPOUNDS</t>
  </si>
  <si>
    <t>0009-3130</t>
  </si>
  <si>
    <t>CHEMOTHERAPY</t>
  </si>
  <si>
    <t>0009-3157</t>
  </si>
  <si>
    <t>CHIMIA</t>
  </si>
  <si>
    <t>0009-4293</t>
  </si>
  <si>
    <t>JOURNAL OF THE CHINESE CHEMICAL SOCIETY</t>
  </si>
  <si>
    <t>0009-4536</t>
  </si>
  <si>
    <t>CHIRURG</t>
  </si>
  <si>
    <t>0009-4722</t>
  </si>
  <si>
    <t>CHROMATOGRAPHIA</t>
  </si>
  <si>
    <t>0009-5893</t>
  </si>
  <si>
    <t>CHROMOSOMA</t>
  </si>
  <si>
    <t>0009-5915</t>
  </si>
  <si>
    <t>CIRCULATION</t>
  </si>
  <si>
    <t>0009-7322</t>
  </si>
  <si>
    <t>CIRCULATION RESEARCH</t>
  </si>
  <si>
    <t>0009-7330</t>
  </si>
  <si>
    <t>CLAY MINERALS</t>
  </si>
  <si>
    <t>0009-8558</t>
  </si>
  <si>
    <t>CLAYS AND CLAY MINERALS</t>
  </si>
  <si>
    <t>0009-8604</t>
  </si>
  <si>
    <t>CLINICA CHIMICA ACTA</t>
  </si>
  <si>
    <t>0009-8981</t>
  </si>
  <si>
    <t>CLINICA TERAPEUTICA</t>
  </si>
  <si>
    <t>0009-9074</t>
  </si>
  <si>
    <t>CLINICAL AND EXPERIMENTAL IMMUNOLOGY</t>
  </si>
  <si>
    <t>0009-9104</t>
  </si>
  <si>
    <t>CLINICAL BIOCHEMISTRY</t>
  </si>
  <si>
    <t>0009-9120</t>
  </si>
  <si>
    <t>CLINICAL CHEMISTRY</t>
  </si>
  <si>
    <t>0009-9147</t>
  </si>
  <si>
    <t>CLINICAL GENETICS</t>
  </si>
  <si>
    <t>0009-9163</t>
  </si>
  <si>
    <t>CLINICAL OBSTETRICS AND GYNECOLOGY</t>
  </si>
  <si>
    <t>0009-9201</t>
  </si>
  <si>
    <t>CLINICAL ORTHOPAEDICS AND RELATED RESEARCH</t>
  </si>
  <si>
    <t>0009-921X</t>
  </si>
  <si>
    <t>CLINICAL PEDIATRICS</t>
  </si>
  <si>
    <t>0009-9228</t>
  </si>
  <si>
    <t>CLINICAL PHARMACOLOGY &amp; THERAPEUTICS</t>
  </si>
  <si>
    <t>0009-9236</t>
  </si>
  <si>
    <t>CLINICAL RADIOLOGY</t>
  </si>
  <si>
    <t>0009-9260</t>
  </si>
  <si>
    <t>COLEOPTERISTS BULLETIN</t>
  </si>
  <si>
    <t>0010-065X</t>
  </si>
  <si>
    <t>J POLICY ANAL MANAG</t>
  </si>
  <si>
    <t>0276-8739</t>
  </si>
  <si>
    <t>J POLICY MODEL</t>
  </si>
  <si>
    <t>0161-8938</t>
  </si>
  <si>
    <t>COLLOQUIUM MATHEMATICUM</t>
  </si>
  <si>
    <t>0010-1354</t>
  </si>
  <si>
    <t>COMBUSTION AND FLAME</t>
  </si>
  <si>
    <t>0010-2180</t>
  </si>
  <si>
    <t>COMBUSTION SCIENCE AND TECHNOLOGY</t>
  </si>
  <si>
    <t>0010-2202</t>
  </si>
  <si>
    <t>COMMENTARII MATHEMATICI HELVETICI</t>
  </si>
  <si>
    <t>0010-2571</t>
  </si>
  <si>
    <t>COMMUNICATIONS IN MATHEMATICAL PHYSICS</t>
  </si>
  <si>
    <t>0010-3616</t>
  </si>
  <si>
    <t>COMMUNICATIONS IN SOIL SCIENCE AND PLANT ANALYSIS</t>
  </si>
  <si>
    <t>0010-3624</t>
  </si>
  <si>
    <t>COMMUNICATIONS ON PURE AND APPLIED MATHEMATICS</t>
  </si>
  <si>
    <t>0010-3640</t>
  </si>
  <si>
    <t>COMMUNITY MENT HLT J</t>
  </si>
  <si>
    <t>0010-3853</t>
  </si>
  <si>
    <t>COMP EDUC REV</t>
  </si>
  <si>
    <t>0010-4086</t>
  </si>
  <si>
    <t>J POP CULT</t>
  </si>
  <si>
    <t>0022-3840</t>
  </si>
  <si>
    <t>J POPUL ECON</t>
  </si>
  <si>
    <t>0933-1433</t>
  </si>
  <si>
    <t>J PORTFOLIO MANAGE</t>
  </si>
  <si>
    <t>0095-4918</t>
  </si>
  <si>
    <t>J POST KEYNESIAN EC</t>
  </si>
  <si>
    <t>0160-3477</t>
  </si>
  <si>
    <t>COMPOSITIO MATHEMATICA</t>
  </si>
  <si>
    <t>0010-437X</t>
  </si>
  <si>
    <t>COMPR PSYCHIAT</t>
  </si>
  <si>
    <t>0010-440X</t>
  </si>
  <si>
    <t>COMPUTER-AIDED DESIGN</t>
  </si>
  <si>
    <t>0010-4485</t>
  </si>
  <si>
    <t>COMPUTER JOURNAL</t>
  </si>
  <si>
    <t>0010-4620</t>
  </si>
  <si>
    <t>COMPUTER PHYSICS COMMUNICATIONS</t>
  </si>
  <si>
    <t>0010-4655</t>
  </si>
  <si>
    <t>COMPUTERS IN BIOLOGY AND MEDICINE</t>
  </si>
  <si>
    <t>0010-4825</t>
  </si>
  <si>
    <t>COMPUTING</t>
  </si>
  <si>
    <t>0010-485X</t>
  </si>
  <si>
    <t>COMBUSTION EXPLOSION AND SHOCK WAVES</t>
  </si>
  <si>
    <t>0010-5082</t>
  </si>
  <si>
    <t>CONDOR</t>
  </si>
  <si>
    <t>0010-5422</t>
  </si>
  <si>
    <t>CONTEMPORARY PHYSICS</t>
  </si>
  <si>
    <t>0010-7514</t>
  </si>
  <si>
    <t>CONTRACEPTION</t>
  </si>
  <si>
    <t>0010-7824</t>
  </si>
  <si>
    <t>CONTRIBUTIONS TO MINERALOGY AND PETROLOGY</t>
  </si>
  <si>
    <t>0010-7999</t>
  </si>
  <si>
    <t>COORDINATION CHEMISTRY REVIEWS</t>
  </si>
  <si>
    <t>0010-8545</t>
  </si>
  <si>
    <t>CORROSION</t>
  </si>
  <si>
    <t>0010-9312</t>
  </si>
  <si>
    <t>CORROSION SCIENCE</t>
  </si>
  <si>
    <t>0010-938X</t>
  </si>
  <si>
    <t>CORTEX</t>
  </si>
  <si>
    <t>0010-9452</t>
  </si>
  <si>
    <t>COSMIC RESEARCH</t>
  </si>
  <si>
    <t>0010-9525</t>
  </si>
  <si>
    <t>CROATICA CHEMICA ACTA</t>
  </si>
  <si>
    <t>0011-1643</t>
  </si>
  <si>
    <t>Croatian Chemical Society</t>
  </si>
  <si>
    <t>CROP SCIENCE</t>
  </si>
  <si>
    <t>0011-183X</t>
  </si>
  <si>
    <t>CRUSTACEANA</t>
  </si>
  <si>
    <t>0011-216X</t>
  </si>
  <si>
    <t>CRYOBIOLOGY</t>
  </si>
  <si>
    <t>0011-2240</t>
  </si>
  <si>
    <t>CRYOGENICS</t>
  </si>
  <si>
    <t>0011-2275</t>
  </si>
  <si>
    <t>CURRENT PROBLEMS IN SURGERY</t>
  </si>
  <si>
    <t>0011-3840</t>
  </si>
  <si>
    <t>CURRENT SCIENCE</t>
  </si>
  <si>
    <t>0011-3891</t>
  </si>
  <si>
    <t>J PROD INNOVAT MANAG</t>
  </si>
  <si>
    <t>0737-6782</t>
  </si>
  <si>
    <t>CUTIS</t>
  </si>
  <si>
    <t>0011-4162</t>
  </si>
  <si>
    <t>CYTOLOGIA</t>
  </si>
  <si>
    <t>0011-4545</t>
  </si>
  <si>
    <t>J PROD ANAL</t>
  </si>
  <si>
    <t>0895-562X</t>
  </si>
  <si>
    <t>CZECHOSLOVAK MATHEMATICAL JOURNAL</t>
  </si>
  <si>
    <t>0011-4642</t>
  </si>
  <si>
    <t>J PSYCHOACTIVE DRUGS</t>
  </si>
  <si>
    <t>0279-1072</t>
  </si>
  <si>
    <t>J PSYCHOEDUC ASSESS</t>
  </si>
  <si>
    <t>0734-2829</t>
  </si>
  <si>
    <t>J PSYCHOLINGUIST RES</t>
  </si>
  <si>
    <t>0090-6905</t>
  </si>
  <si>
    <t>J PSYCHOL THEOL</t>
  </si>
  <si>
    <t>0091-6471</t>
  </si>
  <si>
    <t>J PSYCHOSOC ONCOL</t>
  </si>
  <si>
    <t>0734-7332</t>
  </si>
  <si>
    <t>DEFENCE SCIENCE JOURNAL</t>
  </si>
  <si>
    <t>0011-748X</t>
  </si>
  <si>
    <t>Defence Scientific Information &amp; Documentation Centre, Delhi</t>
  </si>
  <si>
    <t>INTERNATIONAL JOURNAL OF DERMATOLOGY</t>
  </si>
  <si>
    <t>0011-9059</t>
  </si>
  <si>
    <t>DESALINATION</t>
  </si>
  <si>
    <t>0011-9164</t>
  </si>
  <si>
    <t>DEUTSCHE LEBENSMITTEL-RUNDSCHAU</t>
  </si>
  <si>
    <t>0012-0413</t>
  </si>
  <si>
    <t>DEUTSCHE MEDIZINISCHE WOCHENSCHRIFT</t>
  </si>
  <si>
    <t>0012-0472</t>
  </si>
  <si>
    <t>J PUBL ADM RES THEOR</t>
  </si>
  <si>
    <t>1053-1858</t>
  </si>
  <si>
    <t>DEVELOPMENT GROWTH &amp; DIFFERENTIATION</t>
  </si>
  <si>
    <t>0012-1592</t>
  </si>
  <si>
    <t>DEVELOPMENTAL BIOLOGY</t>
  </si>
  <si>
    <t>0012-1606</t>
  </si>
  <si>
    <t>DEVELOPMENTAL MEDICINE AND CHILD NEUROLOGY</t>
  </si>
  <si>
    <t>0012-1622</t>
  </si>
  <si>
    <t>DEVELOPMENTAL PSYCHOBIOLOGY</t>
  </si>
  <si>
    <t>0012-1630</t>
  </si>
  <si>
    <t>J PUBLIC ECON</t>
  </si>
  <si>
    <t>0047-2727</t>
  </si>
  <si>
    <t>J PUBLIC HEALTH MAN</t>
  </si>
  <si>
    <t>1078-4659</t>
  </si>
  <si>
    <t>DIABETES</t>
  </si>
  <si>
    <t>0012-1797</t>
  </si>
  <si>
    <t>American Diabetes Association</t>
  </si>
  <si>
    <t>DIABETOLOGIA</t>
  </si>
  <si>
    <t>0012-186X</t>
  </si>
  <si>
    <t>DIGESTION</t>
  </si>
  <si>
    <t>0012-2823</t>
  </si>
  <si>
    <t>DISCRETE MATHEMATICS</t>
  </si>
  <si>
    <t>0012-365X</t>
  </si>
  <si>
    <t>CHEST</t>
  </si>
  <si>
    <t>0012-3692</t>
  </si>
  <si>
    <t>DISEASES OF THE COLON &amp; RECTUM</t>
  </si>
  <si>
    <t>0012-3706</t>
  </si>
  <si>
    <t>DOCUMENTA OPHTHALMOLOGICA</t>
  </si>
  <si>
    <t>0012-4486</t>
  </si>
  <si>
    <t>DOKLADY CHEMISTRY</t>
  </si>
  <si>
    <t>0012-5008</t>
  </si>
  <si>
    <t>DRUGS</t>
  </si>
  <si>
    <t>0012-6667</t>
  </si>
  <si>
    <t>DUKE MATHEMATICAL JOURNAL</t>
  </si>
  <si>
    <t>0012-7094</t>
  </si>
  <si>
    <t>EDN</t>
  </si>
  <si>
    <t>0012-7515</t>
  </si>
  <si>
    <t>EARTH AND PLANETARY SCIENCE LETTERS</t>
  </si>
  <si>
    <t>0012-821X</t>
  </si>
  <si>
    <t>EARTH-SCIENCE REVIEWS</t>
  </si>
  <si>
    <t>0012-8252</t>
  </si>
  <si>
    <t>ANNALES SCIENTIFIQUES DE L ECOLE NORMALE SUPERIEURE</t>
  </si>
  <si>
    <t>0012-9593</t>
  </si>
  <si>
    <t>ECOLOGICAL MONOGRAPHS</t>
  </si>
  <si>
    <t>0012-9615</t>
  </si>
  <si>
    <t>ECOLOGY</t>
  </si>
  <si>
    <t>0012-9658</t>
  </si>
  <si>
    <t>J PUBLIC POLICY</t>
  </si>
  <si>
    <t>0143-814X</t>
  </si>
  <si>
    <t>J PUBLIC POLICY MARK</t>
  </si>
  <si>
    <t>0743-9156</t>
  </si>
  <si>
    <t>ECONOMIC BOTANY</t>
  </si>
  <si>
    <t>0013-0001</t>
  </si>
  <si>
    <t>J QUANT CRIMINOL</t>
  </si>
  <si>
    <t>0748-4518</t>
  </si>
  <si>
    <t>J REAL ESTATE FINANC</t>
  </si>
  <si>
    <t>0895-5638</t>
  </si>
  <si>
    <t>J REAL ESTATE RES</t>
  </si>
  <si>
    <t>0896-5803</t>
  </si>
  <si>
    <t>J REFUG STUD</t>
  </si>
  <si>
    <t>0951-6328</t>
  </si>
  <si>
    <t>J REGIONAL SCI</t>
  </si>
  <si>
    <t>0022-4146</t>
  </si>
  <si>
    <t>J REGUL ECON</t>
  </si>
  <si>
    <t>0922-680X</t>
  </si>
  <si>
    <t>J REHABIL</t>
  </si>
  <si>
    <t>0022-4154</t>
  </si>
  <si>
    <t>J REPROD INFANT PSYC</t>
  </si>
  <si>
    <t>0264-6838</t>
  </si>
  <si>
    <t>PROCEEDINGS OF THE EDINBURGH MATHEMATICAL SOCIETY</t>
  </si>
  <si>
    <t>0013-0915</t>
  </si>
  <si>
    <t>J RES ADOLESCENCE</t>
  </si>
  <si>
    <t>1050-8392</t>
  </si>
  <si>
    <t>J RETAILING</t>
  </si>
  <si>
    <t>0022-4359</t>
  </si>
  <si>
    <t>EDUC LEADERSHIP</t>
  </si>
  <si>
    <t>0013-1784</t>
  </si>
  <si>
    <t>EDUC RESEARCHER</t>
  </si>
  <si>
    <t>0013-189X</t>
  </si>
  <si>
    <t>EDUC REV</t>
  </si>
  <si>
    <t>0013-1911</t>
  </si>
  <si>
    <t>EDUC STUD MATH</t>
  </si>
  <si>
    <t>0013-1954</t>
  </si>
  <si>
    <t>JOURNAL OF THE ELECTROCHEMICAL SOCIETY</t>
  </si>
  <si>
    <t>0013-4651</t>
  </si>
  <si>
    <t>ELECTROCHIMICA ACTA</t>
  </si>
  <si>
    <t>0013-4686</t>
  </si>
  <si>
    <t>ELECTRONICS LETTERS</t>
  </si>
  <si>
    <t>0013-5194</t>
  </si>
  <si>
    <t>BIOMEDICAL ENGINEERING-BIOMEDIZINISCHE TECHNIK</t>
  </si>
  <si>
    <t>0013-5585</t>
  </si>
  <si>
    <t>ELEM SCHOOL J</t>
  </si>
  <si>
    <t>0013-5984</t>
  </si>
  <si>
    <t>ENCEPHALE-REVUE DE PSYCHIATRIE CLINIQUE BIOLOGIQUE ET THERAPEUTIQUE</t>
  </si>
  <si>
    <t>0013-7006</t>
  </si>
  <si>
    <t>ENDOCRINOLOGY</t>
  </si>
  <si>
    <t>0013-7227</t>
  </si>
  <si>
    <t>ENDOSCOPY</t>
  </si>
  <si>
    <t>0013-726X</t>
  </si>
  <si>
    <t>ENGINEERING FRACTURE MECHANICS</t>
  </si>
  <si>
    <t>0013-7944</t>
  </si>
  <si>
    <t>ENGINEERING GEOLOGY</t>
  </si>
  <si>
    <t>0013-7952</t>
  </si>
  <si>
    <t>ENGINEERING JOURNAL-AMERICAN INSTITUTE OF STEEL CONSTRUCTION</t>
  </si>
  <si>
    <t>0013-8029</t>
  </si>
  <si>
    <t>ELH</t>
  </si>
  <si>
    <t>0013-8304</t>
  </si>
  <si>
    <t>ENTOMOLOGIA EXPERIMENTALIS ET APPLICATA</t>
  </si>
  <si>
    <t>0013-8703</t>
  </si>
  <si>
    <t>ENTOMOLOGICAL NEWS</t>
  </si>
  <si>
    <t>0013-872X</t>
  </si>
  <si>
    <t>ANNALS OF THE ENTOMOLOGICAL SOCIETY OF AMERICA</t>
  </si>
  <si>
    <t>0013-8746</t>
  </si>
  <si>
    <t>PROCEEDINGS OF THE ENTOMOLOGICAL SOCIETY OF WASHINGTON</t>
  </si>
  <si>
    <t>0013-8797</t>
  </si>
  <si>
    <t>ENVIRONMENT</t>
  </si>
  <si>
    <t>0013-9157</t>
  </si>
  <si>
    <t>J RISK UNCERTAINTY</t>
  </si>
  <si>
    <t>0895-5646</t>
  </si>
  <si>
    <t>ENVIRONMENTAL RESEARCH</t>
  </si>
  <si>
    <t>0013-9351</t>
  </si>
  <si>
    <t>ENVIRONMENTAL SCIENCE &amp; TECHNOLOGY</t>
  </si>
  <si>
    <t>0013-936X</t>
  </si>
  <si>
    <t>EPILEPSIA</t>
  </si>
  <si>
    <t>0013-9580</t>
  </si>
  <si>
    <t>J RISK RES</t>
  </si>
  <si>
    <t>1366-9877</t>
  </si>
  <si>
    <t>ETHICS</t>
  </si>
  <si>
    <t>0014-1704</t>
  </si>
  <si>
    <t>EUPHYTICA</t>
  </si>
  <si>
    <t>0014-2336</t>
  </si>
  <si>
    <t>REVISTA CLINICA ESPANOLA</t>
  </si>
  <si>
    <t>0014-2565</t>
  </si>
  <si>
    <t>J RURAL STUD</t>
  </si>
  <si>
    <t>0743-0167</t>
  </si>
  <si>
    <t>EUROPEAN JOURNAL OF CLINICAL INVESTIGATION</t>
  </si>
  <si>
    <t>0014-2972</t>
  </si>
  <si>
    <t>EUROPEAN JOURNAL OF IMMUNOLOGY</t>
  </si>
  <si>
    <t>0014-2980</t>
  </si>
  <si>
    <t>EUROPEAN JOURNAL OF PHARMACOLOGY</t>
  </si>
  <si>
    <t>0014-2999</t>
  </si>
  <si>
    <t>EUROPEAN NEUROLOGY</t>
  </si>
  <si>
    <t>0014-3022</t>
  </si>
  <si>
    <t>EUROPEAN POLYMER JOURNAL</t>
  </si>
  <si>
    <t>0014-3057</t>
  </si>
  <si>
    <t>POTATO RESEARCH</t>
  </si>
  <si>
    <t>0014-3065</t>
  </si>
  <si>
    <t>EUROPEAN SURGICAL RESEARCH</t>
  </si>
  <si>
    <t>0014-312X</t>
  </si>
  <si>
    <t>EVOLUTION</t>
  </si>
  <si>
    <t>0014-3820</t>
  </si>
  <si>
    <t>EXCEPT CHILDREN</t>
  </si>
  <si>
    <t>0014-4029</t>
  </si>
  <si>
    <t>EXPERIMENTAL AGRICULTURE</t>
  </si>
  <si>
    <t>0014-4797</t>
  </si>
  <si>
    <t>EXPERIMENTAL AND MOLECULAR PATHOLOGY</t>
  </si>
  <si>
    <t>0014-4800</t>
  </si>
  <si>
    <t>EXPERIMENTAL BRAIN RESEARCH</t>
  </si>
  <si>
    <t>0014-4819</t>
  </si>
  <si>
    <t>EXPERIMENTAL CELL RESEARCH</t>
  </si>
  <si>
    <t>0014-4827</t>
  </si>
  <si>
    <t>EXPERIMENTAL EYE RESEARCH</t>
  </si>
  <si>
    <t>0014-4835</t>
  </si>
  <si>
    <t>EXPERIMENTAL MECHANICS</t>
  </si>
  <si>
    <t>0014-4851</t>
  </si>
  <si>
    <t>EXPERIMENTAL NEUROLOGY</t>
  </si>
  <si>
    <t>0014-4886</t>
  </si>
  <si>
    <t>EXPERIMENTAL PARASITOLOGY</t>
  </si>
  <si>
    <t>0014-4894</t>
  </si>
  <si>
    <t>FEBS LETTERS</t>
  </si>
  <si>
    <t>0014-5793</t>
  </si>
  <si>
    <t>FERROELECTRICS</t>
  </si>
  <si>
    <t>0015-0193</t>
  </si>
  <si>
    <t>FERTILITY AND STERILITY</t>
  </si>
  <si>
    <t>0015-0282</t>
  </si>
  <si>
    <t>FILTRATION &amp; SEPARATION</t>
  </si>
  <si>
    <t>0015-1882</t>
  </si>
  <si>
    <t>FIRE TECHNOLOGY</t>
  </si>
  <si>
    <t>0015-2684</t>
  </si>
  <si>
    <t>FLEISCHWIRTSCHAFT</t>
  </si>
  <si>
    <t>0015-363X</t>
  </si>
  <si>
    <t>FLORIDA ENTOMOLOGIST</t>
  </si>
  <si>
    <t>0015-4040</t>
  </si>
  <si>
    <t>Florida Entomological Society</t>
  </si>
  <si>
    <t>FLUORIDE</t>
  </si>
  <si>
    <t>0015-4725</t>
  </si>
  <si>
    <t>The International Society for Fluoride Research</t>
  </si>
  <si>
    <t>FOCUS EXCEPT CHILD</t>
  </si>
  <si>
    <t>0015-511X</t>
  </si>
  <si>
    <t>FOLIA BIOLOGICA</t>
  </si>
  <si>
    <t>0015-5500</t>
  </si>
  <si>
    <t>FOLIA MICROBIOLOGICA</t>
  </si>
  <si>
    <t>0015-5632</t>
  </si>
  <si>
    <t>FOLIA MORPHOLOGICA</t>
  </si>
  <si>
    <t>0015-5659</t>
  </si>
  <si>
    <t>FOLIA PARASITOLOGICA</t>
  </si>
  <si>
    <t>0015-5683</t>
  </si>
  <si>
    <t>FOLIA PRIMATOLOGICA</t>
  </si>
  <si>
    <t>0015-5713</t>
  </si>
  <si>
    <t>FOOD HYGIENE AND SAFETY SCIENCE</t>
  </si>
  <si>
    <t>0015-6426</t>
  </si>
  <si>
    <t>FOOD TECHNOLOGY</t>
  </si>
  <si>
    <t>0015-6639</t>
  </si>
  <si>
    <t>J SERV RES-US</t>
  </si>
  <si>
    <t>1094-6705</t>
  </si>
  <si>
    <t>J SERV MARK</t>
  </si>
  <si>
    <t>0887-6045</t>
  </si>
  <si>
    <t>FOREST PRODUCTS JOURNAL</t>
  </si>
  <si>
    <t>0015-7473</t>
  </si>
  <si>
    <t>FOREST SCIENCE</t>
  </si>
  <si>
    <t>0015-749X</t>
  </si>
  <si>
    <t>FORESTRY</t>
  </si>
  <si>
    <t>0015-752X</t>
  </si>
  <si>
    <t>FORESTRY CHRONICLE</t>
  </si>
  <si>
    <t>0015-7546</t>
  </si>
  <si>
    <t>FORTSCHRITTE DER PHYSIK-PROGRESS OF PHYSICS</t>
  </si>
  <si>
    <t>0015-8208</t>
  </si>
  <si>
    <t>FOUNDATIONS OF PHYSICS</t>
  </si>
  <si>
    <t>0015-9018</t>
  </si>
  <si>
    <t>JOURNAL OF THE FRANKLIN INSTITUTE-ENGINEERING AND APPLIED MATHEMATICS</t>
  </si>
  <si>
    <t>0016-0032</t>
  </si>
  <si>
    <t>FUEL</t>
  </si>
  <si>
    <t>0016-2361</t>
  </si>
  <si>
    <t>FUNDAMENTA MATHEMATICAE</t>
  </si>
  <si>
    <t>0016-2736</t>
  </si>
  <si>
    <t>J SEX MARITAL THER</t>
  </si>
  <si>
    <t>0092-623X</t>
  </si>
  <si>
    <t>GACETA MEDICA DE MEXICO</t>
  </si>
  <si>
    <t>0016-3813</t>
  </si>
  <si>
    <t>GASTROENTEROLOGY</t>
  </si>
  <si>
    <t>0016-5085</t>
  </si>
  <si>
    <t>GASTROINTESTINAL ENDOSCOPY</t>
  </si>
  <si>
    <t>0016-5107</t>
  </si>
  <si>
    <t>GEBURTSHILFE UND FRAUENHEILKUNDE</t>
  </si>
  <si>
    <t>0016-5751</t>
  </si>
  <si>
    <t>GENERAL AND COMPARATIVE ENDOCRINOLOGY</t>
  </si>
  <si>
    <t>0016-6480</t>
  </si>
  <si>
    <t>GENETICA</t>
  </si>
  <si>
    <t>0016-6707</t>
  </si>
  <si>
    <t>J SMALL BUS MANAGE</t>
  </si>
  <si>
    <t>0047-2778</t>
  </si>
  <si>
    <t>GEOBIOS</t>
  </si>
  <si>
    <t>0016-6995</t>
  </si>
  <si>
    <t>GEOCHEMICAL JOURNAL</t>
  </si>
  <si>
    <t>0016-7002</t>
  </si>
  <si>
    <t>GEOCHEMISTRY INTERNATIONAL</t>
  </si>
  <si>
    <t>0016-7029</t>
  </si>
  <si>
    <t>GEOCHIMICA ET COSMOCHIMICA ACTA</t>
  </si>
  <si>
    <t>0016-7037</t>
  </si>
  <si>
    <t>GEODERMA</t>
  </si>
  <si>
    <t>0016-7061</t>
  </si>
  <si>
    <t>GEOFORUM</t>
  </si>
  <si>
    <t>0016-7185</t>
  </si>
  <si>
    <t>J SOC CLIN PSYCHOL</t>
  </si>
  <si>
    <t>0736-7236</t>
  </si>
  <si>
    <t>J SOC PERS RELAT</t>
  </si>
  <si>
    <t>0265-4075</t>
  </si>
  <si>
    <t>J SOC HIST</t>
  </si>
  <si>
    <t>0022-4529</t>
  </si>
  <si>
    <t>J SOC POLICY</t>
  </si>
  <si>
    <t>0047-2794</t>
  </si>
  <si>
    <t>GEOLOGICAL MAGAZINE</t>
  </si>
  <si>
    <t>0016-7568</t>
  </si>
  <si>
    <t>GEOLOGICAL SOCIETY OF AMERICA BULLETIN</t>
  </si>
  <si>
    <t>0016-7606</t>
  </si>
  <si>
    <t>JOURNAL OF THE GEOLOGICAL SOCIETY OF INDIA</t>
  </si>
  <si>
    <t>0016-7622</t>
  </si>
  <si>
    <t>J SOC WORK EDUC</t>
  </si>
  <si>
    <t>1043-7797</t>
  </si>
  <si>
    <t>JOURNAL OF THE GEOLOGICAL SOCIETY</t>
  </si>
  <si>
    <t>0016-7649</t>
  </si>
  <si>
    <t>GEOMAGNETISM AND AERONOMY</t>
  </si>
  <si>
    <t>0016-7932</t>
  </si>
  <si>
    <t>GEOPHYSICAL PROSPECTING</t>
  </si>
  <si>
    <t>0016-8025</t>
  </si>
  <si>
    <t>GEOPHYSICS</t>
  </si>
  <si>
    <t>0016-8033</t>
  </si>
  <si>
    <t>GEOTECHNIQUE</t>
  </si>
  <si>
    <t>0016-8505</t>
  </si>
  <si>
    <t>GERONTOLOGIST</t>
  </si>
  <si>
    <t>0016-9013</t>
  </si>
  <si>
    <t>GIFTED CHILD QUART</t>
  </si>
  <si>
    <t>0016-9862</t>
  </si>
  <si>
    <t>GINEKOLOGIA POLSKA</t>
  </si>
  <si>
    <t>0017-0011</t>
  </si>
  <si>
    <t>GLASGOW MATHEMATICAL JOURNAL</t>
  </si>
  <si>
    <t>0017-0895</t>
  </si>
  <si>
    <t>GLASNIK MATEMATICKI</t>
  </si>
  <si>
    <t>0017-095X</t>
  </si>
  <si>
    <t>GRANA</t>
  </si>
  <si>
    <t>0017-3134</t>
  </si>
  <si>
    <t>GROUND WATER</t>
  </si>
  <si>
    <t>0017-467X</t>
  </si>
  <si>
    <t>GUT</t>
  </si>
  <si>
    <t>0017-5749</t>
  </si>
  <si>
    <t>HNO</t>
  </si>
  <si>
    <t>0017-6192</t>
  </si>
  <si>
    <t>HARVARD BUS REV</t>
  </si>
  <si>
    <t>0017-8012</t>
  </si>
  <si>
    <t>HAUTARZT</t>
  </si>
  <si>
    <t>0017-8470</t>
  </si>
  <si>
    <t>HEADACHE</t>
  </si>
  <si>
    <t>0017-8748</t>
  </si>
  <si>
    <t>HEALTH PHYSICS</t>
  </si>
  <si>
    <t>0017-9078</t>
  </si>
  <si>
    <t>HEALTH SERV RES</t>
  </si>
  <si>
    <t>0017-9124</t>
  </si>
  <si>
    <t>INTERNATIONAL JOURNAL OF HEAT AND MASS TRANSFER</t>
  </si>
  <si>
    <t>0017-9310</t>
  </si>
  <si>
    <t>HELVETICA CHIMICA ACTA</t>
  </si>
  <si>
    <t>0018-019X</t>
  </si>
  <si>
    <t>HEREDITAS</t>
  </si>
  <si>
    <t>0018-0661</t>
  </si>
  <si>
    <t>Blackwell</t>
  </si>
  <si>
    <t>HEREDITY</t>
  </si>
  <si>
    <t>0018-067X</t>
  </si>
  <si>
    <t>HERPETOLOGICA</t>
  </si>
  <si>
    <t>0018-0831</t>
  </si>
  <si>
    <t>HIGH ENERGY CHEMISTRY</t>
  </si>
  <si>
    <t>0018-1439</t>
  </si>
  <si>
    <t>HIGH TEMPERATURES-HIGH PRESSURES</t>
  </si>
  <si>
    <t>0018-1544</t>
  </si>
  <si>
    <t>HIGH EDUC</t>
  </si>
  <si>
    <t>0018-1560</t>
  </si>
  <si>
    <t>HISTORICAL JOURNAL</t>
  </si>
  <si>
    <t>0018-246X</t>
  </si>
  <si>
    <t>J SPEECH LANG HEAR R</t>
  </si>
  <si>
    <t>1092-4388</t>
  </si>
  <si>
    <t>HOLZFORSCHUNG</t>
  </si>
  <si>
    <t>0018-3830</t>
  </si>
  <si>
    <t>HORMONE AND METABOLIC RESEARCH</t>
  </si>
  <si>
    <t>0018-5043</t>
  </si>
  <si>
    <t>HORMONES AND BEHAVIOR</t>
  </si>
  <si>
    <t>0018-506X</t>
  </si>
  <si>
    <t>HORTSCIENCE</t>
  </si>
  <si>
    <t>0018-5345</t>
  </si>
  <si>
    <t>HOUILLE BLANCHE-REVUE INTERNATIONALE DE L EAU</t>
  </si>
  <si>
    <t>0018-6368</t>
  </si>
  <si>
    <t>HUM BIOL</t>
  </si>
  <si>
    <t>0018-7143</t>
  </si>
  <si>
    <t>J SPORT MANAGE</t>
  </si>
  <si>
    <t>0888-4773</t>
  </si>
  <si>
    <t>J SPORT ECON</t>
  </si>
  <si>
    <t>1527-0025</t>
  </si>
  <si>
    <t>JOURNAL OF STATISTICAL PLANNING AND INFERENCE</t>
  </si>
  <si>
    <t>0378-3758</t>
  </si>
  <si>
    <t>HYDROBIOLOGIA</t>
  </si>
  <si>
    <t>0018-8158</t>
  </si>
  <si>
    <t>IBM JOURNAL OF RESEARCH AND DEVELOPMENT</t>
  </si>
  <si>
    <t>0018-8646</t>
  </si>
  <si>
    <t>JOURNAL OF STORED PRODUCTS RESEARCH</t>
  </si>
  <si>
    <t>0022-474X</t>
  </si>
  <si>
    <t>COMPUTER</t>
  </si>
  <si>
    <t>0018-9162</t>
  </si>
  <si>
    <t>IEEE JOURNAL OF QUANTUM ELECTRONICS</t>
  </si>
  <si>
    <t>0018-9197</t>
  </si>
  <si>
    <t>IEEE JOURNAL OF SOLID-STATE CIRCUITS</t>
  </si>
  <si>
    <t>0018-9200</t>
  </si>
  <si>
    <t>PROCEEDINGS OF THE IEEE</t>
  </si>
  <si>
    <t>0018-9219</t>
  </si>
  <si>
    <t>IEEE TRANSACTIONS ON AEROSPACE AND ELECTRONIC SYSTEMS</t>
  </si>
  <si>
    <t>0018-9251</t>
  </si>
  <si>
    <t>IEEE TRANSACTIONS ON ANTENNAS AND PROPAGATION</t>
  </si>
  <si>
    <t>0018-926X</t>
  </si>
  <si>
    <t>IEEE TRANSACTIONS ON AUTOMATIC CONTROL</t>
  </si>
  <si>
    <t>0018-9286</t>
  </si>
  <si>
    <t>IEEE TRANSACTIONS ON BIOMEDICAL ENGINEERING</t>
  </si>
  <si>
    <t>0018-9294</t>
  </si>
  <si>
    <t>IEEE TRANSACTIONS ON BROADCASTING</t>
  </si>
  <si>
    <t>0018-9316</t>
  </si>
  <si>
    <t>IEEE TRANSACTIONS ON COMPUTERS</t>
  </si>
  <si>
    <t>0018-9340</t>
  </si>
  <si>
    <t>IEEE TRANSACTIONS ON EDUCATION</t>
  </si>
  <si>
    <t>0018-9359</t>
  </si>
  <si>
    <t>IEEE TRANSACTIONS ON ELECTROMAGNETIC COMPATIBILITY</t>
  </si>
  <si>
    <t>0018-9375</t>
  </si>
  <si>
    <t>IEEE TRANSACTIONS ON ELECTRON DEVICES</t>
  </si>
  <si>
    <t>0018-9383</t>
  </si>
  <si>
    <t>J STRATEGIC INF SYST</t>
  </si>
  <si>
    <t>0963-8687</t>
  </si>
  <si>
    <t>IEEE TRANSACTIONS ON INFORMATION THEORY</t>
  </si>
  <si>
    <t>0018-9448</t>
  </si>
  <si>
    <t>IEEE TRANSACTIONS ON INSTRUMENTATION AND MEASUREMENT</t>
  </si>
  <si>
    <t>0018-9456</t>
  </si>
  <si>
    <t>IEEE TRANSACTIONS ON MAGNETICS</t>
  </si>
  <si>
    <t>0018-9464</t>
  </si>
  <si>
    <t>IEEE TRANSACTIONS ON MICROWAVE THEORY AND TECHNIQUES</t>
  </si>
  <si>
    <t>0018-9480</t>
  </si>
  <si>
    <t>IEEE TRANSACTIONS ON NUCLEAR SCIENCE</t>
  </si>
  <si>
    <t>0018-9499</t>
  </si>
  <si>
    <t>IEEE TRANSACTIONS ON RELIABILITY</t>
  </si>
  <si>
    <t>0018-9529</t>
  </si>
  <si>
    <t>IEEE TRANSACTIONS ON VEHICULAR TECHNOLOGY</t>
  </si>
  <si>
    <t>0018-9545</t>
  </si>
  <si>
    <t>ISA TRANSACTIONS</t>
  </si>
  <si>
    <t>0019-0578</t>
  </si>
  <si>
    <t>IBIS</t>
  </si>
  <si>
    <t>0019-1019</t>
  </si>
  <si>
    <t>ICARUS</t>
  </si>
  <si>
    <t>0019-1035</t>
  </si>
  <si>
    <t>IDEGGYOGYASZATI SZEMLE-CLINICAL NEUROSCIENCE</t>
  </si>
  <si>
    <t>0019-1442</t>
  </si>
  <si>
    <t>ILLINOIS JOURNAL OF MATHEMATICS</t>
  </si>
  <si>
    <t>0019-2082</t>
  </si>
  <si>
    <t>IMMUNOLOGY</t>
  </si>
  <si>
    <t>0019-2805</t>
  </si>
  <si>
    <t>INDAGATIONES MATHEMATICAE-NEW SERIES</t>
  </si>
  <si>
    <t>0019-3577</t>
  </si>
  <si>
    <t>JOURNAL OF THE INDIAN CHEMICAL SOCIETY</t>
  </si>
  <si>
    <t>0019-4522</t>
  </si>
  <si>
    <t>INDIAN JOURNAL OF EXPERIMENTAL BIOLOGY</t>
  </si>
  <si>
    <t>0019-5189</t>
  </si>
  <si>
    <t>INDIAN JOURNAL OF GENETICS AND PLANT BREEDING</t>
  </si>
  <si>
    <t>0019-5200</t>
  </si>
  <si>
    <t>INDIAN JOURNAL OF ORTHOPAEDICS</t>
  </si>
  <si>
    <t>0019-5413</t>
  </si>
  <si>
    <t>Medknow Publications</t>
  </si>
  <si>
    <t>INDIAN JOURNAL OF PEDIATRICS</t>
  </si>
  <si>
    <t>0019-5456</t>
  </si>
  <si>
    <t>INDIAN JOURNAL OF PURE &amp; APPLIED MATHEMATICS</t>
  </si>
  <si>
    <t>0019-5588</t>
  </si>
  <si>
    <t>INDIAN JOURNAL OF PURE &amp; APPLIED PHYSICS</t>
  </si>
  <si>
    <t>0019-5596</t>
  </si>
  <si>
    <t>INDIAN PEDIATRICS</t>
  </si>
  <si>
    <t>0019-6061</t>
  </si>
  <si>
    <t>Indian Academy of Pediatrics</t>
  </si>
  <si>
    <t>INDUSTRIAL HEALTH</t>
  </si>
  <si>
    <t>0019-8366</t>
  </si>
  <si>
    <t>National Institute of Occupational Safety and Health</t>
  </si>
  <si>
    <t>J SUPPLY CHAIN MANAG</t>
  </si>
  <si>
    <t>1523-2409</t>
  </si>
  <si>
    <t>INFECTION AND IMMUNITY</t>
  </si>
  <si>
    <t>0019-9567</t>
  </si>
  <si>
    <t>INFORMATION PROCESSING LETTERS</t>
  </si>
  <si>
    <t>0020-0190</t>
  </si>
  <si>
    <t>INFORMATION SCIENCES</t>
  </si>
  <si>
    <t>0020-0255</t>
  </si>
  <si>
    <t>RESPIRATORY CARE</t>
  </si>
  <si>
    <t>0020-1324</t>
  </si>
  <si>
    <t>INJURY-INTERNATIONAL JOURNAL OF THE CARE OF THE INJURED</t>
  </si>
  <si>
    <t>0020-1383</t>
  </si>
  <si>
    <t>INORGANIC CHEMISTRY</t>
  </si>
  <si>
    <t>0020-1669</t>
  </si>
  <si>
    <t>INORGANIC MATERIALS</t>
  </si>
  <si>
    <t>0020-1685</t>
  </si>
  <si>
    <t>INORGANICA CHIMICA ACTA</t>
  </si>
  <si>
    <t>0020-1693</t>
  </si>
  <si>
    <t>INSECTES SOCIAUX</t>
  </si>
  <si>
    <t>0020-1812</t>
  </si>
  <si>
    <t>ANNALS OF THE INSTITUTE OF STATISTICAL MATHEMATICS</t>
  </si>
  <si>
    <t>0020-3157</t>
  </si>
  <si>
    <t>INSTR SCI</t>
  </si>
  <si>
    <t>0020-4277</t>
  </si>
  <si>
    <t>INSTRUMENTS AND EXPERIMENTAL TECHNIQUES</t>
  </si>
  <si>
    <t>0020-4412</t>
  </si>
  <si>
    <t>INTERNATIONAL DENTAL JOURNAL</t>
  </si>
  <si>
    <t>0020-6539</t>
  </si>
  <si>
    <t>J TECHNOL TRANSFER</t>
  </si>
  <si>
    <t>0892-9912</t>
  </si>
  <si>
    <t>J ACAD MARKET SCI</t>
  </si>
  <si>
    <t>0092-0703</t>
  </si>
  <si>
    <t>INTERNATIONAL GEOLOGY REVIEW</t>
  </si>
  <si>
    <t>0020-6814</t>
  </si>
  <si>
    <t>INTERNATIONAL JOURNAL OF BIOMETEOROLOGY</t>
  </si>
  <si>
    <t>0020-7128</t>
  </si>
  <si>
    <t>INTERNATIONAL JOURNAL OF CANCER</t>
  </si>
  <si>
    <t>0020-7136</t>
  </si>
  <si>
    <t>INTERNATIONAL JOURNAL OF COMPUTER MATHEMATICS</t>
  </si>
  <si>
    <t>0020-7160</t>
  </si>
  <si>
    <t>INTERNATIONAL JOURNAL OF CONTROL</t>
  </si>
  <si>
    <t>0020-7179</t>
  </si>
  <si>
    <t>INTERNATIONAL JOURNAL OF ELECTRONICS</t>
  </si>
  <si>
    <t>0020-7217</t>
  </si>
  <si>
    <t>INTERNATIONAL JOURNAL OF ENGINEERING SCIENCE</t>
  </si>
  <si>
    <t>0020-7225</t>
  </si>
  <si>
    <t>INTERNATIONAL JOURNAL OF GYNECOLOGY &amp; OBSTETRICS</t>
  </si>
  <si>
    <t>0020-7292</t>
  </si>
  <si>
    <t>INT J HEALTH SERV</t>
  </si>
  <si>
    <t>0020-7314</t>
  </si>
  <si>
    <t>INTERNATIONAL JOURNAL OF MECHANICAL SCIENCES</t>
  </si>
  <si>
    <t>0020-7403</t>
  </si>
  <si>
    <t>INTERNATIONAL JOURNAL OF NEUROSCIENCE</t>
  </si>
  <si>
    <t>0020-7454</t>
  </si>
  <si>
    <t>INTERNATIONAL JOURNAL OF NON-LINEAR MECHANICS</t>
  </si>
  <si>
    <t>0020-7462</t>
  </si>
  <si>
    <t>INT J NURS STUD</t>
  </si>
  <si>
    <t>0020-7489</t>
  </si>
  <si>
    <t>INTERNATIONAL JOURNAL FOR PARASITOLOGY</t>
  </si>
  <si>
    <t>0020-7519</t>
  </si>
  <si>
    <t>JOURNAL OF THE AMERICAN ANIMAL HOSPITAL ASSOCIATION</t>
  </si>
  <si>
    <t>0587-2871</t>
  </si>
  <si>
    <t>JOURNAL OF THE AMERICAN COLLEGE OF NUTRITION</t>
  </si>
  <si>
    <t>0731-5724</t>
  </si>
  <si>
    <t>INTERNATIONAL JOURNAL OF QUANTUM CHEMISTRY</t>
  </si>
  <si>
    <t>0020-7608</t>
  </si>
  <si>
    <t>INT J SOC PSYCHIATR</t>
  </si>
  <si>
    <t>0020-7640</t>
  </si>
  <si>
    <t>INTERNATIONAL JOURNAL OF SOLIDS AND STRUCTURES</t>
  </si>
  <si>
    <t>0020-7683</t>
  </si>
  <si>
    <t>INTERNATIONAL JOURNAL OF SYSTEMS SCIENCE</t>
  </si>
  <si>
    <t>0020-7721</t>
  </si>
  <si>
    <t>INTERNATIONAL JOURNAL OF THEORETICAL PHYSICS</t>
  </si>
  <si>
    <t>0020-7748</t>
  </si>
  <si>
    <t>INT NURS REV</t>
  </si>
  <si>
    <t>0020-8132</t>
  </si>
  <si>
    <t>INTERNATIONAL SURGERY</t>
  </si>
  <si>
    <t>0020-8868</t>
  </si>
  <si>
    <t>INVENTIONES MATHEMATICAE</t>
  </si>
  <si>
    <t>0020-9910</t>
  </si>
  <si>
    <t>INVESTIGATIVE RADIOLOGY</t>
  </si>
  <si>
    <t>0020-9996</t>
  </si>
  <si>
    <t>IRISH JOURNAL OF MEDICAL SCIENCE</t>
  </si>
  <si>
    <t>0021-1265</t>
  </si>
  <si>
    <t>TETSU TO HAGANE-JOURNAL OF THE IRON AND STEEL INSTITUTE OF JAPAN</t>
  </si>
  <si>
    <t>0021-1575</t>
  </si>
  <si>
    <t>ISIS</t>
  </si>
  <si>
    <t>0021-1753</t>
  </si>
  <si>
    <t>ISRAEL JOURNAL OF CHEMISTRY</t>
  </si>
  <si>
    <t>0021-2148</t>
  </si>
  <si>
    <t>ISRAEL JOURNAL OF MATHEMATICS</t>
  </si>
  <si>
    <t>0021-2172</t>
  </si>
  <si>
    <t>ANNALI DELL ISTITUTO SUPERIORE DI SANITA</t>
  </si>
  <si>
    <t>0021-2571</t>
  </si>
  <si>
    <t>Kurtis srl</t>
  </si>
  <si>
    <t>JARQ-JAPAN AGRICULTURAL RESEARCH QUARTERLY</t>
  </si>
  <si>
    <t>0021-3551</t>
  </si>
  <si>
    <t>JETP LETTERS</t>
  </si>
  <si>
    <t>0021-3640</t>
  </si>
  <si>
    <t>JOURNAL OF THE JAPAN INSTITUTE OF METALS</t>
  </si>
  <si>
    <t>0021-4876</t>
  </si>
  <si>
    <t>JAPANESE JOURNAL OF APPLIED ENTOMOLOGY AND ZOOLOGY</t>
  </si>
  <si>
    <t>0021-4914</t>
  </si>
  <si>
    <t>JAPANESE JOURNAL OF OPHTHALMOLOGY</t>
  </si>
  <si>
    <t>0021-5155</t>
  </si>
  <si>
    <t>NIPPON SUISAN GAKKAISHI</t>
  </si>
  <si>
    <t>0021-5392</t>
  </si>
  <si>
    <t>JORNAL DE PEDIATRIA</t>
  </si>
  <si>
    <t>0021-7557</t>
  </si>
  <si>
    <t>Sociedade Brasileira de Pediatria</t>
  </si>
  <si>
    <t>JOURNAL D ANALYSE MATHEMATIQUE</t>
  </si>
  <si>
    <t>0021-7670</t>
  </si>
  <si>
    <t>JOURNAL DE MATHEMATIQUES PURES ET APPLIQUEES</t>
  </si>
  <si>
    <t>0021-7824</t>
  </si>
  <si>
    <t>J RES MATH EDUC</t>
  </si>
  <si>
    <t>0021-8251</t>
  </si>
  <si>
    <t>J AM MED INFORM ASSN</t>
  </si>
  <si>
    <t>1067-5027</t>
  </si>
  <si>
    <t>JOURNAL OF THE AMERICAN ORIENTAL SOCIETY</t>
  </si>
  <si>
    <t>0003-0279</t>
  </si>
  <si>
    <t>J AM PLANN ASSOC</t>
  </si>
  <si>
    <t>0194-4363</t>
  </si>
  <si>
    <t>JOURNAL OF ADHESION</t>
  </si>
  <si>
    <t>0021-8464</t>
  </si>
  <si>
    <t>JOURNAL OF AEROSOL SCIENCE</t>
  </si>
  <si>
    <t>0021-8502</t>
  </si>
  <si>
    <t>JOURNAL OF AGRICULTURAL AND FOOD CHEMISTRY</t>
  </si>
  <si>
    <t>0021-8561</t>
  </si>
  <si>
    <t>JOURNAL OF AGRICULTURAL SCIENCE</t>
  </si>
  <si>
    <t>0021-8596</t>
  </si>
  <si>
    <t>JOURNAL OF AIRCRAFT</t>
  </si>
  <si>
    <t>0021-8669</t>
  </si>
  <si>
    <t>JOURNAL OF ALGEBRA</t>
  </si>
  <si>
    <t>0021-8693</t>
  </si>
  <si>
    <t>J AM HIST</t>
  </si>
  <si>
    <t>0021-8723</t>
  </si>
  <si>
    <t>JOURNAL OF ANATOMY</t>
  </si>
  <si>
    <t>0021-8782</t>
  </si>
  <si>
    <t>JOURNAL OF ANIMAL ECOLOGY</t>
  </si>
  <si>
    <t>0021-8790</t>
  </si>
  <si>
    <t>JOURNAL OF ANIMAL SCIENCE</t>
  </si>
  <si>
    <t>0021-8812</t>
  </si>
  <si>
    <t>JOURNAL OF ANTIBIOTICS</t>
  </si>
  <si>
    <t>0021-8820</t>
  </si>
  <si>
    <t>J AM SOC INF SCI TEC</t>
  </si>
  <si>
    <t>1532-2882</t>
  </si>
  <si>
    <t>JOURNAL OF THE AMERICAN STATISTICAL ASSOCIATION</t>
  </si>
  <si>
    <t>0162-1459</t>
  </si>
  <si>
    <t>JOURNAL OF APPLIED CRYSTALLOGRAPHY</t>
  </si>
  <si>
    <t>0021-8898</t>
  </si>
  <si>
    <t>JOURNAL OF APPLIED ECOLOGY</t>
  </si>
  <si>
    <t>0021-8901</t>
  </si>
  <si>
    <t>JOURNAL OF APPLIED ELECTROCHEMISTRY</t>
  </si>
  <si>
    <t>0021-891X</t>
  </si>
  <si>
    <t>PMM JOURNAL OF APPLIED MATHEMATICS AND MECHANICS</t>
  </si>
  <si>
    <t>0021-8928</t>
  </si>
  <si>
    <t>JOURNAL OF APPLIED MECHANICS-TRANSACTIONS OF THE ASME</t>
  </si>
  <si>
    <t>0021-8936</t>
  </si>
  <si>
    <t>JOURNAL OF APPLIED MECHANICS AND TECHNICAL PHYSICS</t>
  </si>
  <si>
    <t>0021-8944</t>
  </si>
  <si>
    <t>JOURNAL OF APPLIED PHYSICS</t>
  </si>
  <si>
    <t>0021-8979</t>
  </si>
  <si>
    <t>JOURNAL OF APPLIED POLYMER SCIENCE</t>
  </si>
  <si>
    <t>0021-8995</t>
  </si>
  <si>
    <t>JOURNAL OF APPLIED PROBABILITY</t>
  </si>
  <si>
    <t>0021-9002</t>
  </si>
  <si>
    <t>JOURNAL OF APPLIED SPECTROSCOPY</t>
  </si>
  <si>
    <t>0021-9037</t>
  </si>
  <si>
    <t>JOURNAL OF APPROXIMATION THEORY</t>
  </si>
  <si>
    <t>0021-9045</t>
  </si>
  <si>
    <t>JOURNAL OF THE ASTRONAUTICAL SCIENCES</t>
  </si>
  <si>
    <t>0021-9142</t>
  </si>
  <si>
    <t>ATHEROSCLEROSIS</t>
  </si>
  <si>
    <t>0021-9150</t>
  </si>
  <si>
    <t>JOURNAL OF BACTERIOLOGY</t>
  </si>
  <si>
    <t>0021-9193</t>
  </si>
  <si>
    <t>JOURNAL OF BIOCHEMISTRY</t>
  </si>
  <si>
    <t>0021-924X</t>
  </si>
  <si>
    <t>JOURNAL OF BIOLOGICAL CHEMISTRY</t>
  </si>
  <si>
    <t>0021-9258</t>
  </si>
  <si>
    <t>JOURNAL OF BIOLOGICAL EDUCATION</t>
  </si>
  <si>
    <t>0021-9266</t>
  </si>
  <si>
    <t>JOURNAL OF BIOMECHANICS</t>
  </si>
  <si>
    <t>0021-9290</t>
  </si>
  <si>
    <t>J BIOSOC SCI</t>
  </si>
  <si>
    <t>0021-9320</t>
  </si>
  <si>
    <t>JOURNAL OF BONE AND JOINT SURGERY-AMERICAN VOLUME</t>
  </si>
  <si>
    <t>0021-9355</t>
  </si>
  <si>
    <t>J ASIA PAC ECON</t>
  </si>
  <si>
    <t>1354-7860</t>
  </si>
  <si>
    <t>J ASSOC INF SYST</t>
  </si>
  <si>
    <t>1536-9323</t>
  </si>
  <si>
    <t>JOURNAL OF CANADIAN PETROLEUM TECHNOLOGY</t>
  </si>
  <si>
    <t>0021-9487</t>
  </si>
  <si>
    <t>JOURNAL OF CARDIOVASCULAR SURGERY</t>
  </si>
  <si>
    <t>0021-9509</t>
  </si>
  <si>
    <t>JOURNAL OF CATALYSIS</t>
  </si>
  <si>
    <t>0021-9517</t>
  </si>
  <si>
    <t>JOURNAL OF CELL BIOLOGY</t>
  </si>
  <si>
    <t>0021-9525</t>
  </si>
  <si>
    <t>The Rockefeller University Press</t>
  </si>
  <si>
    <t>JOURNAL OF CELL SCIENCE</t>
  </si>
  <si>
    <t>0021-9533</t>
  </si>
  <si>
    <t>JOURNAL OF CELLULAR PHYSIOLOGY</t>
  </si>
  <si>
    <t>0021-9541</t>
  </si>
  <si>
    <t>JOURNAL OF CELLULAR PLASTICS</t>
  </si>
  <si>
    <t>0021-955X</t>
  </si>
  <si>
    <t>JOURNAL OF CHEMICAL AND ENGINEERING DATA</t>
  </si>
  <si>
    <t>0021-9568</t>
  </si>
  <si>
    <t>JOURNAL OF CHEMICAL EDUCATION</t>
  </si>
  <si>
    <t>0021-9584</t>
  </si>
  <si>
    <t>JOURNAL OF CHEMICAL ENGINEERING OF JAPAN</t>
  </si>
  <si>
    <t>0021-9592</t>
  </si>
  <si>
    <t>JOURNAL OF CHEMICAL PHYSICS</t>
  </si>
  <si>
    <t>0021-9606</t>
  </si>
  <si>
    <t>JOURNAL OF CHEMICAL THERMODYNAMICS</t>
  </si>
  <si>
    <t>0021-9614</t>
  </si>
  <si>
    <t>JOURNAL OF CHROMATOGRAPHIC SCIENCE</t>
  </si>
  <si>
    <t>0021-9665</t>
  </si>
  <si>
    <t>JOURNAL OF CHROMATOGRAPHY A</t>
  </si>
  <si>
    <t>0021-9673</t>
  </si>
  <si>
    <t>JOURNAL OF CLINICAL ENDOCRINOLOGY &amp; METABOLISM</t>
  </si>
  <si>
    <t>0021-972X</t>
  </si>
  <si>
    <t>JOURNAL OF CLINICAL INVESTIGATION</t>
  </si>
  <si>
    <t>0021-9738</t>
  </si>
  <si>
    <t>JOURNAL OF CLINICAL PATHOLOGY</t>
  </si>
  <si>
    <t>0021-9746</t>
  </si>
  <si>
    <t>JOURNAL OF COLLOID AND INTERFACE SCIENCE</t>
  </si>
  <si>
    <t>0021-9797</t>
  </si>
  <si>
    <t>J COMMUN DISORD</t>
  </si>
  <si>
    <t>0021-9924</t>
  </si>
  <si>
    <t>JOURNAL OF COMPARATIVE NEUROLOGY</t>
  </si>
  <si>
    <t>0021-9967</t>
  </si>
  <si>
    <t>JOURNAL OF COMPARATIVE PATHOLOGY</t>
  </si>
  <si>
    <t>0021-9975</t>
  </si>
  <si>
    <t>JOURNAL OF COMPOSITE MATERIALS</t>
  </si>
  <si>
    <t>0021-9983</t>
  </si>
  <si>
    <t>JOURNAL OF COMPUTATIONAL PHYSICS</t>
  </si>
  <si>
    <t>0021-9991</t>
  </si>
  <si>
    <t>JOURNAL OF COMPUTER AND SYSTEM SCIENCES</t>
  </si>
  <si>
    <t>0022-0000</t>
  </si>
  <si>
    <t>JOURNAL OF CONCHOLOGY</t>
  </si>
  <si>
    <t>0022-0019</t>
  </si>
  <si>
    <t>J CONTIN EDUC NURS</t>
  </si>
  <si>
    <t>0022-0124</t>
  </si>
  <si>
    <t>JOURNAL OF CRYSTAL GROWTH</t>
  </si>
  <si>
    <t>0022-0248</t>
  </si>
  <si>
    <t>J CURRICULUM STUD</t>
  </si>
  <si>
    <t>0022-0272</t>
  </si>
  <si>
    <t>JOURNAL OF DAIRY RESEARCH</t>
  </si>
  <si>
    <t>0022-0299</t>
  </si>
  <si>
    <t>JOURNAL OF DAIRY SCIENCE</t>
  </si>
  <si>
    <t>0022-0302</t>
  </si>
  <si>
    <t>JOURNAL OF DENTAL EDUCATION</t>
  </si>
  <si>
    <t>0022-0337</t>
  </si>
  <si>
    <t>JOURNAL OF DENTAL RESEARCH</t>
  </si>
  <si>
    <t>0022-0345</t>
  </si>
  <si>
    <t>JOURNAL OF DIFFERENTIAL EQUATIONS</t>
  </si>
  <si>
    <t>0022-0396</t>
  </si>
  <si>
    <t>JOURNAL OF DIFFERENTIAL GEOMETRY</t>
  </si>
  <si>
    <t>0022-040X</t>
  </si>
  <si>
    <t>JOURNAL OF DYNAMIC SYSTEMS MEASUREMENT AND CONTROL-TRANSACTIONS OF THE ASME</t>
  </si>
  <si>
    <t>0022-0434</t>
  </si>
  <si>
    <t>JOURNAL OF ECOLOGY</t>
  </si>
  <si>
    <t>0022-0477</t>
  </si>
  <si>
    <t>JOURNAL OF ECONOMIC ENTOMOLOGY</t>
  </si>
  <si>
    <t>0022-0493</t>
  </si>
  <si>
    <t>J EDUC RES</t>
  </si>
  <si>
    <t>0022-0671</t>
  </si>
  <si>
    <t>JOURNAL OF ELECTROCARDIOLOGY</t>
  </si>
  <si>
    <t>0022-0736</t>
  </si>
  <si>
    <t>JOURNAL OF ENDOCRINOLOGY</t>
  </si>
  <si>
    <t>0022-0795</t>
  </si>
  <si>
    <t>JOURNAL OF ENGINEERING MATHEMATICS</t>
  </si>
  <si>
    <t>0022-0833</t>
  </si>
  <si>
    <t>JOURNAL OF ENVIRONMENTAL HEALTH</t>
  </si>
  <si>
    <t>0022-0892</t>
  </si>
  <si>
    <t>JOURNAL OF EXPERIMENTAL BIOLOGY</t>
  </si>
  <si>
    <t>0022-0949</t>
  </si>
  <si>
    <t>JOURNAL OF EXPERIMENTAL BOTANY</t>
  </si>
  <si>
    <t>0022-0957</t>
  </si>
  <si>
    <t>J EXP CHILD PSYCHOL</t>
  </si>
  <si>
    <t>0022-0965</t>
  </si>
  <si>
    <t>J EXP EDUC</t>
  </si>
  <si>
    <t>0022-0973</t>
  </si>
  <si>
    <t>JOURNAL OF EXPERIMENTAL MARINE BIOLOGY AND ECOLOGY</t>
  </si>
  <si>
    <t>0022-0981</t>
  </si>
  <si>
    <t>JOURNAL OF EXPERIMENTAL MEDICINE</t>
  </si>
  <si>
    <t>0022-1007</t>
  </si>
  <si>
    <t>J EUR ECON ASSOC</t>
  </si>
  <si>
    <t>1542-4766</t>
  </si>
  <si>
    <t>JOURNAL OF FISH BIOLOGY</t>
  </si>
  <si>
    <t>0022-1112</t>
  </si>
  <si>
    <t>JOURNAL OF FLUID MECHANICS</t>
  </si>
  <si>
    <t>0022-1120</t>
  </si>
  <si>
    <t>JOURNAL OF FLUORINE CHEMISTRY</t>
  </si>
  <si>
    <t>0022-1139</t>
  </si>
  <si>
    <t>JOURNAL OF FOOD SCIENCE</t>
  </si>
  <si>
    <t>0022-1147</t>
  </si>
  <si>
    <t>JOURNAL OF FOOD SCIENCE AND TECHNOLOGY-MYSORE</t>
  </si>
  <si>
    <t>0022-1155</t>
  </si>
  <si>
    <t>JOURNAL OF FORENSIC SCIENCES</t>
  </si>
  <si>
    <t>0022-1198</t>
  </si>
  <si>
    <t>JOURNAL OF FORESTRY</t>
  </si>
  <si>
    <t>0022-1201</t>
  </si>
  <si>
    <t>JOURNAL OF FUNCTIONAL ANALYSIS</t>
  </si>
  <si>
    <t>0022-1236</t>
  </si>
  <si>
    <t>JOURNAL OF GENERAL AND APPLIED MICROBIOLOGY</t>
  </si>
  <si>
    <t>0022-1260</t>
  </si>
  <si>
    <t>JOURNAL OF GENERAL PHYSIOLOGY</t>
  </si>
  <si>
    <t>0022-1295</t>
  </si>
  <si>
    <t>JOURNAL OF GENERAL VIROLOGY</t>
  </si>
  <si>
    <t>0022-1317</t>
  </si>
  <si>
    <t>JOURNAL OF GENETICS</t>
  </si>
  <si>
    <t>0022-1333</t>
  </si>
  <si>
    <t>Indian Academy of Sciences, Springer</t>
  </si>
  <si>
    <t>JOURNAL OF GEOLOGY</t>
  </si>
  <si>
    <t>0022-1376</t>
  </si>
  <si>
    <t>J HIST SEXUALITY</t>
  </si>
  <si>
    <t>1043-4070</t>
  </si>
  <si>
    <t>JOURNAL OF HEAT TRANSFER-TRANSACTIONS OF THE ASME</t>
  </si>
  <si>
    <t>0022-1481</t>
  </si>
  <si>
    <t>JOURNAL OF HELMINTHOLOGY</t>
  </si>
  <si>
    <t>0022-149X</t>
  </si>
  <si>
    <t>JOURNAL OF HEREDITY</t>
  </si>
  <si>
    <t>0022-1503</t>
  </si>
  <si>
    <t>JOURNAL OF HERPETOLOGY</t>
  </si>
  <si>
    <t>0022-1511</t>
  </si>
  <si>
    <t>JOURNAL OF HETEROCYCLIC CHEMISTRY</t>
  </si>
  <si>
    <t>0022-152X</t>
  </si>
  <si>
    <t>J HIGH EDUC</t>
  </si>
  <si>
    <t>0022-1546</t>
  </si>
  <si>
    <t>JOURNAL OF HISTOCHEMISTRY &amp; CYTOCHEMISTRY</t>
  </si>
  <si>
    <t>0022-1554</t>
  </si>
  <si>
    <t>J JPN INT ECON</t>
  </si>
  <si>
    <t>0889-1583</t>
  </si>
  <si>
    <t>JOURNAL OF HYDRAULIC RESEARCH</t>
  </si>
  <si>
    <t>0022-1686</t>
  </si>
  <si>
    <t>JOURNAL OF HYDROLOGY</t>
  </si>
  <si>
    <t>0022-1694</t>
  </si>
  <si>
    <t>JOURNAL OF IMMUNOLOGICAL METHODS</t>
  </si>
  <si>
    <t>0022-1759</t>
  </si>
  <si>
    <t>JOURNAL OF IMMUNOLOGY</t>
  </si>
  <si>
    <t>0022-1767</t>
  </si>
  <si>
    <t>JOURNAL OF INFECTIOUS DISEASES</t>
  </si>
  <si>
    <t>0022-1899</t>
  </si>
  <si>
    <t>JOURNAL OF INSECT PHYSIOLOGY</t>
  </si>
  <si>
    <t>0022-1910</t>
  </si>
  <si>
    <t>JOURNAL OF INVERTEBRATE PATHOLOGY</t>
  </si>
  <si>
    <t>0022-2011</t>
  </si>
  <si>
    <t>JOURNAL OF INVESTIGATIVE DERMATOLOGY</t>
  </si>
  <si>
    <t>0022-202X</t>
  </si>
  <si>
    <t>JOURNAL OF LARYNGOLOGY AND OTOLOGY</t>
  </si>
  <si>
    <t>0022-2151</t>
  </si>
  <si>
    <t>J LEARN DISABIL-US</t>
  </si>
  <si>
    <t>0022-2194</t>
  </si>
  <si>
    <t>J LEISURE RES</t>
  </si>
  <si>
    <t>0022-2216</t>
  </si>
  <si>
    <t>JOURNAL OF LIPID RESEARCH</t>
  </si>
  <si>
    <t>0022-2275</t>
  </si>
  <si>
    <t>JOURNAL OF LOW TEMPERATURE PHYSICS</t>
  </si>
  <si>
    <t>0022-2291</t>
  </si>
  <si>
    <t>JOURNAL OF LUMINESCENCE</t>
  </si>
  <si>
    <t>0022-2313</t>
  </si>
  <si>
    <t>JOURNAL OF MACROMOLECULAR SCIENCE PART B-PHYSICS</t>
  </si>
  <si>
    <t>0022-2348</t>
  </si>
  <si>
    <t>JOURNAL OF MAMMALOGY</t>
  </si>
  <si>
    <t>0022-2372</t>
  </si>
  <si>
    <t>JOURNAL OF MARINE RESEARCH</t>
  </si>
  <si>
    <t>0022-2402</t>
  </si>
  <si>
    <t>JOURNAL OF MATERIALS SCIENCE</t>
  </si>
  <si>
    <t>0022-2461</t>
  </si>
  <si>
    <t>JOURNAL OF MATHEMATICAL ANALYSIS AND APPLICATIONS</t>
  </si>
  <si>
    <t>0022-247X</t>
  </si>
  <si>
    <t>JOURNAL OF MATHEMATICAL PHYSICS</t>
  </si>
  <si>
    <t>0022-2488</t>
  </si>
  <si>
    <t>J MATH PSYCHOL</t>
  </si>
  <si>
    <t>0022-2496</t>
  </si>
  <si>
    <t>INDIANA UNIVERSITY MATHEMATICS JOURNAL</t>
  </si>
  <si>
    <t>0022-2518</t>
  </si>
  <si>
    <t>STUDIES IN APPLIED MATHEMATICS</t>
  </si>
  <si>
    <t>0022-2526</t>
  </si>
  <si>
    <t>JOURNAL OF MEDICAL ENTOMOLOGY</t>
  </si>
  <si>
    <t>0022-2585</t>
  </si>
  <si>
    <t>JOURNAL OF MEDICAL GENETICS</t>
  </si>
  <si>
    <t>0022-2593</t>
  </si>
  <si>
    <t>JOURNAL OF MEDICAL MICROBIOLOGY</t>
  </si>
  <si>
    <t>0022-2615</t>
  </si>
  <si>
    <t>JOURNAL OF MEDICINAL CHEMISTRY</t>
  </si>
  <si>
    <t>0022-2623</t>
  </si>
  <si>
    <t>JOURNAL OF MEMBRANE BIOLOGY</t>
  </si>
  <si>
    <t>0022-2631</t>
  </si>
  <si>
    <t>JOURNAL OF MICROSCOPY</t>
  </si>
  <si>
    <t>0022-2720</t>
  </si>
  <si>
    <t>JOURNAL OF MOLECULAR AND CELLULAR CARDIOLOGY</t>
  </si>
  <si>
    <t>0022-2828</t>
  </si>
  <si>
    <t>JOURNAL OF MOLECULAR BIOLOGY</t>
  </si>
  <si>
    <t>0022-2836</t>
  </si>
  <si>
    <t>JOURNAL OF MOLECULAR EVOLUTION</t>
  </si>
  <si>
    <t>0022-2844</t>
  </si>
  <si>
    <t>JOURNAL OF MOLECULAR SPECTROSCOPY</t>
  </si>
  <si>
    <t>0022-2852</t>
  </si>
  <si>
    <t>JOURNAL OF MOLECULAR STRUCTURE</t>
  </si>
  <si>
    <t>0022-2860</t>
  </si>
  <si>
    <t>JOURNAL OF NATURAL HISTORY</t>
  </si>
  <si>
    <t>0022-2933</t>
  </si>
  <si>
    <t>JOURNAL OF NEMATOLOGY</t>
  </si>
  <si>
    <t>0022-300X</t>
  </si>
  <si>
    <t>J NERV MENT DIS</t>
  </si>
  <si>
    <t>0022-3018</t>
  </si>
  <si>
    <t>JOURNAL OF NEUROCHEMISTRY</t>
  </si>
  <si>
    <t>0022-3042</t>
  </si>
  <si>
    <t>JOURNAL OF NEUROLOGY NEUROSURGERY AND PSYCHIATRY</t>
  </si>
  <si>
    <t>0022-3050</t>
  </si>
  <si>
    <t>JOURNAL OF NEUROPATHOLOGY AND EXPERIMENTAL NEUROLOGY</t>
  </si>
  <si>
    <t>0022-3069</t>
  </si>
  <si>
    <t>JOURNAL OF NEUROPHYSIOLOGY</t>
  </si>
  <si>
    <t>0022-3077</t>
  </si>
  <si>
    <t>JOURNAL OF NEUROSURGERY</t>
  </si>
  <si>
    <t>0022-3085</t>
  </si>
  <si>
    <t>JOURNAL OF NON-CRYSTALLINE SOLIDS</t>
  </si>
  <si>
    <t>0022-3093</t>
  </si>
  <si>
    <t>JOURNAL OF NUCLEAR MATERIALS</t>
  </si>
  <si>
    <t>0022-3115</t>
  </si>
  <si>
    <t>JOURNAL OF NUCLEAR SCIENCE AND TECHNOLOGY</t>
  </si>
  <si>
    <t>0022-3131</t>
  </si>
  <si>
    <t>JOURNAL OF NUMBER THEORY</t>
  </si>
  <si>
    <t>0022-314X</t>
  </si>
  <si>
    <t>JOURNAL OF NUTRITION</t>
  </si>
  <si>
    <t>0022-3166</t>
  </si>
  <si>
    <t>JOURNAL OF OPTIMIZATION THEORY AND APPLICATIONS</t>
  </si>
  <si>
    <t>0022-3239</t>
  </si>
  <si>
    <t>JOURNAL OF ORGANIC CHEMISTRY</t>
  </si>
  <si>
    <t>0022-3263</t>
  </si>
  <si>
    <t>JOURNAL OF ORGANOMETALLIC CHEMISTRY</t>
  </si>
  <si>
    <t>0022-328X</t>
  </si>
  <si>
    <t>JOURNAL OF PALEONTOLOGY</t>
  </si>
  <si>
    <t>0022-3360</t>
  </si>
  <si>
    <t>JOURNAL OF PARASITOLOGY</t>
  </si>
  <si>
    <t>0022-3395</t>
  </si>
  <si>
    <t>JOURNAL OF PATHOLOGY</t>
  </si>
  <si>
    <t>0022-3417</t>
  </si>
  <si>
    <t>JOURNAL OF PEDIATRIC SURGERY</t>
  </si>
  <si>
    <t>0022-3468</t>
  </si>
  <si>
    <t>JOURNAL OF PEDIATRICS</t>
  </si>
  <si>
    <t>0022-3476</t>
  </si>
  <si>
    <t>JOURNAL OF PERIODONTAL RESEARCH</t>
  </si>
  <si>
    <t>0022-3484</t>
  </si>
  <si>
    <t>JOURNAL OF PERIODONTOLOGY</t>
  </si>
  <si>
    <t>0022-3492</t>
  </si>
  <si>
    <t>J ROY ANTHROPOL INST</t>
  </si>
  <si>
    <t>1359-0987</t>
  </si>
  <si>
    <t>JOURNAL OF PETROLOGY</t>
  </si>
  <si>
    <t>0022-3530</t>
  </si>
  <si>
    <t>JOURNAL OF PHARMACEUTICAL SCIENCES</t>
  </si>
  <si>
    <t>0022-3549</t>
  </si>
  <si>
    <t>JOURNAL OF PHARMACOLOGY AND EXPERIMENTAL THERAPEUTICS</t>
  </si>
  <si>
    <t>0022-3565</t>
  </si>
  <si>
    <t>JOURNAL OF PHARMACY AND PHARMACOLOGY</t>
  </si>
  <si>
    <t>0022-3573</t>
  </si>
  <si>
    <t>JOURNAL OF PHILOSOPHY</t>
  </si>
  <si>
    <t>0022-362X</t>
  </si>
  <si>
    <t>JOURNAL OF PHYCOLOGY</t>
  </si>
  <si>
    <t>0022-3646</t>
  </si>
  <si>
    <t>JOURNAL OF PHYSICAL OCEANOGRAPHY</t>
  </si>
  <si>
    <t>0022-3670</t>
  </si>
  <si>
    <t>JOURNAL OF PHYSICS AND CHEMISTRY OF SOLIDS</t>
  </si>
  <si>
    <t>0022-3697</t>
  </si>
  <si>
    <t>JOURNAL OF PHYSICS D-APPLIED PHYSICS</t>
  </si>
  <si>
    <t>0022-3727</t>
  </si>
  <si>
    <t>JOURNAL OF PHYSIOLOGY-LONDON</t>
  </si>
  <si>
    <t>0022-3751</t>
  </si>
  <si>
    <t>JOURNAL OF PLASMA PHYSICS</t>
  </si>
  <si>
    <t>0022-3778</t>
  </si>
  <si>
    <t>JOURNAL OF POSTGRADUATE MEDICINE</t>
  </si>
  <si>
    <t>0022-3859</t>
  </si>
  <si>
    <t>JOURNAL OF PROSTHETIC DENTISTRY</t>
  </si>
  <si>
    <t>0022-3913</t>
  </si>
  <si>
    <t>J PSYCHIATR RES</t>
  </si>
  <si>
    <t>0022-3956</t>
  </si>
  <si>
    <t>J PSYCHOSOM RES</t>
  </si>
  <si>
    <t>0022-3999</t>
  </si>
  <si>
    <t>JOURNAL OF PUBLIC HEALTH DENTISTRY</t>
  </si>
  <si>
    <t>0022-4006</t>
  </si>
  <si>
    <t>JOURNAL OF PURE AND APPLIED ALGEBRA</t>
  </si>
  <si>
    <t>0022-4049</t>
  </si>
  <si>
    <t>JOURNAL OF QUALITY TECHNOLOGY</t>
  </si>
  <si>
    <t>0022-4065</t>
  </si>
  <si>
    <t>JOURNAL OF QUANTITATIVE SPECTROSCOPY &amp; RADIATIVE TRANSFER</t>
  </si>
  <si>
    <t>0022-4073</t>
  </si>
  <si>
    <t>J RES SCI TEACH</t>
  </si>
  <si>
    <t>0022-4308</t>
  </si>
  <si>
    <t>J SAFETY RES</t>
  </si>
  <si>
    <t>0022-4375</t>
  </si>
  <si>
    <t>J SCHOOL HEALTH</t>
  </si>
  <si>
    <t>0022-4391</t>
  </si>
  <si>
    <t>J SCHOOL PSYCHOL</t>
  </si>
  <si>
    <t>0022-4405</t>
  </si>
  <si>
    <t>JOURNAL OF SCIENTIFIC &amp; INDUSTRIAL RESEARCH</t>
  </si>
  <si>
    <t>0022-4456</t>
  </si>
  <si>
    <t>J SEX RES</t>
  </si>
  <si>
    <t>0022-4499</t>
  </si>
  <si>
    <t>JOURNAL OF SHIP RESEARCH</t>
  </si>
  <si>
    <t>0022-4502</t>
  </si>
  <si>
    <t>J TRANSP ECON POLICY</t>
  </si>
  <si>
    <t>0022-5258</t>
  </si>
  <si>
    <t>J TRAUMA STRESS</t>
  </si>
  <si>
    <t>0894-9867</t>
  </si>
  <si>
    <t>JOURNAL OF SOIL AND WATER CONSERVATION</t>
  </si>
  <si>
    <t>0022-4561</t>
  </si>
  <si>
    <t>JOURNAL OF SOLID STATE CHEMISTRY</t>
  </si>
  <si>
    <t>0022-4596</t>
  </si>
  <si>
    <t>JOURNAL OF SOUND AND VIBRATION</t>
  </si>
  <si>
    <t>0022-460X</t>
  </si>
  <si>
    <t>JOURNAL OF SPACECRAFT AND ROCKETS</t>
  </si>
  <si>
    <t>0022-4650</t>
  </si>
  <si>
    <t>J SPEC EDUC</t>
  </si>
  <si>
    <t>0022-4669</t>
  </si>
  <si>
    <t>JOURNAL OF SPORTS MEDICINE AND PHYSICAL FITNESS</t>
  </si>
  <si>
    <t>0022-4707</t>
  </si>
  <si>
    <t>JOURNAL OF STATISTICAL PHYSICS</t>
  </si>
  <si>
    <t>0022-4715</t>
  </si>
  <si>
    <t>J TRAVEL RES</t>
  </si>
  <si>
    <t>0047-2875</t>
  </si>
  <si>
    <t>J URBAN AFF</t>
  </si>
  <si>
    <t>0735-2166</t>
  </si>
  <si>
    <t>J URBAN ECON</t>
  </si>
  <si>
    <t>0094-1190</t>
  </si>
  <si>
    <t>JOURNAL OF SURGICAL ONCOLOGY</t>
  </si>
  <si>
    <t>0022-4790</t>
  </si>
  <si>
    <t>JOURNAL OF SURGICAL RESEARCH</t>
  </si>
  <si>
    <t>0022-4804</t>
  </si>
  <si>
    <t>JOURNAL OF SYMBOLIC LOGIC</t>
  </si>
  <si>
    <t>0022-4812</t>
  </si>
  <si>
    <t>J TEACH EDUC</t>
  </si>
  <si>
    <t>0022-4871</t>
  </si>
  <si>
    <t>JOURNAL OF TERRAMECHANICS</t>
  </si>
  <si>
    <t>0022-4898</t>
  </si>
  <si>
    <t>JOURNAL OF TEXTURE STUDIES</t>
  </si>
  <si>
    <t>0022-4901</t>
  </si>
  <si>
    <t>JOURNAL OF THE ATMOSPHERIC SCIENCES</t>
  </si>
  <si>
    <t>0022-4928</t>
  </si>
  <si>
    <t>JOURNAL OF THE HISTORY OF IDEAS</t>
  </si>
  <si>
    <t>0022-5037</t>
  </si>
  <si>
    <t>J HIST MED ALL SCI</t>
  </si>
  <si>
    <t>0022-5045</t>
  </si>
  <si>
    <t>JOURNAL OF THE MECHANICS AND PHYSICS OF SOLIDS</t>
  </si>
  <si>
    <t>0022-5096</t>
  </si>
  <si>
    <t>JOURNAL OF THE NEUROLOGICAL SCIENCES</t>
  </si>
  <si>
    <t>0022-510X</t>
  </si>
  <si>
    <t>JOURNAL OF THE SCIENCE OF FOOD AND AGRICULTURE</t>
  </si>
  <si>
    <t>0022-5142</t>
  </si>
  <si>
    <t>JOURNAL OF THEORETICAL BIOLOGY</t>
  </si>
  <si>
    <t>0022-5193</t>
  </si>
  <si>
    <t>JOURNAL OF THORACIC AND CARDIOVASCULAR SURGERY</t>
  </si>
  <si>
    <t>0022-5223</t>
  </si>
  <si>
    <t>JOURNAL OF UROLOGY</t>
  </si>
  <si>
    <t>0022-5347</t>
  </si>
  <si>
    <t>JOURNAL OF VIROLOGY</t>
  </si>
  <si>
    <t>0022-538X</t>
  </si>
  <si>
    <t>JOURNAL OF WILDLIFE MANAGEMENT</t>
  </si>
  <si>
    <t>0022-541X</t>
  </si>
  <si>
    <t>JOURNAL OF THE KANSAS ENTOMOLOGICAL SOCIETY</t>
  </si>
  <si>
    <t>0022-8567</t>
  </si>
  <si>
    <t>KARDIOLOGIA POLSKA</t>
  </si>
  <si>
    <t>0022-9032</t>
  </si>
  <si>
    <t>Polskie Towarzystwo Kardiologiczne</t>
  </si>
  <si>
    <t>KINETICS AND CATALYSIS</t>
  </si>
  <si>
    <t>0023-1584</t>
  </si>
  <si>
    <t>KLINISCHE MONATSBLATTER FUR AUGENHEILKUNDE</t>
  </si>
  <si>
    <t>0023-2165</t>
  </si>
  <si>
    <t>KOREA JOURNAL</t>
  </si>
  <si>
    <t>0023-3900</t>
  </si>
  <si>
    <t>J URBAN PLAN D-ASCE</t>
  </si>
  <si>
    <t>0733-9488</t>
  </si>
  <si>
    <t>KOREAN JOURNAL OF PARASITOLOGY</t>
  </si>
  <si>
    <t>0023-4001</t>
  </si>
  <si>
    <t>The Korean Society for Parasitology</t>
  </si>
  <si>
    <t>KYBERNETIKA</t>
  </si>
  <si>
    <t>0023-5954</t>
  </si>
  <si>
    <t>Institute of Information Theory and Automation of the ASCR</t>
  </si>
  <si>
    <t>J URBAN TECHNOL</t>
  </si>
  <si>
    <t>1063-0732</t>
  </si>
  <si>
    <t>JOURNAL OF THE FACULTY OF AGRICULTURE KYUSHU UNIVERSITY</t>
  </si>
  <si>
    <t>0023-6152</t>
  </si>
  <si>
    <t>LWT-FOOD SCIENCE AND TECHNOLOGY</t>
  </si>
  <si>
    <t>0023-6438</t>
  </si>
  <si>
    <t>LABORATORY ANIMALS</t>
  </si>
  <si>
    <t>0023-6772</t>
  </si>
  <si>
    <t>LABORATORY INVESTIGATION</t>
  </si>
  <si>
    <t>0023-6837</t>
  </si>
  <si>
    <t>LAEKNABLADID</t>
  </si>
  <si>
    <t>0023-7213</t>
  </si>
  <si>
    <t>LANG LEARN</t>
  </si>
  <si>
    <t>0023-8333</t>
  </si>
  <si>
    <t>LARYNGOSCOPE</t>
  </si>
  <si>
    <t>0023-852X</t>
  </si>
  <si>
    <t>LEARN MOTIV</t>
  </si>
  <si>
    <t>0023-9690</t>
  </si>
  <si>
    <t>JOURNAL OF THE LEPIDOPTERISTS SOCIETY</t>
  </si>
  <si>
    <t>0024-0966</t>
  </si>
  <si>
    <t>LETHAIA</t>
  </si>
  <si>
    <t>0024-1164</t>
  </si>
  <si>
    <t>LICHENOLOGIST</t>
  </si>
  <si>
    <t>0024-2829</t>
  </si>
  <si>
    <t>LIMNOLOGY AND OCEANOGRAPHY</t>
  </si>
  <si>
    <t>0024-3590</t>
  </si>
  <si>
    <t>LINEAR ALGEBRA AND ITS APPLICATIONS</t>
  </si>
  <si>
    <t>0024-3795</t>
  </si>
  <si>
    <t>LINGUA</t>
  </si>
  <si>
    <t>0024-3841</t>
  </si>
  <si>
    <t>LINGUISTICS</t>
  </si>
  <si>
    <t>0024-3949</t>
  </si>
  <si>
    <t>BIOLOGICAL JOURNAL OF THE LINNEAN SOCIETY</t>
  </si>
  <si>
    <t>0024-4066</t>
  </si>
  <si>
    <t>BOTANICAL JOURNAL OF THE LINNEAN SOCIETY</t>
  </si>
  <si>
    <t>0024-4074</t>
  </si>
  <si>
    <t>J VOCAT BEHAV</t>
  </si>
  <si>
    <t>0001-8791</t>
  </si>
  <si>
    <t>LIPIDS</t>
  </si>
  <si>
    <t>0024-4201</t>
  </si>
  <si>
    <t>LITHOS</t>
  </si>
  <si>
    <t>0024-4937</t>
  </si>
  <si>
    <t>BULLETIN OF THE LONDON MATHEMATICAL SOCIETY</t>
  </si>
  <si>
    <t>0024-6093</t>
  </si>
  <si>
    <t>JOURNAL OF THE LONDON MATHEMATICAL SOCIETY-SECOND SERIES</t>
  </si>
  <si>
    <t>0024-6107</t>
  </si>
  <si>
    <t>PROCEEDINGS OF THE LONDON MATHEMATICAL SOCIETY</t>
  </si>
  <si>
    <t>0024-6115</t>
  </si>
  <si>
    <t>JOURNAL OF WILDLIFE DISEASES</t>
  </si>
  <si>
    <t>0090-3558</t>
  </si>
  <si>
    <t>JOURNAL OF REPRODUCTIVE MEDICINE</t>
  </si>
  <si>
    <t>0024-7758</t>
  </si>
  <si>
    <t>LYMPHOLOGY</t>
  </si>
  <si>
    <t>0024-7766</t>
  </si>
  <si>
    <t>MACROMOLECULES</t>
  </si>
  <si>
    <t>0024-9297</t>
  </si>
  <si>
    <t>MAGAZINE OF CONCRETE RESEARCH</t>
  </si>
  <si>
    <t>0024-9831</t>
  </si>
  <si>
    <t>MAMMALIA</t>
  </si>
  <si>
    <t>0025-1461</t>
  </si>
  <si>
    <t>J WOMEN AGING</t>
  </si>
  <si>
    <t>0895-2841</t>
  </si>
  <si>
    <t>J WOMEN POLIT POLICY</t>
  </si>
  <si>
    <t>1554-477X</t>
  </si>
  <si>
    <t>J WORLD BUS</t>
  </si>
  <si>
    <t>1090-9516</t>
  </si>
  <si>
    <t>JOURNAL OF WORLD PREHISTORY</t>
  </si>
  <si>
    <t>0892-7537</t>
  </si>
  <si>
    <t>J WORLD TRADE</t>
  </si>
  <si>
    <t>1011-6702</t>
  </si>
  <si>
    <t>J YOUTH ADOLESCENCE</t>
  </si>
  <si>
    <t>0047-2891</t>
  </si>
  <si>
    <t>J MASS COMMUN Q</t>
  </si>
  <si>
    <t>1077-6990</t>
  </si>
  <si>
    <t>MANUSCRIPTA MATHEMATICA</t>
  </si>
  <si>
    <t>0025-2611</t>
  </si>
  <si>
    <t>JOURNAL OF THE MARINE BIOLOGICAL ASSOCIATION OF THE UNITED KINGDOM</t>
  </si>
  <si>
    <t>0025-3154</t>
  </si>
  <si>
    <t>MARINE BIOLOGY</t>
  </si>
  <si>
    <t>0025-3162</t>
  </si>
  <si>
    <t>MARINE GEOLOGY</t>
  </si>
  <si>
    <t>0025-3227</t>
  </si>
  <si>
    <t>MARINE GEOPHYSICAL RESEARCH</t>
  </si>
  <si>
    <t>0025-3235</t>
  </si>
  <si>
    <t>MARINE POLLUTION BULLETIN</t>
  </si>
  <si>
    <t>0025-326X</t>
  </si>
  <si>
    <t>MARINE TECHNOLOGY SOCIETY JOURNAL</t>
  </si>
  <si>
    <t>0025-3324</t>
  </si>
  <si>
    <t>MATERIALS EVALUATION</t>
  </si>
  <si>
    <t>0025-5327</t>
  </si>
  <si>
    <t>MATERIALS RESEARCH BULLETIN</t>
  </si>
  <si>
    <t>0025-5408</t>
  </si>
  <si>
    <t>MATHEMATICA SCANDINAVICA</t>
  </si>
  <si>
    <t>0025-5521</t>
  </si>
  <si>
    <t>MATHEMATICAL BIOSCIENCES</t>
  </si>
  <si>
    <t>0025-5564</t>
  </si>
  <si>
    <t>MATHEMATICAL PROGRAMMING</t>
  </si>
  <si>
    <t>0025-5610</t>
  </si>
  <si>
    <t>JOURNAL OF THE MATHEMATICAL SOCIETY OF JAPAN</t>
  </si>
  <si>
    <t>0025-5645</t>
  </si>
  <si>
    <t>MATHEMATICS OF COMPUTATION</t>
  </si>
  <si>
    <t>0025-5718</t>
  </si>
  <si>
    <t>MATHEMATIKA</t>
  </si>
  <si>
    <t>0025-5793</t>
  </si>
  <si>
    <t>MATHEMATISCHE ANNALEN</t>
  </si>
  <si>
    <t>0025-5831</t>
  </si>
  <si>
    <t>MATHEMATISCHE NACHRICHTEN</t>
  </si>
  <si>
    <t>0025-584X</t>
  </si>
  <si>
    <t>ABHANDLUNGEN AUS DEM MATHEMATISCHEN SEMINAR DER UNIVERSITAT HAMBURG</t>
  </si>
  <si>
    <t>0025-5858</t>
  </si>
  <si>
    <t>MATHEMATISCHE ZEITSCHRIFT</t>
  </si>
  <si>
    <t>0025-5874</t>
  </si>
  <si>
    <t>MAYDICA</t>
  </si>
  <si>
    <t>0025-6153</t>
  </si>
  <si>
    <t>CRA Maize Research Unit</t>
  </si>
  <si>
    <t>MAYO CLINIC PROCEEDINGS</t>
  </si>
  <si>
    <t>0025-6196</t>
  </si>
  <si>
    <t>MECCANICA</t>
  </si>
  <si>
    <t>0025-6455</t>
  </si>
  <si>
    <t>MECHANICAL ENGINEERING</t>
  </si>
  <si>
    <t>0025-6501</t>
  </si>
  <si>
    <t>MED CARE</t>
  </si>
  <si>
    <t>0025-7079</t>
  </si>
  <si>
    <t>MEDICAL CLINICS OF NORTH AMERICA</t>
  </si>
  <si>
    <t>0025-7125</t>
  </si>
  <si>
    <t>MEDICAL JOURNAL OF AUSTRALIA</t>
  </si>
  <si>
    <t>0025-729X</t>
  </si>
  <si>
    <t>J GERONTOL B-PSYCHOL</t>
  </si>
  <si>
    <t>1079-5014</t>
  </si>
  <si>
    <t>MEDICINA-BUENOS AIRES</t>
  </si>
  <si>
    <t>0025-7680</t>
  </si>
  <si>
    <t>Fundación Revista Medicina</t>
  </si>
  <si>
    <t>MEDICINA CLINICA</t>
  </si>
  <si>
    <t>0025-7753</t>
  </si>
  <si>
    <t>RESPIRATION</t>
  </si>
  <si>
    <t>0025-7931</t>
  </si>
  <si>
    <t>MEDICINE</t>
  </si>
  <si>
    <t>0025-7974</t>
  </si>
  <si>
    <t>MED SCI LAW</t>
  </si>
  <si>
    <t>0025-8024</t>
  </si>
  <si>
    <t>METABOLISM-CLINICAL AND EXPERIMENTAL</t>
  </si>
  <si>
    <t>0026-0495</t>
  </si>
  <si>
    <t>METAL SCIENCE AND HEAT TREATMENT</t>
  </si>
  <si>
    <t>0026-0673</t>
  </si>
  <si>
    <t>JOURNAL OF THE METEOROLOGICAL SOCIETY OF JAPAN</t>
  </si>
  <si>
    <t>0026-1165</t>
  </si>
  <si>
    <t>Meteorological Society of Japan</t>
  </si>
  <si>
    <t>METHODS OF INFORMATION IN MEDICINE</t>
  </si>
  <si>
    <t>0026-1270</t>
  </si>
  <si>
    <t>METROLOGIA</t>
  </si>
  <si>
    <t>0026-1394</t>
  </si>
  <si>
    <t>MICHIGAN MATHEMATICAL JOURNAL</t>
  </si>
  <si>
    <t>0026-2285</t>
  </si>
  <si>
    <t>MICROBIOLOGY</t>
  </si>
  <si>
    <t>0026-2617</t>
  </si>
  <si>
    <t>MICROCHEMICAL JOURNAL</t>
  </si>
  <si>
    <t>0026-265X</t>
  </si>
  <si>
    <t>MICROELECTRONICS RELIABILITY</t>
  </si>
  <si>
    <t>0026-2714</t>
  </si>
  <si>
    <t>MICROPALEONTOLOGY</t>
  </si>
  <si>
    <t>0026-2803</t>
  </si>
  <si>
    <t>MICROVASCULAR RESEARCH</t>
  </si>
  <si>
    <t>0026-2862</t>
  </si>
  <si>
    <t>MICROCHIMICA ACTA</t>
  </si>
  <si>
    <t>0026-3672</t>
  </si>
  <si>
    <t>MILCHWISSENSCHAFT-MILK SCIENCE INTERNATIONAL</t>
  </si>
  <si>
    <t>0026-3788</t>
  </si>
  <si>
    <t>MILITARY MEDICINE</t>
  </si>
  <si>
    <t>0026-4075</t>
  </si>
  <si>
    <t>MINERALIUM DEPOSITA</t>
  </si>
  <si>
    <t>0026-4598</t>
  </si>
  <si>
    <t>MINERALOGICAL MAGAZINE</t>
  </si>
  <si>
    <t>0026-461X</t>
  </si>
  <si>
    <t>MINERVA</t>
  </si>
  <si>
    <t>0026-4695</t>
  </si>
  <si>
    <t>MINERVA CARDIOANGIOLOGICA</t>
  </si>
  <si>
    <t>0026-4725</t>
  </si>
  <si>
    <t>MINERVA CHIRURGICA</t>
  </si>
  <si>
    <t>0026-4733</t>
  </si>
  <si>
    <t>MINERVA MEDICA</t>
  </si>
  <si>
    <t>0026-4806</t>
  </si>
  <si>
    <t>MINERVA PEDIATRICA</t>
  </si>
  <si>
    <t>0026-4946</t>
  </si>
  <si>
    <t>MINN LAW REV</t>
  </si>
  <si>
    <t>0026-5535</t>
  </si>
  <si>
    <t>ANNALS OF THE MISSOURI BOTANICAL GARDEN</t>
  </si>
  <si>
    <t>0026-6493</t>
  </si>
  <si>
    <t>MOD LANG J</t>
  </si>
  <si>
    <t>0026-7902</t>
  </si>
  <si>
    <t>MOLECULAR BIOLOGY</t>
  </si>
  <si>
    <t>0026-8933</t>
  </si>
  <si>
    <t>MOLECULAR PHARMACOLOGY</t>
  </si>
  <si>
    <t>0026-895X</t>
  </si>
  <si>
    <t>MOLECULAR PHYSICS</t>
  </si>
  <si>
    <t>0026-8976</t>
  </si>
  <si>
    <t>MONATSHEFTE FUR CHEMIE</t>
  </si>
  <si>
    <t>0026-9247</t>
  </si>
  <si>
    <t>MONATSHEFTE FUR MATHEMATIK</t>
  </si>
  <si>
    <t>0026-9255</t>
  </si>
  <si>
    <t>MONATSSCHRIFT KINDERHEILKUNDE</t>
  </si>
  <si>
    <t>0026-9298</t>
  </si>
  <si>
    <t>MONTHLY WEATHER REVIEW</t>
  </si>
  <si>
    <t>0027-0644</t>
  </si>
  <si>
    <t>MOUNT SINAI JOURNAL OF MEDICINE</t>
  </si>
  <si>
    <t>0027-2507</t>
  </si>
  <si>
    <t>MYCOLOGIA</t>
  </si>
  <si>
    <t>0027-5514</t>
  </si>
  <si>
    <t>NAGOYA MATHEMATICAL JOURNAL</t>
  </si>
  <si>
    <t>0027-7630</t>
  </si>
  <si>
    <t>NATION</t>
  </si>
  <si>
    <t>0027-8378</t>
  </si>
  <si>
    <t>PROCEEDINGS OF THE NATIONAL ACADEMY OF SCIENCES OF THE UNITED STATES OF AMERICA</t>
  </si>
  <si>
    <t>0027-8424</t>
  </si>
  <si>
    <t>JNCI-JOURNAL OF THE NATIONAL CANCER INSTITUTE</t>
  </si>
  <si>
    <t>0027-8874</t>
  </si>
  <si>
    <t>JOURNAL OF THE NATIONAL MEDICAL ASSOCIATION</t>
  </si>
  <si>
    <t>0027-9684</t>
  </si>
  <si>
    <t>NATURE</t>
  </si>
  <si>
    <t>0028-0836</t>
  </si>
  <si>
    <t>NATURWISSENSCHAFTEN</t>
  </si>
  <si>
    <t>0028-1042</t>
  </si>
  <si>
    <t>NAUNYN-SCHMIEDEBERGS ARCHIVES OF PHARMACOLOGY</t>
  </si>
  <si>
    <t>0028-1298</t>
  </si>
  <si>
    <t>NEOPLASMA</t>
  </si>
  <si>
    <t>0028-2685</t>
  </si>
  <si>
    <t>JOURNAL OF NEPAL MEDICAL ASSOCIATION</t>
  </si>
  <si>
    <t>0028-2715</t>
  </si>
  <si>
    <t>Nepal Medical Association</t>
  </si>
  <si>
    <t>JUDGM DECIS MAK</t>
  </si>
  <si>
    <t>1930-2975</t>
  </si>
  <si>
    <t>Society for Judgment and Decision Making</t>
  </si>
  <si>
    <t>JUDICATURE</t>
  </si>
  <si>
    <t>0022-5800</t>
  </si>
  <si>
    <t>NEUROCHIRURGIE</t>
  </si>
  <si>
    <t>0028-3770</t>
  </si>
  <si>
    <t>KEDI J EDUC POLICY</t>
  </si>
  <si>
    <t>1739-4341</t>
  </si>
  <si>
    <t>KNOWL MAN RES PRACT</t>
  </si>
  <si>
    <t>1477-8238</t>
  </si>
  <si>
    <t>NEUROLOGIA I NEUROCHIRURGIA POLSKA</t>
  </si>
  <si>
    <t>0028-3843</t>
  </si>
  <si>
    <t>KOREA OBS</t>
  </si>
  <si>
    <t>0023-3919</t>
  </si>
  <si>
    <t>NEUROLOGY INDIA</t>
  </si>
  <si>
    <t>0028-3886</t>
  </si>
  <si>
    <t>NEUROPSYCHOLOGIA</t>
  </si>
  <si>
    <t>0028-3932</t>
  </si>
  <si>
    <t>NEURORADIOLOGY</t>
  </si>
  <si>
    <t>0028-3940</t>
  </si>
  <si>
    <t>NEW ENGLAND JOURNAL OF MEDICINE</t>
  </si>
  <si>
    <t>0028-4793</t>
  </si>
  <si>
    <t>KOREAN J DEF ANAL</t>
  </si>
  <si>
    <t>1016-3271</t>
  </si>
  <si>
    <t>NEW ZEALAND JOURNAL OF BOTANY</t>
  </si>
  <si>
    <t>0028-825X</t>
  </si>
  <si>
    <t>NEW ZEALAND JOURNAL OF GEOLOGY AND GEOPHYSICS</t>
  </si>
  <si>
    <t>0028-8306</t>
  </si>
  <si>
    <t>NEW ZEALAND JOURNAL OF MARINE AND FRESHWATER RESEARCH</t>
  </si>
  <si>
    <t>0028-8330</t>
  </si>
  <si>
    <t>NORWEGIAN JOURNAL OF GEOLOGY</t>
  </si>
  <si>
    <t>0029-196X</t>
  </si>
  <si>
    <t>Norwegian Geological Society (Norsk Geologisk Forening, NGF)</t>
  </si>
  <si>
    <t>NORTHWEST SCIENCE</t>
  </si>
  <si>
    <t>0029-344X</t>
  </si>
  <si>
    <t>NOTRE DAME JOURNAL OF FORMAL LOGIC</t>
  </si>
  <si>
    <t>0029-4527</t>
  </si>
  <si>
    <t>NOUS</t>
  </si>
  <si>
    <t>0029-4624</t>
  </si>
  <si>
    <t>NOVA HEDWIGIA</t>
  </si>
  <si>
    <t>0029-5035</t>
  </si>
  <si>
    <t>NUCLEAR TECHNOLOGY</t>
  </si>
  <si>
    <t>0029-5450</t>
  </si>
  <si>
    <t>NUCLEAR ENGINEERING AND DESIGN</t>
  </si>
  <si>
    <t>0029-5493</t>
  </si>
  <si>
    <t>NUCLEAR ENGINEERING INTERNATIONAL</t>
  </si>
  <si>
    <t>0029-5507</t>
  </si>
  <si>
    <t>NUCLEAR FUSION</t>
  </si>
  <si>
    <t>0029-5515</t>
  </si>
  <si>
    <t>NUKLEARMEDIZIN-NUCLEAR MEDICINE</t>
  </si>
  <si>
    <t>0029-5566</t>
  </si>
  <si>
    <t>NUCLEAR SCIENCE AND ENGINEERING</t>
  </si>
  <si>
    <t>0029-5639</t>
  </si>
  <si>
    <t>NUKLEONIKA</t>
  </si>
  <si>
    <t>0029-5922</t>
  </si>
  <si>
    <t>INTERNATIONAL JOURNAL FOR NUMERICAL METHODS IN ENGINEERING</t>
  </si>
  <si>
    <t>0029-5981</t>
  </si>
  <si>
    <t>NUMERISCHE MATHEMATIK</t>
  </si>
  <si>
    <t>0029-599X</t>
  </si>
  <si>
    <t>NURS CLIN N AM</t>
  </si>
  <si>
    <t>0029-6465</t>
  </si>
  <si>
    <t>NURS OUTLOOK</t>
  </si>
  <si>
    <t>0029-6554</t>
  </si>
  <si>
    <t>NURS RES</t>
  </si>
  <si>
    <t>0029-6562</t>
  </si>
  <si>
    <t>NUTRITION REVIEWS</t>
  </si>
  <si>
    <t>0029-6643</t>
  </si>
  <si>
    <t>PROCEEDINGS OF THE NUTRITION SOCIETY</t>
  </si>
  <si>
    <t>0029-6651</t>
  </si>
  <si>
    <t>OBSTETRICAL &amp; GYNECOLOGICAL SURVEY</t>
  </si>
  <si>
    <t>0029-7828</t>
  </si>
  <si>
    <t>OBSTETRICS AND GYNECOLOGY</t>
  </si>
  <si>
    <t>0029-7844</t>
  </si>
  <si>
    <t>OCEAN ENGINEERING</t>
  </si>
  <si>
    <t>0029-8018</t>
  </si>
  <si>
    <t>OECOLOGIA</t>
  </si>
  <si>
    <t>0029-8549</t>
  </si>
  <si>
    <t>OIKOS</t>
  </si>
  <si>
    <t>0030-1299</t>
  </si>
  <si>
    <t>OIL &amp; GAS JOURNAL</t>
  </si>
  <si>
    <t>0030-1388</t>
  </si>
  <si>
    <t>KOREAN JOURNAL OF PHYSIOLOGY &amp; PHARMACOLOGY</t>
  </si>
  <si>
    <t>1226-4512</t>
  </si>
  <si>
    <t>ONDERSTEPOORT JOURNAL OF VETERINARY RESEARCH</t>
  </si>
  <si>
    <t>0030-2465</t>
  </si>
  <si>
    <t>AOSIS OpenJournals</t>
  </si>
  <si>
    <t>OPHTHALMIC RESEARCH</t>
  </si>
  <si>
    <t>0030-3747</t>
  </si>
  <si>
    <t>OPHTHALMOLOGICA</t>
  </si>
  <si>
    <t>0030-3755</t>
  </si>
  <si>
    <t>OPTICS AND LASER TECHNOLOGY</t>
  </si>
  <si>
    <t>0030-3992</t>
  </si>
  <si>
    <t>OPTICS COMMUNICATIONS</t>
  </si>
  <si>
    <t>0030-4018</t>
  </si>
  <si>
    <t>OPTIK</t>
  </si>
  <si>
    <t>0030-4026</t>
  </si>
  <si>
    <t>ORGANIC PREPARATIONS AND PROCEDURES INTERNATIONAL</t>
  </si>
  <si>
    <t>0030-4948</t>
  </si>
  <si>
    <t>ORIENTAL INSECTS</t>
  </si>
  <si>
    <t>0030-5316</t>
  </si>
  <si>
    <t>ORNIS FENNICA</t>
  </si>
  <si>
    <t>0030-5685</t>
  </si>
  <si>
    <t>ORTHOPEDIC CLINICS OF NORTH AMERICA</t>
  </si>
  <si>
    <t>0030-5898</t>
  </si>
  <si>
    <t>ORYX</t>
  </si>
  <si>
    <t>0030-6053</t>
  </si>
  <si>
    <t>OSAKA JOURNAL OF MATHEMATICS</t>
  </si>
  <si>
    <t>0030-6126</t>
  </si>
  <si>
    <t>Osaka University</t>
  </si>
  <si>
    <t>OSTRICH</t>
  </si>
  <si>
    <t>0030-6525</t>
  </si>
  <si>
    <t>OTOLARYNGOLOGIC CLINICS OF NORTH AMERICA</t>
  </si>
  <si>
    <t>0030-6665</t>
  </si>
  <si>
    <t>OXIDATION OF METALS</t>
  </si>
  <si>
    <t>0030-770X</t>
  </si>
  <si>
    <t>PACIFIC JOURNAL OF MATHEMATICS</t>
  </si>
  <si>
    <t>0030-8730</t>
  </si>
  <si>
    <t>PACIFIC SCIENCE</t>
  </si>
  <si>
    <t>0030-8870</t>
  </si>
  <si>
    <t>PAKISTAN JOURNAL OF ZOOLOGY</t>
  </si>
  <si>
    <t>0030-9923</t>
  </si>
  <si>
    <t>JOURNAL OF THE PAKISTAN MEDICAL ASSOCIATION</t>
  </si>
  <si>
    <t>0030-9982</t>
  </si>
  <si>
    <t>PALAEOGEOGRAPHY PALAEOCLIMATOLOGY PALAEOECOLOGY</t>
  </si>
  <si>
    <t>0031-0182</t>
  </si>
  <si>
    <t>PALAEONTOLOGISCHE ZEITSCHRIFT</t>
  </si>
  <si>
    <t>0031-0220</t>
  </si>
  <si>
    <t>PALAEONTOLOGY</t>
  </si>
  <si>
    <t>0031-0239</t>
  </si>
  <si>
    <t>PAN-PACIFIC ENTOMOLOGIST</t>
  </si>
  <si>
    <t>0031-0603</t>
  </si>
  <si>
    <t>PARASITOLOGY</t>
  </si>
  <si>
    <t>0031-1820</t>
  </si>
  <si>
    <t>PATHOLOGY</t>
  </si>
  <si>
    <t>0031-3025</t>
  </si>
  <si>
    <t>PATTERN RECOGNITION</t>
  </si>
  <si>
    <t>0031-3203</t>
  </si>
  <si>
    <t>PEDIATRIC CLINICS OF NORTH AMERICA</t>
  </si>
  <si>
    <t>0031-3955</t>
  </si>
  <si>
    <t>PEDIATRIC RESEARCH</t>
  </si>
  <si>
    <t>0031-3998</t>
  </si>
  <si>
    <t>PEDIATRICS</t>
  </si>
  <si>
    <t>0031-4005</t>
  </si>
  <si>
    <t>PEDOBIOLOGIA</t>
  </si>
  <si>
    <t>0031-4056</t>
  </si>
  <si>
    <t>PERCEPT MOTOR SKILL</t>
  </si>
  <si>
    <t>0031-5125</t>
  </si>
  <si>
    <t>PERIODICA MATHEMATICA HUNGARICA</t>
  </si>
  <si>
    <t>0031-5303</t>
  </si>
  <si>
    <t>PERSOONIA</t>
  </si>
  <si>
    <t>0031-5850</t>
  </si>
  <si>
    <t>Naturalis Biodiversity Center &amp; Centraalbureau voor Schimmelcultures</t>
  </si>
  <si>
    <t>PERSPECTIVES IN BIOLOGY AND MEDICINE</t>
  </si>
  <si>
    <t>0031-5982</t>
  </si>
  <si>
    <t>PERSPECT PSYCHIATR C</t>
  </si>
  <si>
    <t>0031-5990</t>
  </si>
  <si>
    <t>PFLUGERS ARCHIV-EUROPEAN JOURNAL OF PHYSIOLOGY</t>
  </si>
  <si>
    <t>0031-6768</t>
  </si>
  <si>
    <t>EUROPEAN JOURNAL OF CLINICAL PHARMACOLOGY</t>
  </si>
  <si>
    <t>0031-6970</t>
  </si>
  <si>
    <t>PHARMACOLOGICAL REVIEWS</t>
  </si>
  <si>
    <t>0031-6997</t>
  </si>
  <si>
    <t>PHARMACOLOGY</t>
  </si>
  <si>
    <t>0031-7012</t>
  </si>
  <si>
    <t>PHARMAZEUTISCHE INDUSTRIE</t>
  </si>
  <si>
    <t>0031-711X</t>
  </si>
  <si>
    <t>KYKLOS</t>
  </si>
  <si>
    <t>0023-5962</t>
  </si>
  <si>
    <t>PHI DELTA KAPPAN</t>
  </si>
  <si>
    <t>0031-7217</t>
  </si>
  <si>
    <t>PHILIPPINE JOURNAL OF VETERINARY MEDICINE</t>
  </si>
  <si>
    <t>0031-7705</t>
  </si>
  <si>
    <t>PHILOSOPHICAL FORUM</t>
  </si>
  <si>
    <t>0031-806X</t>
  </si>
  <si>
    <t>PHILOSOPHICAL REVIEW</t>
  </si>
  <si>
    <t>0031-8108</t>
  </si>
  <si>
    <t>PHILOSOPHY</t>
  </si>
  <si>
    <t>0031-8191</t>
  </si>
  <si>
    <t>PHOTOCHEMISTRY AND PHOTOBIOLOGY</t>
  </si>
  <si>
    <t>0031-8655</t>
  </si>
  <si>
    <t>PHOTOGRAMMETRIC RECORD</t>
  </si>
  <si>
    <t>0031-868X</t>
  </si>
  <si>
    <t>PHRONESIS-A JOURNAL FOR ANCIENT PHILOSOPHY</t>
  </si>
  <si>
    <t>0031-8868</t>
  </si>
  <si>
    <t>PHYCOLOGIA</t>
  </si>
  <si>
    <t>0031-8884</t>
  </si>
  <si>
    <t>PHYSICA SCRIPTA</t>
  </si>
  <si>
    <t>0031-8949</t>
  </si>
  <si>
    <t>PHYSICAL REVIEW LETTERS</t>
  </si>
  <si>
    <t>0031-9007</t>
  </si>
  <si>
    <t>JOURNAL OF THE PHYSICAL SOCIETY OF JAPAN</t>
  </si>
  <si>
    <t>0031-9015</t>
  </si>
  <si>
    <t>PHYSICAL THERAPY</t>
  </si>
  <si>
    <t>0031-9023</t>
  </si>
  <si>
    <t>LABOUR ECON</t>
  </si>
  <si>
    <t>0927-5371</t>
  </si>
  <si>
    <t>LAND ECON</t>
  </si>
  <si>
    <t>0023-7639</t>
  </si>
  <si>
    <t>PHYSICS AND CHEMISTRY OF LIQUIDS</t>
  </si>
  <si>
    <t>0031-9104</t>
  </si>
  <si>
    <t>PHYSICS IN MEDICINE AND BIOLOGY</t>
  </si>
  <si>
    <t>0031-9155</t>
  </si>
  <si>
    <t>PHYSICS OF METALS AND METALLOGRAPHY</t>
  </si>
  <si>
    <t>0031-918X</t>
  </si>
  <si>
    <t>PHYSICS OF THE EARTH AND PLANETARY INTERIORS</t>
  </si>
  <si>
    <t>0031-9201</t>
  </si>
  <si>
    <t>PHYSICS TODAY</t>
  </si>
  <si>
    <t>0031-9228</t>
  </si>
  <si>
    <t>PHYSIOLOGIA PLANTARUM</t>
  </si>
  <si>
    <t>0031-9317</t>
  </si>
  <si>
    <t>PHYSIOLOGICAL REVIEWS</t>
  </si>
  <si>
    <t>0031-9333</t>
  </si>
  <si>
    <t>PHYSIOL BEHAV</t>
  </si>
  <si>
    <t>0031-9384</t>
  </si>
  <si>
    <t>PHYSIOTHERAPY</t>
  </si>
  <si>
    <t>0031-9406</t>
  </si>
  <si>
    <t>PHYTOCHEMISTRY</t>
  </si>
  <si>
    <t>0031-9422</t>
  </si>
  <si>
    <t>PHYTOPATHOLOGIA MEDITERRANEA</t>
  </si>
  <si>
    <t>0031-9465</t>
  </si>
  <si>
    <t>PHYTOPATHOLOGY</t>
  </si>
  <si>
    <t>0031-949X</t>
  </si>
  <si>
    <t>PLANETARY AND SPACE SCIENCE</t>
  </si>
  <si>
    <t>0032-0633</t>
  </si>
  <si>
    <t>PLANT AND CELL PHYSIOLOGY</t>
  </si>
  <si>
    <t>0032-0781</t>
  </si>
  <si>
    <t>PLANT AND SOIL</t>
  </si>
  <si>
    <t>0032-079X</t>
  </si>
  <si>
    <t>PLANT PATHOLOGY</t>
  </si>
  <si>
    <t>0032-0862</t>
  </si>
  <si>
    <t>PLANT PHYSIOLOGY</t>
  </si>
  <si>
    <t>0032-0889</t>
  </si>
  <si>
    <t>PLANTA</t>
  </si>
  <si>
    <t>0032-0935</t>
  </si>
  <si>
    <t>PLANTA MEDICA</t>
  </si>
  <si>
    <t>0032-0943</t>
  </si>
  <si>
    <t>PLASTIC AND RECONSTRUCTIVE SURGERY</t>
  </si>
  <si>
    <t>0032-1052</t>
  </si>
  <si>
    <t>PLATINUM METALS REVIEW</t>
  </si>
  <si>
    <t>0032-1400</t>
  </si>
  <si>
    <t>Johnson Matthey</t>
  </si>
  <si>
    <t>LAND USE POLICY</t>
  </si>
  <si>
    <t>0264-8377</t>
  </si>
  <si>
    <t>LANDSCAPE AND ECOLOGICAL ENGINEERING</t>
  </si>
  <si>
    <t>1860-1871</t>
  </si>
  <si>
    <t>LANGUAGE</t>
  </si>
  <si>
    <t>0097-8507</t>
  </si>
  <si>
    <t>POLSKIE ARCHIWUM MEDYCYNY WEWNETRZNEJ-POLISH ARCHIVES OF INTERNAL MEDICINE</t>
  </si>
  <si>
    <t>0032-3772</t>
  </si>
  <si>
    <t>Medycyna Praktyczna</t>
  </si>
  <si>
    <t>POLYMER</t>
  </si>
  <si>
    <t>0032-3861</t>
  </si>
  <si>
    <t>POLYMER ENGINEERING AND SCIENCE</t>
  </si>
  <si>
    <t>0032-3888</t>
  </si>
  <si>
    <t>POLYMER JOURNAL</t>
  </si>
  <si>
    <t>0032-3896</t>
  </si>
  <si>
    <t>LANG SPEECH</t>
  </si>
  <si>
    <t>0023-8309</t>
  </si>
  <si>
    <t>LANG ASSESS Q</t>
  </si>
  <si>
    <t>1543-4303</t>
  </si>
  <si>
    <t>LATE IMPERIAL CHINA</t>
  </si>
  <si>
    <t>0884-3236</t>
  </si>
  <si>
    <t>POSTEPY HIGIENY I MEDYCYNY DOSWIADCZALNEJ</t>
  </si>
  <si>
    <t>0032-5449</t>
  </si>
  <si>
    <t>Index Copernicus International S.A.</t>
  </si>
  <si>
    <t>POSTGRADUATE MEDICAL JOURNAL</t>
  </si>
  <si>
    <t>0032-5473</t>
  </si>
  <si>
    <t>POSTGRADUATE MEDICINE</t>
  </si>
  <si>
    <t>0032-5481</t>
  </si>
  <si>
    <t>POULTRY SCIENCE</t>
  </si>
  <si>
    <t>0032-5791</t>
  </si>
  <si>
    <t>POWDER METALLURGY</t>
  </si>
  <si>
    <t>0032-5899</t>
  </si>
  <si>
    <t>POWDER TECHNOLOGY</t>
  </si>
  <si>
    <t>0032-5910</t>
  </si>
  <si>
    <t>POWER</t>
  </si>
  <si>
    <t>0032-5929</t>
  </si>
  <si>
    <t>LAW HUMAN BEHAV</t>
  </si>
  <si>
    <t>0147-7307</t>
  </si>
  <si>
    <t>PRIMATES</t>
  </si>
  <si>
    <t>0032-8332</t>
  </si>
  <si>
    <t>PROBLEMS OF INFORMATION TRANSMISSION</t>
  </si>
  <si>
    <t>0032-9460</t>
  </si>
  <si>
    <t>PROGRESS IN CARDIOVASCULAR DISEASES</t>
  </si>
  <si>
    <t>0033-0620</t>
  </si>
  <si>
    <t>PROGRESS OF THEORETICAL PHYSICS</t>
  </si>
  <si>
    <t>0033-068X</t>
  </si>
  <si>
    <t>PROTOPLASMA</t>
  </si>
  <si>
    <t>0033-183X</t>
  </si>
  <si>
    <t>PSYCHIATRIA POLSKA</t>
  </si>
  <si>
    <t>0033-2674</t>
  </si>
  <si>
    <t>Polskie Towarzystwo Psychiatryczne</t>
  </si>
  <si>
    <t>PSYCHIAT QUART</t>
  </si>
  <si>
    <t>0033-2720</t>
  </si>
  <si>
    <t>PSYCHIATRY</t>
  </si>
  <si>
    <t>0033-2747</t>
  </si>
  <si>
    <t>PSYCHOANAL QUART</t>
  </si>
  <si>
    <t>0033-2828</t>
  </si>
  <si>
    <t>PSYCHOL BELG</t>
  </si>
  <si>
    <t>0033-2879</t>
  </si>
  <si>
    <t>LEADERSHIP QUART</t>
  </si>
  <si>
    <t>1048-9843</t>
  </si>
  <si>
    <t>LEARNING &amp; MEMORY</t>
  </si>
  <si>
    <t>1072-0502</t>
  </si>
  <si>
    <t>PSYCHOL MED</t>
  </si>
  <si>
    <t>0033-2917</t>
  </si>
  <si>
    <t>PSYCHOPHARMACOLOGY</t>
  </si>
  <si>
    <t>0033-3158</t>
  </si>
  <si>
    <t>PSYCHOSOM MED</t>
  </si>
  <si>
    <t>0033-3174</t>
  </si>
  <si>
    <t>PSYCHOSOMATICS</t>
  </si>
  <si>
    <t>0033-3182</t>
  </si>
  <si>
    <t>PSYCHOTHER PSYCHOSOM</t>
  </si>
  <si>
    <t>0033-3190</t>
  </si>
  <si>
    <t>PUBLIC HEALTH</t>
  </si>
  <si>
    <t>0033-3506</t>
  </si>
  <si>
    <t>PUBLIC HEALTH REP</t>
  </si>
  <si>
    <t>0033-3549</t>
  </si>
  <si>
    <t>LEGIS STUD QUART</t>
  </si>
  <si>
    <t>0362-9805</t>
  </si>
  <si>
    <t>LEISURE SCI</t>
  </si>
  <si>
    <t>0149-0400</t>
  </si>
  <si>
    <t>PUBLICATIONES MATHEMATICAE-DEBRECEN</t>
  </si>
  <si>
    <t>0033-3883</t>
  </si>
  <si>
    <t>PURE AND APPLIED CHEMISTRY</t>
  </si>
  <si>
    <t>0033-4545</t>
  </si>
  <si>
    <t>PURE AND APPLIED GEOPHYSICS</t>
  </si>
  <si>
    <t>0033-4553</t>
  </si>
  <si>
    <t>LIBR QUART</t>
  </si>
  <si>
    <t>0024-2519</t>
  </si>
  <si>
    <t>LIBR TRENDS</t>
  </si>
  <si>
    <t>0024-2594</t>
  </si>
  <si>
    <t>LIFE SCIENCES</t>
  </si>
  <si>
    <t>0024-3205</t>
  </si>
  <si>
    <t>QUARTERLY JOURNAL OF MATHEMATICS</t>
  </si>
  <si>
    <t>0033-5606</t>
  </si>
  <si>
    <t>QUARTERLY JOURNAL OF MECHANICS AND APPLIED MATHEMATICS</t>
  </si>
  <si>
    <t>0033-5614</t>
  </si>
  <si>
    <t>QUARTERLY OF APPLIED MATHEMATICS</t>
  </si>
  <si>
    <t>0033-569X</t>
  </si>
  <si>
    <t>QUARTERLY REVIEW OF BIOLOGY</t>
  </si>
  <si>
    <t>0033-5770</t>
  </si>
  <si>
    <t>QUARTERLY REVIEWS OF BIOPHYSICS</t>
  </si>
  <si>
    <t>0033-5835</t>
  </si>
  <si>
    <t>QUATERNARY RESEARCH</t>
  </si>
  <si>
    <t>0033-5894</t>
  </si>
  <si>
    <t>QUINTESSENCE INTERNATIONAL</t>
  </si>
  <si>
    <t>0033-6572</t>
  </si>
  <si>
    <t>RADIATION RESEARCH</t>
  </si>
  <si>
    <t>0033-7587</t>
  </si>
  <si>
    <t>RADIOCARBON</t>
  </si>
  <si>
    <t>0033-8222</t>
  </si>
  <si>
    <t>RADIOCHIMICA ACTA</t>
  </si>
  <si>
    <t>0033-8230</t>
  </si>
  <si>
    <t>RADIOLOGE</t>
  </si>
  <si>
    <t>0033-832X</t>
  </si>
  <si>
    <t>RADIOLOGIC CLINICS OF NORTH AMERICA</t>
  </si>
  <si>
    <t>0033-8389</t>
  </si>
  <si>
    <t>RADIOLOGY</t>
  </si>
  <si>
    <t>0033-8419</t>
  </si>
  <si>
    <t>RADIOPHYSICS AND QUANTUM ELECTRONICS</t>
  </si>
  <si>
    <t>0033-8443</t>
  </si>
  <si>
    <t>RADIOPROTECTION</t>
  </si>
  <si>
    <t>0033-8451</t>
  </si>
  <si>
    <t>READ TEACH</t>
  </si>
  <si>
    <t>0034-0561</t>
  </si>
  <si>
    <t>LINGUIST INQ</t>
  </si>
  <si>
    <t>0024-3892</t>
  </si>
  <si>
    <t>LINGUIST REV</t>
  </si>
  <si>
    <t>0167-6318</t>
  </si>
  <si>
    <t>REMOTE SENSING OF ENVIRONMENT</t>
  </si>
  <si>
    <t>0034-4257</t>
  </si>
  <si>
    <t>REPORTS ON MATHEMATICAL PHYSICS</t>
  </si>
  <si>
    <t>0034-4877</t>
  </si>
  <si>
    <t>REPORTS ON PROGRESS IN PHYSICS</t>
  </si>
  <si>
    <t>0034-4885</t>
  </si>
  <si>
    <t>RES TEACH ENGL</t>
  </si>
  <si>
    <t>0034-527X</t>
  </si>
  <si>
    <t>RESEARCH IN VETERINARY SCIENCE</t>
  </si>
  <si>
    <t>0034-5288</t>
  </si>
  <si>
    <t>PUBLICATIONS OF THE RESEARCH INSTITUTE FOR MATHEMATICAL SCIENCES</t>
  </si>
  <si>
    <t>0034-5318</t>
  </si>
  <si>
    <t>REV ECON STAT</t>
  </si>
  <si>
    <t>0034-6535</t>
  </si>
  <si>
    <t>REV EDUC RES</t>
  </si>
  <si>
    <t>0034-6543</t>
  </si>
  <si>
    <t>REVIEW OF METAPHYSICS</t>
  </si>
  <si>
    <t>0034-6632</t>
  </si>
  <si>
    <t>REVIEW OF PALAEOBOTANY AND PALYNOLOGY</t>
  </si>
  <si>
    <t>0034-6667</t>
  </si>
  <si>
    <t>REVIEW OF SCIENTIFIC INSTRUMENTS</t>
  </si>
  <si>
    <t>0034-6748</t>
  </si>
  <si>
    <t>REVIEWS OF MODERN PHYSICS</t>
  </si>
  <si>
    <t>0034-6861</t>
  </si>
  <si>
    <t>REVISTA BRASILEIRA DE ANESTESIOLOGIA</t>
  </si>
  <si>
    <t>0034-7094</t>
  </si>
  <si>
    <t>Sociedade Brasileira de Anestesiologia</t>
  </si>
  <si>
    <t>REVISTA DE BIOLOGIA TROPICAL</t>
  </si>
  <si>
    <t>0034-7744</t>
  </si>
  <si>
    <t>Universidad de Costa Rica</t>
  </si>
  <si>
    <t>REVISTA DE INVESTIGACION CLINICA</t>
  </si>
  <si>
    <t>0034-8376</t>
  </si>
  <si>
    <t>REVISTA MEDICA DE CHILE</t>
  </si>
  <si>
    <t>0034-9887</t>
  </si>
  <si>
    <t>Sociedad Médica de Santiago</t>
  </si>
  <si>
    <t>REVISTA MEXICANA DE FISICA</t>
  </si>
  <si>
    <t>0035-001X</t>
  </si>
  <si>
    <t>Sociedad Mexicana de Física</t>
  </si>
  <si>
    <t>REVUE DE METALLURGIE-CAHIERS D INFORMATIONS TECHNIQUES</t>
  </si>
  <si>
    <t>0035-1563</t>
  </si>
  <si>
    <t>REVUE NEUROLOGIQUE</t>
  </si>
  <si>
    <t>0035-3787</t>
  </si>
  <si>
    <t>RHEOLOGICA ACTA</t>
  </si>
  <si>
    <t>0035-4511</t>
  </si>
  <si>
    <t>RHODORA</t>
  </si>
  <si>
    <t>0035-4902</t>
  </si>
  <si>
    <t>RIVISTA ITALIANA DI PALEONTOLOGIA E STRATIGRAFIA</t>
  </si>
  <si>
    <t>0035-6883</t>
  </si>
  <si>
    <t>ROCKY MOUNTAIN JOURNAL OF MATHEMATICS</t>
  </si>
  <si>
    <t>0035-7596</t>
  </si>
  <si>
    <t>JOURNAL OF THE ROYAL ARMY MEDICAL CORPS</t>
  </si>
  <si>
    <t>0035-8665</t>
  </si>
  <si>
    <t>MONTHLY NOTICES OF THE ROYAL ASTRONOMICAL SOCIETY</t>
  </si>
  <si>
    <t>0035-8711</t>
  </si>
  <si>
    <t>ANNALS OF THE ROYAL COLLEGE OF SURGEONS OF ENGLAND</t>
  </si>
  <si>
    <t>0035-8843</t>
  </si>
  <si>
    <t>QUARTERLY JOURNAL OF THE ROYAL METEOROLOGICAL SOCIETY</t>
  </si>
  <si>
    <t>0035-9009</t>
  </si>
  <si>
    <t>LONG RANGE PLANN</t>
  </si>
  <si>
    <t>0024-6301</t>
  </si>
  <si>
    <t>JOURNAL OF THE ROYAL STATISTICAL SOCIETY SERIES C-APPLIED STATISTICS</t>
  </si>
  <si>
    <t>0035-9254</t>
  </si>
  <si>
    <t>RUBBER CHEMISTRY AND TECHNOLOGY</t>
  </si>
  <si>
    <t>0035-9475</t>
  </si>
  <si>
    <t>RUSSIAN CHEMICAL REVIEWS</t>
  </si>
  <si>
    <t>0036-021X</t>
  </si>
  <si>
    <t>RUSSIAN JOURNAL OF PHYSICAL CHEMISTRY A</t>
  </si>
  <si>
    <t>0036-0244</t>
  </si>
  <si>
    <t>SIAM JOURNAL ON APPLIED MATHEMATICS</t>
  </si>
  <si>
    <t>0036-1399</t>
  </si>
  <si>
    <t>SIAM JOURNAL ON MATHEMATICAL ANALYSIS</t>
  </si>
  <si>
    <t>0036-1410</t>
  </si>
  <si>
    <t>SIAM JOURNAL ON NUMERICAL ANALYSIS</t>
  </si>
  <si>
    <t>0036-1429</t>
  </si>
  <si>
    <t>SIAM REVIEW</t>
  </si>
  <si>
    <t>0036-1445</t>
  </si>
  <si>
    <t>SALUD PUBLICA MEXICO</t>
  </si>
  <si>
    <t>0036-3634</t>
  </si>
  <si>
    <t>Instituto Nacional de Salud Pública</t>
  </si>
  <si>
    <t>M&amp;SOM-MANUF SERV OP</t>
  </si>
  <si>
    <t>1523-4614</t>
  </si>
  <si>
    <t>MACROECON DYN</t>
  </si>
  <si>
    <t>1365-1005</t>
  </si>
  <si>
    <t>SCANDINAVIAN JOURNAL OF CLINICAL &amp; LABORATORY INVESTIGATION</t>
  </si>
  <si>
    <t>0036-5513</t>
  </si>
  <si>
    <t>SCANDINAVIAN JOURNAL OF GASTROENTEROLOGY</t>
  </si>
  <si>
    <t>0036-5521</t>
  </si>
  <si>
    <t>SCANDINAVIAN JOURNAL OF INFECTIOUS DISEASES</t>
  </si>
  <si>
    <t>0036-5548</t>
  </si>
  <si>
    <t>MAGNESIUM RESEARCH</t>
  </si>
  <si>
    <t>0953-1424</t>
  </si>
  <si>
    <t>SCHWEIZER ARCHIV FUR TIERHEILKUNDE</t>
  </si>
  <si>
    <t>0036-7281</t>
  </si>
  <si>
    <t>SCIENCE</t>
  </si>
  <si>
    <t>0036-8075</t>
  </si>
  <si>
    <t>SCI EDUC</t>
  </si>
  <si>
    <t>0036-8326</t>
  </si>
  <si>
    <t>SCIENTIFIC AMERICAN</t>
  </si>
  <si>
    <t>0036-8733</t>
  </si>
  <si>
    <t>SCOTTISH MEDICAL JOURNAL</t>
  </si>
  <si>
    <t>0036-9330</t>
  </si>
  <si>
    <t>SEDIMENTARY GEOLOGY</t>
  </si>
  <si>
    <t>0037-0738</t>
  </si>
  <si>
    <t>SEDIMENTOLOGY</t>
  </si>
  <si>
    <t>0037-0746</t>
  </si>
  <si>
    <t>BULLETIN OF THE SEISMOLOGICAL SOCIETY OF AMERICA</t>
  </si>
  <si>
    <t>0037-1106</t>
  </si>
  <si>
    <t>SEMINARS IN HEMATOLOGY</t>
  </si>
  <si>
    <t>0037-1963</t>
  </si>
  <si>
    <t>SEMINARS IN ROENTGENOLOGY</t>
  </si>
  <si>
    <t>0037-198X</t>
  </si>
  <si>
    <t>SIBERIAN MATHEMATICAL JOURNAL</t>
  </si>
  <si>
    <t>0037-4466</t>
  </si>
  <si>
    <t>SILVA FENNICA</t>
  </si>
  <si>
    <t>0037-5330</t>
  </si>
  <si>
    <t>Finnish Society of Forest Science, Finnish Forest Research Institute</t>
  </si>
  <si>
    <t>SILVAE GENETICA</t>
  </si>
  <si>
    <t>0037-5349</t>
  </si>
  <si>
    <t>SIMULATION-TRANSACTIONS OF THE SOCIETY FOR MODELING AND SIMULATION INTERNATIONAL</t>
  </si>
  <si>
    <t>0037-5497</t>
  </si>
  <si>
    <t>SINGAPORE MEDICAL JOURNAL</t>
  </si>
  <si>
    <t>0037-5675</t>
  </si>
  <si>
    <t>SOC WORK</t>
  </si>
  <si>
    <t>0037-8046</t>
  </si>
  <si>
    <t>ANNALES DE LA SOCIETE ENTOMOLOGIQUE DE FRANCE</t>
  </si>
  <si>
    <t>0037-9271</t>
  </si>
  <si>
    <t>BULLETIN DE LA SOCIETE GEOLOGIQUE DE FRANCE</t>
  </si>
  <si>
    <t>0037-9409</t>
  </si>
  <si>
    <t>BULLETIN DE LA SOCIETE MATHEMATIQUE DE FRANCE</t>
  </si>
  <si>
    <t>0037-9484</t>
  </si>
  <si>
    <t>SEN-I GAKKAISHI</t>
  </si>
  <si>
    <t>0037-9875</t>
  </si>
  <si>
    <t>SOCIOL RURALIS</t>
  </si>
  <si>
    <t>0038-0199</t>
  </si>
  <si>
    <t>MANAGE DECIS</t>
  </si>
  <si>
    <t>0025-1747</t>
  </si>
  <si>
    <t>SOCIOL REV</t>
  </si>
  <si>
    <t>0038-0261</t>
  </si>
  <si>
    <t>SOCIOL EDUC</t>
  </si>
  <si>
    <t>0038-0407</t>
  </si>
  <si>
    <t>SOFTWARE-PRACTICE &amp; EXPERIENCE</t>
  </si>
  <si>
    <t>0038-0644</t>
  </si>
  <si>
    <t>SOIL BIOLOGY &amp; BIOCHEMISTRY</t>
  </si>
  <si>
    <t>0038-0717</t>
  </si>
  <si>
    <t>SOIL SCIENCE</t>
  </si>
  <si>
    <t>0038-075X</t>
  </si>
  <si>
    <t>SOIL SCIENCE AND PLANT NUTRITION</t>
  </si>
  <si>
    <t>0038-0768</t>
  </si>
  <si>
    <t>SOILS AND FOUNDATIONS</t>
  </si>
  <si>
    <t>0038-0806</t>
  </si>
  <si>
    <t>SOLAR ENERGY</t>
  </si>
  <si>
    <t>0038-092X</t>
  </si>
  <si>
    <t>SOLAR PHYSICS</t>
  </si>
  <si>
    <t>0038-0938</t>
  </si>
  <si>
    <t>SOLAR SYSTEM RESEARCH</t>
  </si>
  <si>
    <t>0038-0946</t>
  </si>
  <si>
    <t>SOLID STATE COMMUNICATIONS</t>
  </si>
  <si>
    <t>0038-1098</t>
  </si>
  <si>
    <t>SOLID-STATE ELECTRONICS</t>
  </si>
  <si>
    <t>0038-1101</t>
  </si>
  <si>
    <t>SOLID STATE TECHNOLOGY</t>
  </si>
  <si>
    <t>0038-111X</t>
  </si>
  <si>
    <t>SOUTH AFRICAN JOURNAL OF SCIENCE</t>
  </si>
  <si>
    <t>0038-2353</t>
  </si>
  <si>
    <t>Academy of Science of South Africa</t>
  </si>
  <si>
    <t>SOUTH AFRICAN JOURNAL OF SURGERY</t>
  </si>
  <si>
    <t>0038-2361</t>
  </si>
  <si>
    <t>SOUTH ECON J</t>
  </si>
  <si>
    <t>0038-4038</t>
  </si>
  <si>
    <t>SOUTHERN MEDICAL JOURNAL</t>
  </si>
  <si>
    <t>0038-4348</t>
  </si>
  <si>
    <t>SOUTHWESTERN NATURALIST</t>
  </si>
  <si>
    <t>0038-4909</t>
  </si>
  <si>
    <t>MANAGE INT REV</t>
  </si>
  <si>
    <t>0938-8249</t>
  </si>
  <si>
    <t>SPACE SCIENCE REVIEWS</t>
  </si>
  <si>
    <t>0038-6308</t>
  </si>
  <si>
    <t>SPECIAL PAPERS IN PALAEONTOLOGY SERIES</t>
  </si>
  <si>
    <t>0038-6804</t>
  </si>
  <si>
    <t>SPECTROSCOPY LETTERS</t>
  </si>
  <si>
    <t>0038-7010</t>
  </si>
  <si>
    <t>STARCH-STARKE</t>
  </si>
  <si>
    <t>0038-9056</t>
  </si>
  <si>
    <t>STANFORD LAW REV</t>
  </si>
  <si>
    <t>0038-9765</t>
  </si>
  <si>
    <t>STATISTICA NEERLANDICA</t>
  </si>
  <si>
    <t>0039-0402</t>
  </si>
  <si>
    <t>STEROIDS</t>
  </si>
  <si>
    <t>0039-128X</t>
  </si>
  <si>
    <t>STRAIN</t>
  </si>
  <si>
    <t>0039-2103</t>
  </si>
  <si>
    <t>STROJNISKI VESTNIK-JOURNAL OF MECHANICAL ENGINEERING</t>
  </si>
  <si>
    <t>0039-2480</t>
  </si>
  <si>
    <t>STROKE</t>
  </si>
  <si>
    <t>0039-2499</t>
  </si>
  <si>
    <t>STUDIA MATHEMATICA</t>
  </si>
  <si>
    <t>0039-3223</t>
  </si>
  <si>
    <t>STUD COMP INT DEV</t>
  </si>
  <si>
    <t>0039-3606</t>
  </si>
  <si>
    <t>STUDIES IN CONSERVATION</t>
  </si>
  <si>
    <t>0039-3630</t>
  </si>
  <si>
    <t>MANAGE SCI</t>
  </si>
  <si>
    <t>0025-1909</t>
  </si>
  <si>
    <t>SURFACE SCIENCE</t>
  </si>
  <si>
    <t>0039-6028</t>
  </si>
  <si>
    <t>SURGERY</t>
  </si>
  <si>
    <t>0039-6060</t>
  </si>
  <si>
    <t>SURGICAL CLINICS OF NORTH AMERICA</t>
  </si>
  <si>
    <t>0039-6109</t>
  </si>
  <si>
    <t>SURVEY OF OPHTHALMOLOGY</t>
  </si>
  <si>
    <t>0039-6257</t>
  </si>
  <si>
    <t>SURVEY REVIEW</t>
  </si>
  <si>
    <t>0039-6265</t>
  </si>
  <si>
    <t>SURVIVAL</t>
  </si>
  <si>
    <t>0039-6338</t>
  </si>
  <si>
    <t>SYNTHESE</t>
  </si>
  <si>
    <t>0039-7857</t>
  </si>
  <si>
    <t>SYNTHESIS-STUTTGART</t>
  </si>
  <si>
    <t>0039-7881</t>
  </si>
  <si>
    <t>SYNTHETIC COMMUNICATIONS</t>
  </si>
  <si>
    <t>0039-7911</t>
  </si>
  <si>
    <t>TESOL QUART</t>
  </si>
  <si>
    <t>0039-8322</t>
  </si>
  <si>
    <t>TALANTA</t>
  </si>
  <si>
    <t>0039-9140</t>
  </si>
  <si>
    <t>TAXON</t>
  </si>
  <si>
    <t>0040-0262</t>
  </si>
  <si>
    <t>TECHNOL FORECAST SOC</t>
  </si>
  <si>
    <t>0040-1625</t>
  </si>
  <si>
    <t>TECHNOL CULT</t>
  </si>
  <si>
    <t>0040-165X</t>
  </si>
  <si>
    <t>TECHNOMETRICS</t>
  </si>
  <si>
    <t>0040-1706</t>
  </si>
  <si>
    <t>TECTONOPHYSICS</t>
  </si>
  <si>
    <t>0040-1951</t>
  </si>
  <si>
    <t>TERAPEVTICHESKII ARKHIV</t>
  </si>
  <si>
    <t>0040-3660</t>
  </si>
  <si>
    <t>TETRAHEDRON</t>
  </si>
  <si>
    <t>0040-4020</t>
  </si>
  <si>
    <t>TETRAHEDRON LETTERS</t>
  </si>
  <si>
    <t>0040-4039</t>
  </si>
  <si>
    <t>JOURNAL OF THE TEXTILE INSTITUTE</t>
  </si>
  <si>
    <t>0040-5000</t>
  </si>
  <si>
    <t>TEXTILE RESEARCH JOURNAL</t>
  </si>
  <si>
    <t>0040-5175</t>
  </si>
  <si>
    <t>THEORETICAL AND APPLIED GENETICS</t>
  </si>
  <si>
    <t>0040-5752</t>
  </si>
  <si>
    <t>THEORETICAL POPULATION BIOLOGY</t>
  </si>
  <si>
    <t>0040-5809</t>
  </si>
  <si>
    <t>THEOR DECIS</t>
  </si>
  <si>
    <t>0040-5833</t>
  </si>
  <si>
    <t>THEOR PRACT</t>
  </si>
  <si>
    <t>0040-5841</t>
  </si>
  <si>
    <t>THEORY OF PROBABILITY AND ITS APPLICATIONS</t>
  </si>
  <si>
    <t>0040-585X</t>
  </si>
  <si>
    <t>THERAPIE</t>
  </si>
  <si>
    <t>0040-5957</t>
  </si>
  <si>
    <t>THERMOCHIMICA ACTA</t>
  </si>
  <si>
    <t>0040-6031</t>
  </si>
  <si>
    <t>THIN SOLID FILMS</t>
  </si>
  <si>
    <t>0040-6090</t>
  </si>
  <si>
    <t>THORAX</t>
  </si>
  <si>
    <t>0040-6376</t>
  </si>
  <si>
    <t>TISSUE &amp; CELL</t>
  </si>
  <si>
    <t>0040-8166</t>
  </si>
  <si>
    <t>MANAG SERV QUAL</t>
  </si>
  <si>
    <t>0960-4529</t>
  </si>
  <si>
    <t>MARIT ECON LOGIST</t>
  </si>
  <si>
    <t>1479-2931</t>
  </si>
  <si>
    <t>MARIT POLICY MANAG</t>
  </si>
  <si>
    <t>0308-8839</t>
  </si>
  <si>
    <t>MARKET LETT</t>
  </si>
  <si>
    <t>0923-0645</t>
  </si>
  <si>
    <t>MARKET SCI</t>
  </si>
  <si>
    <t>0732-2399</t>
  </si>
  <si>
    <t>MATH FINANC</t>
  </si>
  <si>
    <t>0960-1627</t>
  </si>
  <si>
    <t>MATH SOC SCI</t>
  </si>
  <si>
    <t>0165-4896</t>
  </si>
  <si>
    <t>MEAS EVAL COUNS DEV</t>
  </si>
  <si>
    <t>0748-1756</t>
  </si>
  <si>
    <t>MEDIA CULT SOC</t>
  </si>
  <si>
    <t>0163-4437</t>
  </si>
  <si>
    <t>MEDIA PSYCHOL</t>
  </si>
  <si>
    <t>1521-3269</t>
  </si>
  <si>
    <t>MEMORIAS DO INSTITUTO OSWALDO CRUZ</t>
  </si>
  <si>
    <t>0074-0276</t>
  </si>
  <si>
    <t>Instituto Oswaldo Cruz, Ministério da Saúde</t>
  </si>
  <si>
    <t>MEMORY</t>
  </si>
  <si>
    <t>0965-8211</t>
  </si>
  <si>
    <t>MERRILL PALMER QUART</t>
  </si>
  <si>
    <t>0272-930X</t>
  </si>
  <si>
    <t>RENDICONTI DEL SEMINARIO MATEMATICO DELLA UNIVERSITA DI PADOVA</t>
  </si>
  <si>
    <t>0041-8994</t>
  </si>
  <si>
    <t>URBAN EDUC</t>
  </si>
  <si>
    <t>0042-0859</t>
  </si>
  <si>
    <t>BULLETIN OF THE VETERINARY INSTITUTE IN PULAWY</t>
  </si>
  <si>
    <t>0042-4870</t>
  </si>
  <si>
    <t>METRIKA</t>
  </si>
  <si>
    <t>0026-1335</t>
  </si>
  <si>
    <t>MICH LAW REV</t>
  </si>
  <si>
    <t>0026-2234</t>
  </si>
  <si>
    <t>BULLETIN OF THE WORLD HEALTH ORGANIZATION</t>
  </si>
  <si>
    <t>0042-9686</t>
  </si>
  <si>
    <t>World Health Organization</t>
  </si>
  <si>
    <t>MILITARY OPERATIONS RESEARCH</t>
  </si>
  <si>
    <t>0275-5823</t>
  </si>
  <si>
    <t>MILLENNIUM-J INT ST</t>
  </si>
  <si>
    <t>0305-8298</t>
  </si>
  <si>
    <t>MIND</t>
  </si>
  <si>
    <t>0026-4423</t>
  </si>
  <si>
    <t>MIS QUART</t>
  </si>
  <si>
    <t>0276-7783</t>
  </si>
  <si>
    <t>MOD ASIAN STUD</t>
  </si>
  <si>
    <t>0026-749X</t>
  </si>
  <si>
    <t>MOD CHINA</t>
  </si>
  <si>
    <t>0097-7004</t>
  </si>
  <si>
    <t>MFS-MODERN FICTION STUDIES</t>
  </si>
  <si>
    <t>0026-7724</t>
  </si>
  <si>
    <t>WILLIAM AND MARY QUARTERLY</t>
  </si>
  <si>
    <t>0043-5597</t>
  </si>
  <si>
    <t>ZEITSCHRIFT FUR PHILOSOPHISCHE FORSCHUNG</t>
  </si>
  <si>
    <t>0044-3301</t>
  </si>
  <si>
    <t>MON LABOR REV</t>
  </si>
  <si>
    <t>0098-1818</t>
  </si>
  <si>
    <t>U.S. Department of Labor</t>
  </si>
  <si>
    <t>ACTA HISTOCHEMICA ET CYTOCHEMICA</t>
  </si>
  <si>
    <t>0044-5991</t>
  </si>
  <si>
    <t>Japan Society of Histochemistry and Cytochemistry</t>
  </si>
  <si>
    <t>ACTA VETERINARIA SCANDINAVICA</t>
  </si>
  <si>
    <t>0044-605X</t>
  </si>
  <si>
    <t>AMBIO</t>
  </si>
  <si>
    <t>0044-7447</t>
  </si>
  <si>
    <t>AMERICAN LABORATORY</t>
  </si>
  <si>
    <t>0044-7749</t>
  </si>
  <si>
    <t>APIDOLOGIE</t>
  </si>
  <si>
    <t>0044-8435</t>
  </si>
  <si>
    <t>AQUACULTURE</t>
  </si>
  <si>
    <t>0044-8486</t>
  </si>
  <si>
    <t>AUSTRALIAN DENTAL JOURNAL</t>
  </si>
  <si>
    <t>0045-0421</t>
  </si>
  <si>
    <t>BIOORGANIC CHEMISTRY</t>
  </si>
  <si>
    <t>0045-2068</t>
  </si>
  <si>
    <t>MONUMENTA NIPPONICA</t>
  </si>
  <si>
    <t>0027-0741</t>
  </si>
  <si>
    <t>CANADIAN JOURNAL OF FOREST RESEARCH-REVUE CANADIENNE DE RECHERCHE FORESTIERE</t>
  </si>
  <si>
    <t>0045-5067</t>
  </si>
  <si>
    <t>CHEMOSPHERE</t>
  </si>
  <si>
    <t>0045-6535</t>
  </si>
  <si>
    <t>COMPUTER METHODS IN APPLIED MECHANICS AND ENGINEERING</t>
  </si>
  <si>
    <t>0045-7825</t>
  </si>
  <si>
    <t>COMPUTERS &amp; ELECTRICAL ENGINEERING</t>
  </si>
  <si>
    <t>0045-7906</t>
  </si>
  <si>
    <t>COMPUTERS &amp; FLUIDS</t>
  </si>
  <si>
    <t>0045-7930</t>
  </si>
  <si>
    <t>COMPUTERS &amp; STRUCTURES</t>
  </si>
  <si>
    <t>0045-7949</t>
  </si>
  <si>
    <t>COPEIA</t>
  </si>
  <si>
    <t>0045-8511</t>
  </si>
  <si>
    <t>ENVIRONMENTAL ENTOMOLOGY</t>
  </si>
  <si>
    <t>0046-225X</t>
  </si>
  <si>
    <t>MOSAIC-A JOURNAL FOR THE INTERDISCIPLINARY STUDY OF LITERATURE</t>
  </si>
  <si>
    <t>0027-1276</t>
  </si>
  <si>
    <t>FRESHWATER BIOLOGY</t>
  </si>
  <si>
    <t>0046-5070</t>
  </si>
  <si>
    <t>GEOMETRIAE DEDICATA</t>
  </si>
  <si>
    <t>0046-5755</t>
  </si>
  <si>
    <t>HUMAN PATHOLOGY</t>
  </si>
  <si>
    <t>0046-8177</t>
  </si>
  <si>
    <t>INQUIRY-J HEALTH CAR</t>
  </si>
  <si>
    <t>0046-9580</t>
  </si>
  <si>
    <t>JAPANESE JOURNAL OF VETERINARY RESEARCH</t>
  </si>
  <si>
    <t>0047-1917</t>
  </si>
  <si>
    <t>J DRUG EDUC</t>
  </si>
  <si>
    <t>0047-2379</t>
  </si>
  <si>
    <t>JOURNAL OF ENVIRONMENTAL QUALITY</t>
  </si>
  <si>
    <t>0047-2425</t>
  </si>
  <si>
    <t>JOURNAL OF MEDICAL PRIMATOLOGY</t>
  </si>
  <si>
    <t>0047-2565</t>
  </si>
  <si>
    <t>JOURNAL OF MULTIVARIATE ANALYSIS</t>
  </si>
  <si>
    <t>0047-259X</t>
  </si>
  <si>
    <t>JOURNAL OF PHYSICAL AND CHEMICAL REFERENCE DATA</t>
  </si>
  <si>
    <t>0047-2689</t>
  </si>
  <si>
    <t>MECHANISMS OF AGEING AND DEVELOPMENT</t>
  </si>
  <si>
    <t>0047-6374</t>
  </si>
  <si>
    <t>PERS REV</t>
  </si>
  <si>
    <t>0048-3486</t>
  </si>
  <si>
    <t>PESTICIDE BIOCHEMISTRY AND PHYSIOLOGY</t>
  </si>
  <si>
    <t>0048-3575</t>
  </si>
  <si>
    <t>PHILOS SOC SCI</t>
  </si>
  <si>
    <t>0048-3931</t>
  </si>
  <si>
    <t>PSYCHIAT ANN</t>
  </si>
  <si>
    <t>0048-5713</t>
  </si>
  <si>
    <t>PSYCHOPHARMACOLOGY BULLETIN</t>
  </si>
  <si>
    <t>0048-5764</t>
  </si>
  <si>
    <t>PSYCHOPHYSIOLOGY</t>
  </si>
  <si>
    <t>0048-5772</t>
  </si>
  <si>
    <t>RADIO SCIENCE</t>
  </si>
  <si>
    <t>0048-6604</t>
  </si>
  <si>
    <t>NARRATIVE</t>
  </si>
  <si>
    <t>1063-3685</t>
  </si>
  <si>
    <t>SCIENCE OF THE TOTAL ENVIRONMENT</t>
  </si>
  <si>
    <t>0048-9697</t>
  </si>
  <si>
    <t>SEMINARS IN ARTHRITIS AND RHEUMATISM</t>
  </si>
  <si>
    <t>0049-0172</t>
  </si>
  <si>
    <t>NATL TAX J</t>
  </si>
  <si>
    <t>0028-0283</t>
  </si>
  <si>
    <t>NAT LANG LINGUIST TH</t>
  </si>
  <si>
    <t>0167-806X</t>
  </si>
  <si>
    <t>THROMBOSIS RESEARCH</t>
  </si>
  <si>
    <t>0049-3848</t>
  </si>
  <si>
    <t>TRANSPORTATION</t>
  </si>
  <si>
    <t>0049-4488</t>
  </si>
  <si>
    <t>NATURE COMMUNICATIONS</t>
  </si>
  <si>
    <t>2041-1723</t>
  </si>
  <si>
    <t>NATURE IMMUNOLOGY</t>
  </si>
  <si>
    <t>1529-2908</t>
  </si>
  <si>
    <t>NATURE MEDICINE</t>
  </si>
  <si>
    <t>1078-8956</t>
  </si>
  <si>
    <t>NATURE METHODS</t>
  </si>
  <si>
    <t>1548-7091</t>
  </si>
  <si>
    <t>NATURE NEUROSCIENCE</t>
  </si>
  <si>
    <t>1097-6256</t>
  </si>
  <si>
    <t>ACTA ARITHMETICA</t>
  </si>
  <si>
    <t>0065-1036</t>
  </si>
  <si>
    <t>ACTA HISTOCHEMICA</t>
  </si>
  <si>
    <t>0065-1281</t>
  </si>
  <si>
    <t>ACTA NEUROBIOLOGIAE EXPERIMENTALIS</t>
  </si>
  <si>
    <t>0065-1400</t>
  </si>
  <si>
    <t>Nencki Institute of Experimental Biology and Polish Neuroscience Society, PTBUN</t>
  </si>
  <si>
    <t>ACTA PROTOZOOLOGICA</t>
  </si>
  <si>
    <t>0065-1583</t>
  </si>
  <si>
    <t>Jagiellonian University</t>
  </si>
  <si>
    <t>ADVANCES IN APPLIED MICROBIOLOGY</t>
  </si>
  <si>
    <t>0065-2164</t>
  </si>
  <si>
    <t>ADVANCES IN BIOPHYSICS</t>
  </si>
  <si>
    <t>0065-227X</t>
  </si>
  <si>
    <t>ADVANCES IN BOTANICAL RESEARCH</t>
  </si>
  <si>
    <t>0065-2296</t>
  </si>
  <si>
    <t>ADVANCES IN CARBOHYDRATE CHEMISTRY AND BIOCHEMISTRY</t>
  </si>
  <si>
    <t>0065-2318</t>
  </si>
  <si>
    <t>ADVANCES IN CARDIOLOGY</t>
  </si>
  <si>
    <t>0065-2326</t>
  </si>
  <si>
    <t>ADVANCES IN CHEMICAL PHYSICS</t>
  </si>
  <si>
    <t>0065-2385</t>
  </si>
  <si>
    <t>ADVANCES IN CHROMATOGRAPHY</t>
  </si>
  <si>
    <t>0065-2415</t>
  </si>
  <si>
    <t>ADVANCES IN CLINICAL CHEMISTRY</t>
  </si>
  <si>
    <t>0065-2423</t>
  </si>
  <si>
    <t>ADVANCES IN COMPUTERS</t>
  </si>
  <si>
    <t>0065-2458</t>
  </si>
  <si>
    <t>ADVANCES IN ECOLOGICAL RESEARCH</t>
  </si>
  <si>
    <t>0065-2504</t>
  </si>
  <si>
    <t>ADVANCES IN EXPERIMENTAL MEDICINE AND BIOLOGY</t>
  </si>
  <si>
    <t>0065-2598</t>
  </si>
  <si>
    <t>NEBR SYM MOTIV</t>
  </si>
  <si>
    <t>0146-7875</t>
  </si>
  <si>
    <t>NEFROLOGIA</t>
  </si>
  <si>
    <t>0211-6995</t>
  </si>
  <si>
    <t>ADVANCES IN GENETICS</t>
  </si>
  <si>
    <t>0065-2660</t>
  </si>
  <si>
    <t>ADVANCES IN HETEROCYCLIC CHEMISTRY</t>
  </si>
  <si>
    <t>0065-2725</t>
  </si>
  <si>
    <t>ADVANCES IN IMMUNOLOGY</t>
  </si>
  <si>
    <t>0065-2776</t>
  </si>
  <si>
    <t>ADVANCES IN INSECT PHYSIOLOGY</t>
  </si>
  <si>
    <t>0065-2806</t>
  </si>
  <si>
    <t>ADVANCES IN MARINE BIOLOGY</t>
  </si>
  <si>
    <t>0065-2881</t>
  </si>
  <si>
    <t>ADVANCES IN MICROBIAL PHYSIOLOGY</t>
  </si>
  <si>
    <t>0065-2911</t>
  </si>
  <si>
    <t>ADVANCES IN ORGANOMETALLIC CHEMISTRY</t>
  </si>
  <si>
    <t>0065-3055</t>
  </si>
  <si>
    <t>ADVANCES IN PARASITOLOGY</t>
  </si>
  <si>
    <t>0065-308X</t>
  </si>
  <si>
    <t>ADVANCES IN PHYSICAL ORGANIC CHEMISTRY</t>
  </si>
  <si>
    <t>0065-3160</t>
  </si>
  <si>
    <t>ADVANCES IN POLYMER SCIENCE</t>
  </si>
  <si>
    <t>0065-3195</t>
  </si>
  <si>
    <t>ADVANCES IN PSYCHOSOMATIC MEDICINE</t>
  </si>
  <si>
    <t>0065-3268</t>
  </si>
  <si>
    <t>ADVANCES IN QUANTUM CHEMISTRY</t>
  </si>
  <si>
    <t>0065-3276</t>
  </si>
  <si>
    <t>ADVANCES IN VIRUS RESEARCH</t>
  </si>
  <si>
    <t>0065-3527</t>
  </si>
  <si>
    <t>NEMATOLOGY</t>
  </si>
  <si>
    <t>1388-5545</t>
  </si>
  <si>
    <t>ANNUAL REPORTS IN MEDICINAL CHEMISTRY</t>
  </si>
  <si>
    <t>0065-7743</t>
  </si>
  <si>
    <t>MEMOIRS OF THE AMERICAN MATHEMATICAL SOCIETY</t>
  </si>
  <si>
    <t>0065-9266</t>
  </si>
  <si>
    <t>TRANSACTIONS OF THE AMERICAN PHILOSOPHICAL SOCIETY</t>
  </si>
  <si>
    <t>0065-9746</t>
  </si>
  <si>
    <t>ANNUAL REVIEW OF ASTRONOMY AND ASTROPHYSICS</t>
  </si>
  <si>
    <t>0066-4146</t>
  </si>
  <si>
    <t>ANNUAL REVIEW OF BIOCHEMISTRY</t>
  </si>
  <si>
    <t>0066-4154</t>
  </si>
  <si>
    <t>NEMATROPICA</t>
  </si>
  <si>
    <t>0099-5444</t>
  </si>
  <si>
    <t>NEONATOLOGY</t>
  </si>
  <si>
    <t>1661-7800</t>
  </si>
  <si>
    <t>NEOPHILOLOGUS</t>
  </si>
  <si>
    <t>0028-2677</t>
  </si>
  <si>
    <t>NEOTROPICAL ENTOMOLOGY</t>
  </si>
  <si>
    <t>1519-566X</t>
  </si>
  <si>
    <t>ANNUAL REVIEW OF FLUID MECHANICS</t>
  </si>
  <si>
    <t>0066-4189</t>
  </si>
  <si>
    <t>ANNUAL REVIEW OF GENETICS</t>
  </si>
  <si>
    <t>0066-4197</t>
  </si>
  <si>
    <t>ANNUAL REVIEW OF MEDICINE</t>
  </si>
  <si>
    <t>0066-4219</t>
  </si>
  <si>
    <t>ANNUAL REVIEW OF MICROBIOLOGY</t>
  </si>
  <si>
    <t>0066-4227</t>
  </si>
  <si>
    <t>ANNUAL REVIEW OF PHYSICAL CHEMISTRY</t>
  </si>
  <si>
    <t>0066-426X</t>
  </si>
  <si>
    <t>ANNUAL REVIEW OF PHYSIOLOGY</t>
  </si>
  <si>
    <t>0066-4278</t>
  </si>
  <si>
    <t>ANNUAL REVIEW OF PHYTOPATHOLOGY</t>
  </si>
  <si>
    <t>0066-4286</t>
  </si>
  <si>
    <t>NEPHRON CLINICAL PRACTICE</t>
  </si>
  <si>
    <t>1660-2110</t>
  </si>
  <si>
    <t>NEPHRON EXPERIMENTAL NEPHROLOGY</t>
  </si>
  <si>
    <t>1660-2129</t>
  </si>
  <si>
    <t>ANTIMICROBIAL AGENTS AND CHEMOTHERAPY</t>
  </si>
  <si>
    <t>0066-4804</t>
  </si>
  <si>
    <t>ARQUIVOS BRASILEIROS DE CARDIOLOGIA</t>
  </si>
  <si>
    <t>0066-782X</t>
  </si>
  <si>
    <t>Sociedade Brasileira de Cardiologia - SBC</t>
  </si>
  <si>
    <t>ASTROPHYSICAL JOURNAL SUPPLEMENT SERIES</t>
  </si>
  <si>
    <t>0067-0049</t>
  </si>
  <si>
    <t>AUSTRALIAN JOURNAL OF BOTANY</t>
  </si>
  <si>
    <t>0067-1924</t>
  </si>
  <si>
    <t>BIOCHEMICAL SOCIETY SYMPOSIA</t>
  </si>
  <si>
    <t>0067-8694</t>
  </si>
  <si>
    <t>CURRENT TOPICS IN DEVELOPMENTAL BIOLOGY</t>
  </si>
  <si>
    <t>0070-2153</t>
  </si>
  <si>
    <t>CURRENT TOPICS IN MICROBIOLOGY AND IMMUNOLOGY</t>
  </si>
  <si>
    <t>0070-217X</t>
  </si>
  <si>
    <t>NETWORKS</t>
  </si>
  <si>
    <t>0028-3045</t>
  </si>
  <si>
    <t>ESSAYS IN BIOCHEMISTRY</t>
  </si>
  <si>
    <t>0071-1365</t>
  </si>
  <si>
    <t>EVOLUTIONARY BIOLOGY</t>
  </si>
  <si>
    <t>0071-3260</t>
  </si>
  <si>
    <t>HARVEY LECTURES</t>
  </si>
  <si>
    <t>0073-0874</t>
  </si>
  <si>
    <t>HIST SCI</t>
  </si>
  <si>
    <t>0073-2753</t>
  </si>
  <si>
    <t>NEURAL DEVELOPMENT</t>
  </si>
  <si>
    <t>1749-8104</t>
  </si>
  <si>
    <t>INTERNATIONAL REVIEW OF NEUROBIOLOGY</t>
  </si>
  <si>
    <t>0074-7742</t>
  </si>
  <si>
    <t>JOURNAL FUR DIE REINE UND ANGEWANDTE MATHEMATIK</t>
  </si>
  <si>
    <t>0075-4102</t>
  </si>
  <si>
    <t>NEURODEGENERATIVE DISEASES</t>
  </si>
  <si>
    <t>1660-2854</t>
  </si>
  <si>
    <t>LECTURE NOTES IN MATHEMATICS</t>
  </si>
  <si>
    <t>0075-8434</t>
  </si>
  <si>
    <t>NEUROENDOCRINOLOGY</t>
  </si>
  <si>
    <t>0028-3835</t>
  </si>
  <si>
    <t>LIMNOLOGICA</t>
  </si>
  <si>
    <t>0075-9511</t>
  </si>
  <si>
    <t>MALACOLOGIA</t>
  </si>
  <si>
    <t>0076-2997</t>
  </si>
  <si>
    <t>METHODS IN ENZYMOLOGY</t>
  </si>
  <si>
    <t>0076-6879</t>
  </si>
  <si>
    <t>NEUES JAHRBUCH FUR MINERALOGIE-ABHANDLUNGEN</t>
  </si>
  <si>
    <t>0077-7757</t>
  </si>
  <si>
    <t>ANNALS OF THE NEW YORK ACADEMY OF SCIENCES</t>
  </si>
  <si>
    <t>0077-8923</t>
  </si>
  <si>
    <t>OCEANOGRAPHY AND MARINE BIOLOGY</t>
  </si>
  <si>
    <t>0078-3218</t>
  </si>
  <si>
    <t>PHYTON-ANNALES REI BOTANICAE</t>
  </si>
  <si>
    <t>0079-2047</t>
  </si>
  <si>
    <t>PROGRESS IN BIOPHYSICS &amp; MOLECULAR BIOLOGY</t>
  </si>
  <si>
    <t>0079-6107</t>
  </si>
  <si>
    <t>PROGRESS IN BRAIN RESEARCH</t>
  </si>
  <si>
    <t>0079-6123</t>
  </si>
  <si>
    <t>PROGRESS IN EXPERIMENTAL TUMOR RESEARCH</t>
  </si>
  <si>
    <t>0079-6263</t>
  </si>
  <si>
    <t>PROGRESS IN HISTOCHEMISTRY AND CYTOCHEMISTRY</t>
  </si>
  <si>
    <t>0079-6336</t>
  </si>
  <si>
    <t>PROGRESS IN INORGANIC CHEMISTRY</t>
  </si>
  <si>
    <t>0079-6379</t>
  </si>
  <si>
    <t>PROGRESS IN MATERIALS SCIENCE</t>
  </si>
  <si>
    <t>0079-6425</t>
  </si>
  <si>
    <t>PROGRESS IN NUCLEAR MAGNETIC RESONANCE SPECTROSCOPY</t>
  </si>
  <si>
    <t>0079-6565</t>
  </si>
  <si>
    <t>PROGRESS IN OCEANOGRAPHY</t>
  </si>
  <si>
    <t>0079-6611</t>
  </si>
  <si>
    <t>PROGRESS IN POLYMER SCIENCE</t>
  </si>
  <si>
    <t>0079-6700</t>
  </si>
  <si>
    <t>PROGRESS IN QUANTUM ELECTRONICS</t>
  </si>
  <si>
    <t>0079-6727</t>
  </si>
  <si>
    <t>PROGRESS IN SOLID STATE CHEMISTRY</t>
  </si>
  <si>
    <t>0079-6786</t>
  </si>
  <si>
    <t>PROGRESS IN SURFACE SCIENCE</t>
  </si>
  <si>
    <t>0079-6816</t>
  </si>
  <si>
    <t>PSYCHOL LEARN MOTIV</t>
  </si>
  <si>
    <t>0079-7421</t>
  </si>
  <si>
    <t>NEUROEPIDEMIOLOGY</t>
  </si>
  <si>
    <t>0251-5350</t>
  </si>
  <si>
    <t>SOCIOL METHODOL</t>
  </si>
  <si>
    <t>0081-1750</t>
  </si>
  <si>
    <t>STRUCTURE AND BONDING</t>
  </si>
  <si>
    <t>0081-5993</t>
  </si>
  <si>
    <t>STUDIA SCIENTIARUM MATHEMATICARUM HUNGARICA</t>
  </si>
  <si>
    <t>0081-6906</t>
  </si>
  <si>
    <t>SYDOWIA</t>
  </si>
  <si>
    <t>0082-0598</t>
  </si>
  <si>
    <t>NEUROIMMUNOMODULATION</t>
  </si>
  <si>
    <t>1021-7401</t>
  </si>
  <si>
    <t>NEUROINFORMATICS</t>
  </si>
  <si>
    <t>1539-2791</t>
  </si>
  <si>
    <t>ANNUAL REVIEW OF EARTH AND PLANETARY SCIENCES</t>
  </si>
  <si>
    <t>0084-6597</t>
  </si>
  <si>
    <t>KIDNEY INTERNATIONAL</t>
  </si>
  <si>
    <t>0085-2538</t>
  </si>
  <si>
    <t>ORTHOPADE</t>
  </si>
  <si>
    <t>0085-4530</t>
  </si>
  <si>
    <t>REVISTA BRASILEIRA DE ENTOMOLOGIA</t>
  </si>
  <si>
    <t>0085-5626</t>
  </si>
  <si>
    <t>Sociedade Brasileira De Entomologia</t>
  </si>
  <si>
    <t>AM J PUBLIC HEALTH</t>
  </si>
  <si>
    <t>0090-0036</t>
  </si>
  <si>
    <t>FISHERY BULLETIN</t>
  </si>
  <si>
    <t>0090-0656</t>
  </si>
  <si>
    <t>U.S. National Marine Fisheries Service</t>
  </si>
  <si>
    <t>ORGAN DYN</t>
  </si>
  <si>
    <t>0090-2616</t>
  </si>
  <si>
    <t>NEUROPHYSIOLOGY</t>
  </si>
  <si>
    <t>0090-2977</t>
  </si>
  <si>
    <t>CRITICAL CARE MEDICINE</t>
  </si>
  <si>
    <t>0090-3493</t>
  </si>
  <si>
    <t>NUCLEAR DATA SHEETS</t>
  </si>
  <si>
    <t>0090-3752</t>
  </si>
  <si>
    <t>JOURNAL OF TESTING AND EVALUATION</t>
  </si>
  <si>
    <t>0090-3973</t>
  </si>
  <si>
    <t>NEUROLOGY</t>
  </si>
  <si>
    <t>0028-3878</t>
  </si>
  <si>
    <t>ARCHIVES OF ENVIRONMENTAL CONTAMINATION AND TOXICOLOGY</t>
  </si>
  <si>
    <t>0090-4341</t>
  </si>
  <si>
    <t>PEDIATRIC ANNALS</t>
  </si>
  <si>
    <t>0090-4481</t>
  </si>
  <si>
    <t>NEUROMOLECULAR MEDICINE</t>
  </si>
  <si>
    <t>1535-1084</t>
  </si>
  <si>
    <t>NEURON</t>
  </si>
  <si>
    <t>0896-6273</t>
  </si>
  <si>
    <t>MEM COGNITION</t>
  </si>
  <si>
    <t>0090-502X</t>
  </si>
  <si>
    <t>ANNALS OF STATISTICS</t>
  </si>
  <si>
    <t>0090-5364</t>
  </si>
  <si>
    <t>REHABIL PSYCHOL</t>
  </si>
  <si>
    <t>0090-5550</t>
  </si>
  <si>
    <t>NEUROPEPTIDES</t>
  </si>
  <si>
    <t>0143-4179</t>
  </si>
  <si>
    <t>ANNALS OF BIOMEDICAL ENGINEERING</t>
  </si>
  <si>
    <t>0090-6964</t>
  </si>
  <si>
    <t>GYNECOLOGIC ONCOLOGY</t>
  </si>
  <si>
    <t>0090-8258</t>
  </si>
  <si>
    <t>DRUG METABOLISM AND DISPOSITION</t>
  </si>
  <si>
    <t>0090-9556</t>
  </si>
  <si>
    <t>NEUROPHARMACOLOGY</t>
  </si>
  <si>
    <t>0028-3908</t>
  </si>
  <si>
    <t>SAMPE JOURNAL</t>
  </si>
  <si>
    <t>0091-1062</t>
  </si>
  <si>
    <t>ANNALS OF PROBABILITY</t>
  </si>
  <si>
    <t>0091-1798</t>
  </si>
  <si>
    <t>INT J PSYCHIAT MED</t>
  </si>
  <si>
    <t>0091-2174</t>
  </si>
  <si>
    <t>JOURNAL OF CLINICAL PHARMACOLOGY</t>
  </si>
  <si>
    <t>0091-2700</t>
  </si>
  <si>
    <t>JOURNAL OF CLINICAL ULTRASOUND</t>
  </si>
  <si>
    <t>0091-2751</t>
  </si>
  <si>
    <t>FRONTIERS IN NEUROENDOCRINOLOGY</t>
  </si>
  <si>
    <t>0091-3022</t>
  </si>
  <si>
    <t>PHARMACOLOGY BIOCHEMISTRY AND BEHAVIOR</t>
  </si>
  <si>
    <t>0091-3057</t>
  </si>
  <si>
    <t>OPTICAL ENGINEERING</t>
  </si>
  <si>
    <t>0091-3286</t>
  </si>
  <si>
    <t>NEUROPHYSIOLOGIE CLINIQUE-CLINICAL NEUROPHYSIOLOGY</t>
  </si>
  <si>
    <t>0987-7053</t>
  </si>
  <si>
    <t>NEUROPSYCHOLOGY</t>
  </si>
  <si>
    <t>0894-4105</t>
  </si>
  <si>
    <t>NEUROPSYCHOPHARMACOLOGY</t>
  </si>
  <si>
    <t>0893-133X</t>
  </si>
  <si>
    <t>INT J AGING HUM DEV</t>
  </si>
  <si>
    <t>0091-4150</t>
  </si>
  <si>
    <t>EXERCISE AND SPORT SCIENCES REVIEWS</t>
  </si>
  <si>
    <t>0091-6331</t>
  </si>
  <si>
    <t>JOURNAL OF ALLERGY AND CLINICAL IMMUNOLOGY</t>
  </si>
  <si>
    <t>0091-6749</t>
  </si>
  <si>
    <t>ENVIRONMENTAL HEALTH PERSPECTIVES</t>
  </si>
  <si>
    <t>0091-6765</t>
  </si>
  <si>
    <t>The National Institute of Environmental Health Sciences (NIEHS)</t>
  </si>
  <si>
    <t>METHODS IN CELL BIOLOGY</t>
  </si>
  <si>
    <t>0091-679X</t>
  </si>
  <si>
    <t>ANNALS OF CLINICAL AND LABORATORY SCIENCE</t>
  </si>
  <si>
    <t>0091-7370</t>
  </si>
  <si>
    <t>PREVENTIVE MEDICINE</t>
  </si>
  <si>
    <t>0091-7435</t>
  </si>
  <si>
    <t>GEOLOGY</t>
  </si>
  <si>
    <t>0091-7613</t>
  </si>
  <si>
    <t>JOURNAL OF BIOLOGICAL PHYSICS</t>
  </si>
  <si>
    <t>0092-0606</t>
  </si>
  <si>
    <t>NEUROREPORT</t>
  </si>
  <si>
    <t>0959-4965</t>
  </si>
  <si>
    <t>INTERFACES</t>
  </si>
  <si>
    <t>0092-2102</t>
  </si>
  <si>
    <t>NEUROSCIENCE BULLETIN</t>
  </si>
  <si>
    <t>1673-7067</t>
  </si>
  <si>
    <t>NEUROSIGNALS</t>
  </si>
  <si>
    <t>1424-862X</t>
  </si>
  <si>
    <t>S. Karger AG</t>
  </si>
  <si>
    <t>ATOMIC DATA AND NUCLEAR DATA TABLES</t>
  </si>
  <si>
    <t>0092-640X</t>
  </si>
  <si>
    <t>J RES PERS</t>
  </si>
  <si>
    <t>0092-6566</t>
  </si>
  <si>
    <t>COMMUNICATIONS IN ALGEBRA</t>
  </si>
  <si>
    <t>0092-7872</t>
  </si>
  <si>
    <t>BULLETIN OF MATHEMATICAL BIOLOGY</t>
  </si>
  <si>
    <t>0092-8240</t>
  </si>
  <si>
    <t>NEUROSURGICAL REVIEW</t>
  </si>
  <si>
    <t>0344-5607</t>
  </si>
  <si>
    <t>CELL</t>
  </si>
  <si>
    <t>0092-8674</t>
  </si>
  <si>
    <t>HASTINGS CENT REP</t>
  </si>
  <si>
    <t>0093-0334</t>
  </si>
  <si>
    <t>SEA TECHNOLOGY</t>
  </si>
  <si>
    <t>0093-3651</t>
  </si>
  <si>
    <t>IEEE TRANSACTIONS ON PLASMA SCIENCE</t>
  </si>
  <si>
    <t>0093-3813</t>
  </si>
  <si>
    <t>MYCOTAXON</t>
  </si>
  <si>
    <t>0093-4666</t>
  </si>
  <si>
    <t>NEUROTOXICOLOGY AND TERATOLOGY</t>
  </si>
  <si>
    <t>0892-0362</t>
  </si>
  <si>
    <t>MECHANICS RESEARCH COMMUNICATIONS</t>
  </si>
  <si>
    <t>0093-6413</t>
  </si>
  <si>
    <t>NEUROUROLOGY AND URODYNAMICS</t>
  </si>
  <si>
    <t>0733-2467</t>
  </si>
  <si>
    <t>THERIOGENOLOGY</t>
  </si>
  <si>
    <t>0093-691X</t>
  </si>
  <si>
    <t>IMMUNOGENETICS</t>
  </si>
  <si>
    <t>0093-7711</t>
  </si>
  <si>
    <t>SEMINARS IN ONCOLOGY</t>
  </si>
  <si>
    <t>0093-7754</t>
  </si>
  <si>
    <t>BRAIN LANG</t>
  </si>
  <si>
    <t>0093-934X</t>
  </si>
  <si>
    <t>IEEE TRANSACTIONS ON INDUSTRY APPLICATIONS</t>
  </si>
  <si>
    <t>0093-9994</t>
  </si>
  <si>
    <t>MECHANISM AND MACHINE THEORY</t>
  </si>
  <si>
    <t>0094-114X</t>
  </si>
  <si>
    <t>NEW LEFT REV</t>
  </si>
  <si>
    <t>0028-6060</t>
  </si>
  <si>
    <t>NEW LITERARY HISTORY</t>
  </si>
  <si>
    <t>0028-6087</t>
  </si>
  <si>
    <t>NEW MEDIA SOC</t>
  </si>
  <si>
    <t>1461-4448</t>
  </si>
  <si>
    <t>CLINICS IN PLASTIC SURGERY</t>
  </si>
  <si>
    <t>0094-1298</t>
  </si>
  <si>
    <t>MATERIALS PERFORMANCE</t>
  </si>
  <si>
    <t>0094-1492</t>
  </si>
  <si>
    <t>MEDICAL PHYSICS</t>
  </si>
  <si>
    <t>0094-2405</t>
  </si>
  <si>
    <t>JOURNAL OF FAMILY PRACTICE</t>
  </si>
  <si>
    <t>0094-3509</t>
  </si>
  <si>
    <t>JOURNAL OF ENGINEERING MATERIALS AND TECHNOLOGY-TRANSACTIONS OF THE ASME</t>
  </si>
  <si>
    <t>0094-4289</t>
  </si>
  <si>
    <t>J COMMUN HEALTH</t>
  </si>
  <si>
    <t>0094-5145</t>
  </si>
  <si>
    <t>ACTA ASTRONAUTICA</t>
  </si>
  <si>
    <t>0094-5765</t>
  </si>
  <si>
    <t>SEMINARS IN THROMBOSIS AND HEMOSTASIS</t>
  </si>
  <si>
    <t>0094-6176</t>
  </si>
  <si>
    <t>GEOPHYSICAL RESEARCH LETTERS</t>
  </si>
  <si>
    <t>0094-8276</t>
  </si>
  <si>
    <t>PALEOBIOLOGY</t>
  </si>
  <si>
    <t>0094-8373</t>
  </si>
  <si>
    <t>JOURNAL OF STATISTICAL COMPUTATION AND SIMULATION</t>
  </si>
  <si>
    <t>0094-9655</t>
  </si>
  <si>
    <t>JOURNAL OF PRESSURE VESSEL TECHNOLOGY-TRANSACTIONS OF THE ASME</t>
  </si>
  <si>
    <t>0094-9930</t>
  </si>
  <si>
    <t>NEW YORK TIMES BOOK REVIEW</t>
  </si>
  <si>
    <t>0028-7806</t>
  </si>
  <si>
    <t>NEW ZEALAND JOURNAL OF CROP AND HORTICULTURAL SCIENCE</t>
  </si>
  <si>
    <t>0114-0671</t>
  </si>
  <si>
    <t>NEW ZEALAND JOURNAL OF ZOOLOGY</t>
  </si>
  <si>
    <t>0301-4223</t>
  </si>
  <si>
    <t>JOURNAL OF CLINICAL MICROBIOLOGY</t>
  </si>
  <si>
    <t>0095-1137</t>
  </si>
  <si>
    <t>JOURNAL OF ELASTOMERS AND PLASTICS</t>
  </si>
  <si>
    <t>0095-2443</t>
  </si>
  <si>
    <t>AM J DRUG ALCOHOL AB</t>
  </si>
  <si>
    <t>0095-2990</t>
  </si>
  <si>
    <t>MICROBIAL ECOLOGY</t>
  </si>
  <si>
    <t>0095-3628</t>
  </si>
  <si>
    <t>NEW ZEALAND VETERINARY JOURNAL</t>
  </si>
  <si>
    <t>0048-0169</t>
  </si>
  <si>
    <t>J PHONETICS</t>
  </si>
  <si>
    <t>0095-4470</t>
  </si>
  <si>
    <t>PRIMARY CARE</t>
  </si>
  <si>
    <t>0095-4543</t>
  </si>
  <si>
    <t>APPLIED MATHEMATICS AND OPTIMIZATION</t>
  </si>
  <si>
    <t>0095-4616</t>
  </si>
  <si>
    <t>NEWSLETTERS ON STRATIGRAPHY</t>
  </si>
  <si>
    <t>0078-0421</t>
  </si>
  <si>
    <t>CLINICS IN PERINATOLOGY</t>
  </si>
  <si>
    <t>0095-5108</t>
  </si>
  <si>
    <t>AVIATION SPACE AND ENVIRONMENTAL MEDICINE</t>
  </si>
  <si>
    <t>0095-6562</t>
  </si>
  <si>
    <t>JOURNAL OF COMBINATORIAL THEORY SERIES B</t>
  </si>
  <si>
    <t>0095-8956</t>
  </si>
  <si>
    <t>J ENVIRON EDUC</t>
  </si>
  <si>
    <t>0095-8964</t>
  </si>
  <si>
    <t>JOURNAL OF COORDINATION CHEMISTRY</t>
  </si>
  <si>
    <t>0095-8972</t>
  </si>
  <si>
    <t>JOURNAL OF SOLUTION CHEMISTRY</t>
  </si>
  <si>
    <t>0095-9782</t>
  </si>
  <si>
    <t>JOURNAL OF FORAMINIFERAL RESEARCH</t>
  </si>
  <si>
    <t>0096-1191</t>
  </si>
  <si>
    <t>APPLIED MATHEMATICS AND COMPUTATION</t>
  </si>
  <si>
    <t>0096-3003</t>
  </si>
  <si>
    <t>J EXP PSYCHOL GEN</t>
  </si>
  <si>
    <t>0096-3445</t>
  </si>
  <si>
    <t>YEARB PHYS ANTHROPOL</t>
  </si>
  <si>
    <t>0096-848X</t>
  </si>
  <si>
    <t>JOURNAL OF COMBINATORIAL THEORY SERIES A</t>
  </si>
  <si>
    <t>0097-3165</t>
  </si>
  <si>
    <t>ANNALS OF CARNEGIE MUSEUM</t>
  </si>
  <si>
    <t>0097-4463</t>
  </si>
  <si>
    <t>SIAM JOURNAL ON COMPUTING</t>
  </si>
  <si>
    <t>0097-5397</t>
  </si>
  <si>
    <t>COMPUTERS &amp; GRAPHICS-UK</t>
  </si>
  <si>
    <t>0097-8493</t>
  </si>
  <si>
    <t>JOURNAL OF CHEMICAL ECOLOGY</t>
  </si>
  <si>
    <t>0098-0331</t>
  </si>
  <si>
    <t>COMPUTERS &amp; CHEMICAL ENGINEERING</t>
  </si>
  <si>
    <t>0098-1354</t>
  </si>
  <si>
    <t>SOC WORK HEALTH CARE</t>
  </si>
  <si>
    <t>0098-1389</t>
  </si>
  <si>
    <t>JOURNAL OF FLUIDS ENGINEERING-TRANSACTIONS OF THE ASME</t>
  </si>
  <si>
    <t>0098-2202</t>
  </si>
  <si>
    <t>MOLECULAR ASPECTS OF MEDICINE</t>
  </si>
  <si>
    <t>0098-2997</t>
  </si>
  <si>
    <t>COMPUTERS &amp; GEOSCIENCES</t>
  </si>
  <si>
    <t>0098-3004</t>
  </si>
  <si>
    <t>IEEE TRANSACTIONS ON CONSUMER ELECTRONICS</t>
  </si>
  <si>
    <t>0098-3063</t>
  </si>
  <si>
    <t>IEEE TRANSACTIONS ON SOFTWARE ENGINEERING</t>
  </si>
  <si>
    <t>0098-5589</t>
  </si>
  <si>
    <t>CHEMICAL ENGINEERING COMMUNICATIONS</t>
  </si>
  <si>
    <t>0098-6445</t>
  </si>
  <si>
    <t>JAMA-JOURNAL OF THE AMERICAN MEDICAL ASSOCIATION</t>
  </si>
  <si>
    <t>0098-7484</t>
  </si>
  <si>
    <t>ENVIRONMENTAL AND EXPERIMENTAL BOTANY</t>
  </si>
  <si>
    <t>0098-8472</t>
  </si>
  <si>
    <t>EARTHQUAKE ENGINEERING &amp; STRUCTURAL DYNAMICS</t>
  </si>
  <si>
    <t>0098-8847</t>
  </si>
  <si>
    <t>J GERONTOL NURS</t>
  </si>
  <si>
    <t>0098-9134</t>
  </si>
  <si>
    <t>INTERNATIONAL JOURNAL OF CIRCUIT THEORY AND APPLICATIONS</t>
  </si>
  <si>
    <t>0098-9886</t>
  </si>
  <si>
    <t>PHOTOGRAMMETRIC ENGINEERING AND REMOTE SENSING</t>
  </si>
  <si>
    <t>0099-1112</t>
  </si>
  <si>
    <t>NONLIN DYNAM PSYCHOL</t>
  </si>
  <si>
    <t>1090-0578</t>
  </si>
  <si>
    <t>J EMERG NURS</t>
  </si>
  <si>
    <t>0099-1767</t>
  </si>
  <si>
    <t>APPLIED AND ENVIRONMENTAL MICROBIOLOGY</t>
  </si>
  <si>
    <t>0099-2240</t>
  </si>
  <si>
    <t>JOURNAL OF ENDODONTICS</t>
  </si>
  <si>
    <t>0099-2399</t>
  </si>
  <si>
    <t>NONPROF VOLUNT SEC Q</t>
  </si>
  <si>
    <t>0899-7640</t>
  </si>
  <si>
    <t>QUIMICA NOVA</t>
  </si>
  <si>
    <t>0100-4042</t>
  </si>
  <si>
    <t>Sociedade Brasileira de Química</t>
  </si>
  <si>
    <t>BRAZILIAN JOURNAL OF MEDICAL AND BIOLOGICAL RESEARCH</t>
  </si>
  <si>
    <t>0100-879X</t>
  </si>
  <si>
    <t>Associação Brasileira de Divulgação Científica</t>
  </si>
  <si>
    <t>CIENCIA E TECNOLOGIA DE ALIMENTOS</t>
  </si>
  <si>
    <t>0101-2061</t>
  </si>
  <si>
    <t>Sociedade Brasileira de Ciência e Tecnologia de Alimentos</t>
  </si>
  <si>
    <t>CAD SAUDE PUBLICA</t>
  </si>
  <si>
    <t>0102-311X</t>
  </si>
  <si>
    <t>Escola Nacional de Saúde Pública, Fundação Oswaldo Cruz</t>
  </si>
  <si>
    <t>JOURNAL OF THE BRAZILIAN CHEMICAL SOCIETY</t>
  </si>
  <si>
    <t>0103-5053</t>
  </si>
  <si>
    <t>Sociedade Brasileira de Química, SBQ</t>
  </si>
  <si>
    <t>NORD J PSYCHIAT</t>
  </si>
  <si>
    <t>0803-9488</t>
  </si>
  <si>
    <t>SCIENTIA AGRICOLA</t>
  </si>
  <si>
    <t>0103-9016</t>
  </si>
  <si>
    <t>Escola Superior de Agricultura</t>
  </si>
  <si>
    <t>BRAZILIAN JOURNAL OF PHYSICS</t>
  </si>
  <si>
    <t>0103-9733</t>
  </si>
  <si>
    <t>REVISTA DA ASSOCIACAO MEDICA BRASILEIRA</t>
  </si>
  <si>
    <t>0104-4230</t>
  </si>
  <si>
    <t>Associação Médica Brasileira</t>
  </si>
  <si>
    <t>BRAZILIAN JOURNAL OF CHEMICAL ENGINEERING</t>
  </si>
  <si>
    <t>0104-6632</t>
  </si>
  <si>
    <t>Brazilian Society of Chemical Engineering</t>
  </si>
  <si>
    <t>CONTACT DERMATITIS</t>
  </si>
  <si>
    <t>0105-1873</t>
  </si>
  <si>
    <t>IMMUNOLOGICAL REVIEWS</t>
  </si>
  <si>
    <t>0105-2896</t>
  </si>
  <si>
    <t>ALLERGY</t>
  </si>
  <si>
    <t>0105-4538</t>
  </si>
  <si>
    <t>NOTTINGHAM FRENCH STUDIES</t>
  </si>
  <si>
    <t>0029-4586</t>
  </si>
  <si>
    <t>NORDIC JOURNAL OF BOTANY</t>
  </si>
  <si>
    <t>0107-055X</t>
  </si>
  <si>
    <t>BULLETIN OF THE EUROPEAN ASSOCIATION OF FISH PATHOLOGISTS</t>
  </si>
  <si>
    <t>0108-0288</t>
  </si>
  <si>
    <t>ACTA CRYSTALLOGRAPHICA SECTION C-CRYSTAL STRUCTURE COMMUNICATIONS</t>
  </si>
  <si>
    <t>0108-2701</t>
  </si>
  <si>
    <t>ACTA CRYSTALLOGRAPHICA SECTION A</t>
  </si>
  <si>
    <t>0108-7673</t>
  </si>
  <si>
    <t>DENTAL MATERIALS</t>
  </si>
  <si>
    <t>0109-5641</t>
  </si>
  <si>
    <t>SPORTS MEDICINE</t>
  </si>
  <si>
    <t>0112-1642</t>
  </si>
  <si>
    <t>DRUG SAFETY</t>
  </si>
  <si>
    <t>0114-5916</t>
  </si>
  <si>
    <t>BIOMEDICA</t>
  </si>
  <si>
    <t>0120-4157</t>
  </si>
  <si>
    <t>Instituto Nacional de Salud</t>
  </si>
  <si>
    <t>SOUTHEAST ASIAN JOURNAL OF TROPICAL MEDICINE AND PUBLIC HEALTH</t>
  </si>
  <si>
    <t>0125-1562</t>
  </si>
  <si>
    <t>THAI JOURNAL OF VETERINARY MEDICINE</t>
  </si>
  <si>
    <t>0125-6491</t>
  </si>
  <si>
    <t>ASIAN PACIFIC JOURNAL OF ALLERGY AND IMMUNOLOGY</t>
  </si>
  <si>
    <t>0125-877X</t>
  </si>
  <si>
    <t>JOURNAL OF TROPICAL FOREST SCIENCE</t>
  </si>
  <si>
    <t>0128-1283</t>
  </si>
  <si>
    <t>INTERNATIONAL JOURNAL OF FOUNDATIONS OF COMPUTER SCIENCE</t>
  </si>
  <si>
    <t>0129-0541</t>
  </si>
  <si>
    <t>REVIEWS IN MATHEMATICAL PHYSICS</t>
  </si>
  <si>
    <t>0129-055X</t>
  </si>
  <si>
    <t>INTERNATIONAL JOURNAL OF NEURAL SYSTEMS</t>
  </si>
  <si>
    <t>0129-0657</t>
  </si>
  <si>
    <t>INTERNATIONAL JOURNAL OF MATHEMATICS</t>
  </si>
  <si>
    <t>0129-167X</t>
  </si>
  <si>
    <t>INTERNATIONAL JOURNAL OF MODERN PHYSICS C</t>
  </si>
  <si>
    <t>0129-1831</t>
  </si>
  <si>
    <t>CEREAL RESEARCH COMMUNICATIONS</t>
  </si>
  <si>
    <t>0133-3720</t>
  </si>
  <si>
    <t>ACTA PHYSIOLOGIAE PLANTARUM</t>
  </si>
  <si>
    <t>0137-5881</t>
  </si>
  <si>
    <t>POLISH POLAR RESEARCH</t>
  </si>
  <si>
    <t>0138-0338</t>
  </si>
  <si>
    <t>Versita</t>
  </si>
  <si>
    <t>ACTA ALIMENTARIA</t>
  </si>
  <si>
    <t>0139-3006</t>
  </si>
  <si>
    <t>FOLIA ZOOLOGICA</t>
  </si>
  <si>
    <t>0139-7893</t>
  </si>
  <si>
    <t>MEDICAL &amp; BIOLOGICAL ENGINEERING &amp; COMPUTING</t>
  </si>
  <si>
    <t>0140-0118</t>
  </si>
  <si>
    <t>JOURNAL OF ARID ENVIRONMENTS</t>
  </si>
  <si>
    <t>0140-1963</t>
  </si>
  <si>
    <t>COMPUTER COMMUNICATIONS</t>
  </si>
  <si>
    <t>0140-3664</t>
  </si>
  <si>
    <t>LANCET</t>
  </si>
  <si>
    <t>0140-6736</t>
  </si>
  <si>
    <t>INTERNATIONAL JOURNAL OF REFRIGERATION-REVUE INTERNATIONALE DU FROID</t>
  </si>
  <si>
    <t>0140-7007</t>
  </si>
  <si>
    <t>JOURNAL OF FISH DISEASES</t>
  </si>
  <si>
    <t>0140-7775</t>
  </si>
  <si>
    <t>JOURNAL OF VETERINARY PHARMACOLOGY AND THERAPEUTICS</t>
  </si>
  <si>
    <t>0140-7783</t>
  </si>
  <si>
    <t>PLANT CELL AND ENVIRONMENT</t>
  </si>
  <si>
    <t>0140-7791</t>
  </si>
  <si>
    <t>ENZYME AND MICROBIAL TECHNOLOGY</t>
  </si>
  <si>
    <t>0141-0229</t>
  </si>
  <si>
    <t>ENGINEERING STRUCTURES</t>
  </si>
  <si>
    <t>0141-0296</t>
  </si>
  <si>
    <t>JOURNAL OF THE ROYAL SOCIETY OF MEDICINE</t>
  </si>
  <si>
    <t>0141-0768</t>
  </si>
  <si>
    <t>MARINE ENVIRONMENTAL RESEARCH</t>
  </si>
  <si>
    <t>0141-1136</t>
  </si>
  <si>
    <t>APPLIED OCEAN RESEARCH</t>
  </si>
  <si>
    <t>0141-1187</t>
  </si>
  <si>
    <t>PHASE TRANSITIONS</t>
  </si>
  <si>
    <t>0141-1594</t>
  </si>
  <si>
    <t>POLYMER DEGRADATION AND STABILITY</t>
  </si>
  <si>
    <t>0141-3910</t>
  </si>
  <si>
    <t>EUROPEAN JOURNAL OF ORTHODONTICS</t>
  </si>
  <si>
    <t>0141-5387</t>
  </si>
  <si>
    <t>BIOTECHNOLOGY LETTERS</t>
  </si>
  <si>
    <t>0141-5492</t>
  </si>
  <si>
    <t>PRECISION ENGINEERING-JOURNAL OF THE INTERNATIONAL SOCIETIES FOR PRECISIONENGINEERING AND NANOTECHNOLOGY</t>
  </si>
  <si>
    <t>0141-6359</t>
  </si>
  <si>
    <t>JOURNAL OF PETROLEUM GEOLOGY</t>
  </si>
  <si>
    <t>0141-6421</t>
  </si>
  <si>
    <t>AFRICAN JOURNAL OF ECOLOGY</t>
  </si>
  <si>
    <t>0141-6707</t>
  </si>
  <si>
    <t>INTERNATIONAL JOURNAL OF BIOLOGICAL MACROMOLECULES</t>
  </si>
  <si>
    <t>0141-8130</t>
  </si>
  <si>
    <t>JOURNAL OF INHERITED METABOLIC DISEASE</t>
  </si>
  <si>
    <t>0141-8955</t>
  </si>
  <si>
    <t>MICROPROCESSORS AND MICROSYSTEMS</t>
  </si>
  <si>
    <t>0141-9331</t>
  </si>
  <si>
    <t>DISPLAYS</t>
  </si>
  <si>
    <t>0141-9382</t>
  </si>
  <si>
    <t>PARASITE IMMUNOLOGY</t>
  </si>
  <si>
    <t>0141-9838</t>
  </si>
  <si>
    <t>SOCIOL HEALTH ILL</t>
  </si>
  <si>
    <t>0141-9889</t>
  </si>
  <si>
    <t>INTERNATIONAL JOURNAL OF ELECTRICAL POWER &amp; ENERGY SYSTEMS</t>
  </si>
  <si>
    <t>0142-0615</t>
  </si>
  <si>
    <t>INTERNATIONAL JOURNAL OF FATIGUE</t>
  </si>
  <si>
    <t>0142-1123</t>
  </si>
  <si>
    <t>MEDICAL TEACHER</t>
  </si>
  <si>
    <t>0142-159X</t>
  </si>
  <si>
    <t>SURFACE AND INTERFACE ANALYSIS</t>
  </si>
  <si>
    <t>0142-2421</t>
  </si>
  <si>
    <t>BIOPHARMACEUTICS &amp; DRUG DISPOSITION</t>
  </si>
  <si>
    <t>0142-2782</t>
  </si>
  <si>
    <t>JOURNAL OF MUSCLE RESEARCH AND CELL MOTILITY</t>
  </si>
  <si>
    <t>0142-4319</t>
  </si>
  <si>
    <t>INTERNATIONAL JOURNAL OF COSMETIC SCIENCE</t>
  </si>
  <si>
    <t>0142-5463</t>
  </si>
  <si>
    <t>APPL LINGUIST</t>
  </si>
  <si>
    <t>0142-6001</t>
  </si>
  <si>
    <t>JOURNAL OF TROPICAL PEDIATRICS</t>
  </si>
  <si>
    <t>0142-6338</t>
  </si>
  <si>
    <t>INTERNATIONAL JOURNAL OF HEAT AND FLUID FLOW</t>
  </si>
  <si>
    <t>0142-727X</t>
  </si>
  <si>
    <t>JOURNAL OF PLANKTON RESEARCH</t>
  </si>
  <si>
    <t>0142-7873</t>
  </si>
  <si>
    <t>POLYMER TESTING</t>
  </si>
  <si>
    <t>0142-9418</t>
  </si>
  <si>
    <t>BIOMATERIALS</t>
  </si>
  <si>
    <t>0142-9612</t>
  </si>
  <si>
    <t>J EPIDEMIOL COMMUN H</t>
  </si>
  <si>
    <t>0143-005X</t>
  </si>
  <si>
    <t>EUROPEAN JOURNAL OF PHYSICS</t>
  </si>
  <si>
    <t>0143-0807</t>
  </si>
  <si>
    <t>NUTRITION RESEARCH</t>
  </si>
  <si>
    <t>0271-5317</t>
  </si>
  <si>
    <t>CRYOLETTERS</t>
  </si>
  <si>
    <t>0143-2044</t>
  </si>
  <si>
    <t>OPTIMAL CONTROL APPLICATIONS &amp; METHODS</t>
  </si>
  <si>
    <t>0143-2087</t>
  </si>
  <si>
    <t>STRATEGIC MANAGE J</t>
  </si>
  <si>
    <t>0143-2095</t>
  </si>
  <si>
    <t>INTERNATIONAL ENDODONTIC JOURNAL</t>
  </si>
  <si>
    <t>0143-2885</t>
  </si>
  <si>
    <t>CARCINOGENESIS</t>
  </si>
  <si>
    <t>0143-3334</t>
  </si>
  <si>
    <t>INTERNATIONAL JOURNAL OF VEHICLE DESIGN</t>
  </si>
  <si>
    <t>0143-3369</t>
  </si>
  <si>
    <t>NUCLEAR MEDICINE COMMUNICATIONS</t>
  </si>
  <si>
    <t>0143-3636</t>
  </si>
  <si>
    <t>ERGODIC THEORY AND DYNAMICAL SYSTEMS</t>
  </si>
  <si>
    <t>0143-3857</t>
  </si>
  <si>
    <t>PLACENTA</t>
  </si>
  <si>
    <t>0143-4004</t>
  </si>
  <si>
    <t>CELL CALCIUM</t>
  </si>
  <si>
    <t>0143-4160</t>
  </si>
  <si>
    <t>CLINICAL SCIENCE</t>
  </si>
  <si>
    <t>0143-5221</t>
  </si>
  <si>
    <t>APPL GEOGR</t>
  </si>
  <si>
    <t>0143-6228</t>
  </si>
  <si>
    <t>BUILDING SERVICES ENGINEERING RESEARCH &amp; TECHNOLOGY</t>
  </si>
  <si>
    <t>0143-6244</t>
  </si>
  <si>
    <t>DYES AND PIGMENTS</t>
  </si>
  <si>
    <t>0143-7208</t>
  </si>
  <si>
    <t>INTERNATIONAL JOURNAL OF ADHESION AND ADHESIVES</t>
  </si>
  <si>
    <t>0143-7496</t>
  </si>
  <si>
    <t>OPTICS AND LASERS IN ENGINEERING</t>
  </si>
  <si>
    <t>0143-8166</t>
  </si>
  <si>
    <t>OCCUPATIONAL AND ENVIRONMENTAL MEDICINE</t>
  </si>
  <si>
    <t>1351-0711</t>
  </si>
  <si>
    <t>JOURNAL OF TIME SERIES ANALYSIS</t>
  </si>
  <si>
    <t>0143-9782</t>
  </si>
  <si>
    <t>INDUSTRIAL ROBOT-AN INTERNATIONAL JOURNAL</t>
  </si>
  <si>
    <t>0143-991X</t>
  </si>
  <si>
    <t>OCEAN DEV INT LAW</t>
  </si>
  <si>
    <t>0090-8320</t>
  </si>
  <si>
    <t>INTERNATIONAL REVIEWS IN PHYSICAL CHEMISTRY</t>
  </si>
  <si>
    <t>0144-235X</t>
  </si>
  <si>
    <t>OMEGA-INT J MANAGE S</t>
  </si>
  <si>
    <t>0305-0483</t>
  </si>
  <si>
    <t>JOURNAL OF OBSTETRICS AND GYNAECOLOGY</t>
  </si>
  <si>
    <t>0144-3615</t>
  </si>
  <si>
    <t>ASSEMBLY AUTOMATION</t>
  </si>
  <si>
    <t>0144-5154</t>
  </si>
  <si>
    <t>ENERGY EXPLORATION &amp; EXPLOITATION</t>
  </si>
  <si>
    <t>0144-5987</t>
  </si>
  <si>
    <t>ONCOLOGY</t>
  </si>
  <si>
    <t>0030-2414</t>
  </si>
  <si>
    <t>RADIATION PROTECTION DOSIMETRY</t>
  </si>
  <si>
    <t>0144-8420</t>
  </si>
  <si>
    <t>BIOSCIENCE REPORTS</t>
  </si>
  <si>
    <t>0144-8463</t>
  </si>
  <si>
    <t>Portland Press, Biochemical Society</t>
  </si>
  <si>
    <t>AQUACULTURAL ENGINEERING</t>
  </si>
  <si>
    <t>0144-8609</t>
  </si>
  <si>
    <t>CARBOHYDRATE POLYMERS</t>
  </si>
  <si>
    <t>0144-8617</t>
  </si>
  <si>
    <t>BIOLOGICAL AGRICULTURE &amp; HORTICULTURE</t>
  </si>
  <si>
    <t>0144-8765</t>
  </si>
  <si>
    <t>LEUKEMIA RESEARCH</t>
  </si>
  <si>
    <t>0145-2126</t>
  </si>
  <si>
    <t>CHILD ABUSE NEGLECT</t>
  </si>
  <si>
    <t>0145-2134</t>
  </si>
  <si>
    <t>DEVELOPMENTAL AND COMPARATIVE IMMUNOLOGY</t>
  </si>
  <si>
    <t>0145-305X</t>
  </si>
  <si>
    <t>ONLINE INFORM REV</t>
  </si>
  <si>
    <t>1468-4527</t>
  </si>
  <si>
    <t>JOURNAL OF BIOENERGETICS AND BIOMEMBRANES</t>
  </si>
  <si>
    <t>0145-479X</t>
  </si>
  <si>
    <t>OPER RES</t>
  </si>
  <si>
    <t>0030-364X</t>
  </si>
  <si>
    <t>ENT-EAR NOSE &amp; THROAT JOURNAL</t>
  </si>
  <si>
    <t>0145-5613</t>
  </si>
  <si>
    <t>CELLULAR AND MOLECULAR BIOLOGY</t>
  </si>
  <si>
    <t>0145-5680</t>
  </si>
  <si>
    <t>ALCOHOLISM-CLINICAL AND EXPERIMENTAL RESEARCH</t>
  </si>
  <si>
    <t>0145-6008</t>
  </si>
  <si>
    <t>DIABETES EDUCATOR</t>
  </si>
  <si>
    <t>0145-7217</t>
  </si>
  <si>
    <t>HEAT TRANSFER ENGINEERING</t>
  </si>
  <si>
    <t>0145-7632</t>
  </si>
  <si>
    <t>JOURNAL OF FOOD PROCESS ENGINEERING</t>
  </si>
  <si>
    <t>0145-8876</t>
  </si>
  <si>
    <t>JOURNAL OF FOOD BIOCHEMISTRY</t>
  </si>
  <si>
    <t>0145-8884</t>
  </si>
  <si>
    <t>JOURNAL OF FOOD PROCESSING AND PRESERVATION</t>
  </si>
  <si>
    <t>0145-8892</t>
  </si>
  <si>
    <t>MED ANTHROPOL</t>
  </si>
  <si>
    <t>0145-9740</t>
  </si>
  <si>
    <t>SEMINARS IN PERINATOLOGY</t>
  </si>
  <si>
    <t>0146-0005</t>
  </si>
  <si>
    <t>INVESTIGATIVE OPHTHALMOLOGY &amp; VISUAL SCIENCE</t>
  </si>
  <si>
    <t>0146-0404</t>
  </si>
  <si>
    <t>SEX DISABIL</t>
  </si>
  <si>
    <t>0146-1044</t>
  </si>
  <si>
    <t>OPERATIONS RESEARCH LETTERS</t>
  </si>
  <si>
    <t>0167-6377</t>
  </si>
  <si>
    <t>CURRENT PROBLEMS IN CARDIOLOGY</t>
  </si>
  <si>
    <t>0146-2806</t>
  </si>
  <si>
    <t>JOURNAL OF ANALYTICAL TOXICOLOGY</t>
  </si>
  <si>
    <t>0146-4760</t>
  </si>
  <si>
    <t>COMPUTER COMMUNICATION REVIEW</t>
  </si>
  <si>
    <t>0146-4833</t>
  </si>
  <si>
    <t>CEREAL FOODS WORLD</t>
  </si>
  <si>
    <t>0146-6283</t>
  </si>
  <si>
    <t>ORGANIC GEOCHEMISTRY</t>
  </si>
  <si>
    <t>0146-6380</t>
  </si>
  <si>
    <t>PROGRESS IN PARTICLE AND NUCLEAR PHYSICS</t>
  </si>
  <si>
    <t>0146-6410</t>
  </si>
  <si>
    <t>JOURNAL OF MEDICAL VIROLOGY</t>
  </si>
  <si>
    <t>0146-6615</t>
  </si>
  <si>
    <t>MOTIV EMOTION</t>
  </si>
  <si>
    <t>0146-7239</t>
  </si>
  <si>
    <t>TOPICS IN APPLIED PHYSICS</t>
  </si>
  <si>
    <t>0303-4216</t>
  </si>
  <si>
    <t>JOURNAL OF FOOD QUALITY</t>
  </si>
  <si>
    <t>0146-9428</t>
  </si>
  <si>
    <t>OPTICS LETTERS</t>
  </si>
  <si>
    <t>0146-9592</t>
  </si>
  <si>
    <t>ANNUAL REVIEW OF NEUROSCIENCE</t>
  </si>
  <si>
    <t>0147-006X</t>
  </si>
  <si>
    <t>CURRENT PROBLEMS IN CANCER</t>
  </si>
  <si>
    <t>0147-0272</t>
  </si>
  <si>
    <t>SOUTHWESTERN ENTOMOLOGIST</t>
  </si>
  <si>
    <t>0147-1724</t>
  </si>
  <si>
    <t>AMERICAN JOURNAL OF SURGICAL PATHOLOGY</t>
  </si>
  <si>
    <t>0147-5185</t>
  </si>
  <si>
    <t>OR SPECTRUM</t>
  </si>
  <si>
    <t>0171-6468</t>
  </si>
  <si>
    <t>PLASMID</t>
  </si>
  <si>
    <t>0147-619X</t>
  </si>
  <si>
    <t>ECOTOXICOLOGY AND ENVIRONMENTAL SAFETY</t>
  </si>
  <si>
    <t>0147-6513</t>
  </si>
  <si>
    <t>ORTHOPEDICS</t>
  </si>
  <si>
    <t>0147-7447</t>
  </si>
  <si>
    <t>PACE-PACING AND CLINICAL ELECTROPHYSIOLOGY</t>
  </si>
  <si>
    <t>0147-8389</t>
  </si>
  <si>
    <t>JOURNAL OF HISTOTECHNOLOGY</t>
  </si>
  <si>
    <t>0147-8885</t>
  </si>
  <si>
    <t>HEART &amp; LUNG</t>
  </si>
  <si>
    <t>0147-9563</t>
  </si>
  <si>
    <t>COMPARATIVE IMMUNOLOGY MICROBIOLOGY AND INFECTIOUS DISEASES</t>
  </si>
  <si>
    <t>0147-9571</t>
  </si>
  <si>
    <t>CLINICAL AND INVESTIGATIVE MEDICINE</t>
  </si>
  <si>
    <t>0147-958X</t>
  </si>
  <si>
    <t>JOURNAL OF GEOPHYSICAL RESEARCH-EARTH SURFACE</t>
  </si>
  <si>
    <t>0148-0227</t>
  </si>
  <si>
    <t>DRUG AND CHEMICAL TOXICOLOGY</t>
  </si>
  <si>
    <t>0148-0545</t>
  </si>
  <si>
    <t>JOURNAL OF BIOMECHANICAL ENGINEERING-TRANSACTIONS OF THE ASME</t>
  </si>
  <si>
    <t>0148-0731</t>
  </si>
  <si>
    <t>NEUROSURGERY</t>
  </si>
  <si>
    <t>0148-396X</t>
  </si>
  <si>
    <t>SOUTHERN JOURNAL OF APPLIED FORESTRY</t>
  </si>
  <si>
    <t>0148-4419</t>
  </si>
  <si>
    <t>J NURS EDUC</t>
  </si>
  <si>
    <t>0148-4834</t>
  </si>
  <si>
    <t>JOURNAL OF MEDICAL SYSTEMS</t>
  </si>
  <si>
    <t>0148-5598</t>
  </si>
  <si>
    <t>SEXUALLY TRANSMITTED DISEASES</t>
  </si>
  <si>
    <t>0148-5717</t>
  </si>
  <si>
    <t>JOURNAL OF RHEOLOGY</t>
  </si>
  <si>
    <t>0148-6055</t>
  </si>
  <si>
    <t>JOURNAL OF PARENTERAL AND ENTERAL NUTRITION</t>
  </si>
  <si>
    <t>0148-6071</t>
  </si>
  <si>
    <t>MUSCLE &amp; NERVE</t>
  </si>
  <si>
    <t>0148-639X</t>
  </si>
  <si>
    <t>ANNALS OF PLASTIC SURGERY</t>
  </si>
  <si>
    <t>0148-7043</t>
  </si>
  <si>
    <t>MARINE GEODESY</t>
  </si>
  <si>
    <t>0149-0419</t>
  </si>
  <si>
    <t>GEOMICROBIOLOGY JOURNAL</t>
  </si>
  <si>
    <t>0149-0451</t>
  </si>
  <si>
    <t>PROGRESS IN NUCLEAR ENERGY</t>
  </si>
  <si>
    <t>0149-1970</t>
  </si>
  <si>
    <t>ORGAN SCI</t>
  </si>
  <si>
    <t>1047-7039</t>
  </si>
  <si>
    <t>CLINICAL THERAPEUTICS</t>
  </si>
  <si>
    <t>0149-2918</t>
  </si>
  <si>
    <t>JOURNAL OF THERMAL STRESSES</t>
  </si>
  <si>
    <t>0149-5739</t>
  </si>
  <si>
    <t>DIABETES CARE</t>
  </si>
  <si>
    <t>0149-5992</t>
  </si>
  <si>
    <t>ORGAN STUD</t>
  </si>
  <si>
    <t>0170-8406</t>
  </si>
  <si>
    <t>ORGAN BEHAV HUM DEC</t>
  </si>
  <si>
    <t>0749-5978</t>
  </si>
  <si>
    <t>GEOTECHNICAL TESTING JOURNAL</t>
  </si>
  <si>
    <t>0149-6115</t>
  </si>
  <si>
    <t>SEPARATION SCIENCE AND TECHNOLOGY</t>
  </si>
  <si>
    <t>0149-6395</t>
  </si>
  <si>
    <t>EVAL PROGRAM PLANN</t>
  </si>
  <si>
    <t>0149-7189</t>
  </si>
  <si>
    <t>NEUROSCIENCE AND BIOBEHAVIORAL REVIEWS</t>
  </si>
  <si>
    <t>0149-7634</t>
  </si>
  <si>
    <t>JOURNAL OF NEURORADIOLOGY</t>
  </si>
  <si>
    <t>0150-9861</t>
  </si>
  <si>
    <t>ANNALES DE CHIMIE-SCIENCE DES MATERIAUX</t>
  </si>
  <si>
    <t>0151-9107</t>
  </si>
  <si>
    <t>AUST HEALTH REV</t>
  </si>
  <si>
    <t>0156-5788</t>
  </si>
  <si>
    <t>RES SCI EDUC</t>
  </si>
  <si>
    <t>0157-244X</t>
  </si>
  <si>
    <t>AUSTRALASIAN PHYSICAL &amp; ENGINEERING SCIENCES IN MEDICINE</t>
  </si>
  <si>
    <t>0158-9938</t>
  </si>
  <si>
    <t>ORGAN RES METHODS</t>
  </si>
  <si>
    <t>1094-4281</t>
  </si>
  <si>
    <t>JOURNAL OF CARDIOVASCULAR PHARMACOLOGY</t>
  </si>
  <si>
    <t>0160-2446</t>
  </si>
  <si>
    <t>ORVOSI HETILAP</t>
  </si>
  <si>
    <t>0030-6002</t>
  </si>
  <si>
    <t>ENVIRONMENT INTERNATIONAL</t>
  </si>
  <si>
    <t>0160-4120</t>
  </si>
  <si>
    <t>ARTIFICIAL ORGANS</t>
  </si>
  <si>
    <t>0160-564X</t>
  </si>
  <si>
    <t>OXFORD ECON PAP</t>
  </si>
  <si>
    <t>0030-7653</t>
  </si>
  <si>
    <t>PAC AFF</t>
  </si>
  <si>
    <t>0030-851X</t>
  </si>
  <si>
    <t>FAM COMMUNITY HEALTH</t>
  </si>
  <si>
    <t>0160-6379</t>
  </si>
  <si>
    <t>J CLIN PSYCHIAT</t>
  </si>
  <si>
    <t>0160-6689</t>
  </si>
  <si>
    <t>RES NURS HEALTH</t>
  </si>
  <si>
    <t>0160-6891</t>
  </si>
  <si>
    <t>JOURNAL OF ORAL IMPLANTOLOGY</t>
  </si>
  <si>
    <t>0160-6972</t>
  </si>
  <si>
    <t>J BEHAV MED</t>
  </si>
  <si>
    <t>0160-7715</t>
  </si>
  <si>
    <t>PAC ECON REV</t>
  </si>
  <si>
    <t>1361-374X</t>
  </si>
  <si>
    <t>PACIFIC HISTORICAL REVIEW</t>
  </si>
  <si>
    <t>0030-8684</t>
  </si>
  <si>
    <t>PACIFIC PHILOSOPHICAL QUARTERLY</t>
  </si>
  <si>
    <t>0279-0750</t>
  </si>
  <si>
    <t>PAC REV</t>
  </si>
  <si>
    <t>0951-2748</t>
  </si>
  <si>
    <t>CLINICAL CARDIOLOGY</t>
  </si>
  <si>
    <t>0160-9289</t>
  </si>
  <si>
    <t>ENDEAVOUR</t>
  </si>
  <si>
    <t>0160-9327</t>
  </si>
  <si>
    <t>SCANNING</t>
  </si>
  <si>
    <t>0161-0457</t>
  </si>
  <si>
    <t>PAC-BASIN FINANC J</t>
  </si>
  <si>
    <t>0927-538X</t>
  </si>
  <si>
    <t>PADDY AND WATER ENVIRONMENT</t>
  </si>
  <si>
    <t>1611-2490</t>
  </si>
  <si>
    <t>TEACH COLL REC</t>
  </si>
  <si>
    <t>0161-4681</t>
  </si>
  <si>
    <t>JOURNAL OF MANIPULATIVE AND PHYSIOLOGICAL THERAPEUTICS</t>
  </si>
  <si>
    <t>0161-4754</t>
  </si>
  <si>
    <t>CATALYSIS REVIEWS-SCIENCE AND ENGINEERING</t>
  </si>
  <si>
    <t>0161-4940</t>
  </si>
  <si>
    <t>HISTORICAL METHODS</t>
  </si>
  <si>
    <t>0161-5440</t>
  </si>
  <si>
    <t>JOURNAL OF NUCLEAR MEDICINE</t>
  </si>
  <si>
    <t>0161-5505</t>
  </si>
  <si>
    <t>MOLECULAR IMMUNOLOGY</t>
  </si>
  <si>
    <t>0161-5890</t>
  </si>
  <si>
    <t>NEUROLOGICAL RESEARCH</t>
  </si>
  <si>
    <t>0161-6412</t>
  </si>
  <si>
    <t>OPHTHALMOLOGY</t>
  </si>
  <si>
    <t>0161-6420</t>
  </si>
  <si>
    <t>PAP REG SCI</t>
  </si>
  <si>
    <t>1056-8190</t>
  </si>
  <si>
    <t>SLEEP</t>
  </si>
  <si>
    <t>0161-8105</t>
  </si>
  <si>
    <t>NEUROTOXICOLOGY</t>
  </si>
  <si>
    <t>0161-813X</t>
  </si>
  <si>
    <t>JOURNAL OF ARACHNOLOGY</t>
  </si>
  <si>
    <t>0161-8202</t>
  </si>
  <si>
    <t>ADV NURS SCI</t>
  </si>
  <si>
    <t>0161-9268</t>
  </si>
  <si>
    <t>JOURNAL OF INORGANIC BIOCHEMISTRY</t>
  </si>
  <si>
    <t>0162-0134</t>
  </si>
  <si>
    <t>CANCER NURS</t>
  </si>
  <si>
    <t>0162-220X</t>
  </si>
  <si>
    <t>PERCEPTION</t>
  </si>
  <si>
    <t>0301-0066</t>
  </si>
  <si>
    <t>REV HIGH EDUC</t>
  </si>
  <si>
    <t>0162-5748</t>
  </si>
  <si>
    <t>IEEE TRANSACTIONS ON PATTERN ANALYSIS AND MACHINE INTELLIGENCE</t>
  </si>
  <si>
    <t>0162-8828</t>
  </si>
  <si>
    <t>NUMERICAL FUNCTIONAL ANALYSIS AND OPTIMIZATION</t>
  </si>
  <si>
    <t>0163-0563</t>
  </si>
  <si>
    <t>DIGESTIVE DISEASES AND SCIENCES</t>
  </si>
  <si>
    <t>0163-2116</t>
  </si>
  <si>
    <t>EVAL HEALTH PROF</t>
  </si>
  <si>
    <t>0163-2787</t>
  </si>
  <si>
    <t>JOURNAL OF NATURAL PRODUCTS</t>
  </si>
  <si>
    <t>0163-3864</t>
  </si>
  <si>
    <t>THERAPEUTIC DRUG MONITORING</t>
  </si>
  <si>
    <t>0163-4356</t>
  </si>
  <si>
    <t>JOURNAL OF INFECTION</t>
  </si>
  <si>
    <t>0163-4453</t>
  </si>
  <si>
    <t>BIOLOGICAL TRACE ELEMENT RESEARCH</t>
  </si>
  <si>
    <t>0163-4984</t>
  </si>
  <si>
    <t>NUTRITION AND CANCER-AN INTERNATIONAL JOURNAL</t>
  </si>
  <si>
    <t>0163-5581</t>
  </si>
  <si>
    <t>SIGMOD RECORD</t>
  </si>
  <si>
    <t>0163-5808</t>
  </si>
  <si>
    <t>INFANT BEHAV DEV</t>
  </si>
  <si>
    <t>0163-6383</t>
  </si>
  <si>
    <t>PERS INDIV DIFFER</t>
  </si>
  <si>
    <t>0191-8869</t>
  </si>
  <si>
    <t>PHARMACOLOGY &amp; THERAPEUTICS</t>
  </si>
  <si>
    <t>0163-7258</t>
  </si>
  <si>
    <t>ANNU REV PUBL HEALTH</t>
  </si>
  <si>
    <t>0163-7525</t>
  </si>
  <si>
    <t>ENDOCRINE REVIEWS</t>
  </si>
  <si>
    <t>0163-769X</t>
  </si>
  <si>
    <t>PROGRESS IN LIPID RESEARCH</t>
  </si>
  <si>
    <t>0163-7827</t>
  </si>
  <si>
    <t>GEN HOSP PSYCHIAT</t>
  </si>
  <si>
    <t>0163-8343</t>
  </si>
  <si>
    <t>PERS SOC PSYCHOL B</t>
  </si>
  <si>
    <t>0146-1672</t>
  </si>
  <si>
    <t>ANNUAL REVIEW OF NUCLEAR AND PARTICLE SCIENCE</t>
  </si>
  <si>
    <t>0163-8998</t>
  </si>
  <si>
    <t>RES AGING</t>
  </si>
  <si>
    <t>0164-0275</t>
  </si>
  <si>
    <t>INTERNATIONAL JOURNAL OF PRIMATOLOGY</t>
  </si>
  <si>
    <t>0164-0291</t>
  </si>
  <si>
    <t>JOURNAL OF FUSION ENERGY</t>
  </si>
  <si>
    <t>0164-0313</t>
  </si>
  <si>
    <t>PERS PSYCHOL</t>
  </si>
  <si>
    <t>0031-5826</t>
  </si>
  <si>
    <t>JOURNAL OF SYSTEMS AND SOFTWARE</t>
  </si>
  <si>
    <t>0164-1212</t>
  </si>
  <si>
    <t>PEDIATRIC DENTISTRY</t>
  </si>
  <si>
    <t>0164-1263</t>
  </si>
  <si>
    <t>INTERNATIONAL JOURNAL OF ACAROLOGY</t>
  </si>
  <si>
    <t>0164-7954</t>
  </si>
  <si>
    <t>CLIMATIC CHANGE</t>
  </si>
  <si>
    <t>0165-0009</t>
  </si>
  <si>
    <t>CULT MED PSYCHIAT</t>
  </si>
  <si>
    <t>0165-005X</t>
  </si>
  <si>
    <t>FUZZY SETS AND SYSTEMS</t>
  </si>
  <si>
    <t>0165-0114</t>
  </si>
  <si>
    <t>LINGUIST PHILOS</t>
  </si>
  <si>
    <t>0165-0157</t>
  </si>
  <si>
    <t>PERSPECT POLIT</t>
  </si>
  <si>
    <t>1537-5927</t>
  </si>
  <si>
    <t>JOURNAL OF NEUROSCIENCE METHODS</t>
  </si>
  <si>
    <t>0165-0270</t>
  </si>
  <si>
    <t>J AFFECT DISORDERS</t>
  </si>
  <si>
    <t>0165-0327</t>
  </si>
  <si>
    <t>JOURNAL OF REPRODUCTIVE IMMUNOLOGY</t>
  </si>
  <si>
    <t>0165-0378</t>
  </si>
  <si>
    <t>AQUATIC INSECTS</t>
  </si>
  <si>
    <t>0165-0424</t>
  </si>
  <si>
    <t>SIGNAL PROCESSING</t>
  </si>
  <si>
    <t>0165-1684</t>
  </si>
  <si>
    <t>PHARMACOECONOMICS</t>
  </si>
  <si>
    <t>1170-7690</t>
  </si>
  <si>
    <t>PSYCHIAT RES</t>
  </si>
  <si>
    <t>0165-1781</t>
  </si>
  <si>
    <t>COLD REGIONS SCIENCE AND TECHNOLOGY</t>
  </si>
  <si>
    <t>0165-232X</t>
  </si>
  <si>
    <t>JOURNAL OF ANALYTICAL AND APPLIED PYROLYSIS</t>
  </si>
  <si>
    <t>0165-2370</t>
  </si>
  <si>
    <t>PHILOLOGUS</t>
  </si>
  <si>
    <t>0031-7985</t>
  </si>
  <si>
    <t>IMMUNOLOGY LETTERS</t>
  </si>
  <si>
    <t>0165-2478</t>
  </si>
  <si>
    <t>PHILOSOPHICAL QUARTERLY</t>
  </si>
  <si>
    <t>0031-8094</t>
  </si>
  <si>
    <t>PHILOSOPHICAL STUDIES</t>
  </si>
  <si>
    <t>0031-8116</t>
  </si>
  <si>
    <t>PHILOSOPHY AND PHENOMENOLOGICAL RESEARCH</t>
  </si>
  <si>
    <t>0031-8205</t>
  </si>
  <si>
    <t>PHILOSOPHY EAST &amp; WEST</t>
  </si>
  <si>
    <t>0031-8221</t>
  </si>
  <si>
    <t>JOURNAL OF NEUROIMMUNOLOGY</t>
  </si>
  <si>
    <t>0165-5728</t>
  </si>
  <si>
    <t>SYSTEMATIC PARASITOLOGY</t>
  </si>
  <si>
    <t>0165-5752</t>
  </si>
  <si>
    <t>PHILOS SCI</t>
  </si>
  <si>
    <t>0031-8248</t>
  </si>
  <si>
    <t>INTERNATIONAL JOURNAL OF PEDIATRIC OTORHINOLARYNGOLOGY</t>
  </si>
  <si>
    <t>0165-5876</t>
  </si>
  <si>
    <t>PHONETICA</t>
  </si>
  <si>
    <t>0031-8388</t>
  </si>
  <si>
    <t>FISHERIES RESEARCH</t>
  </si>
  <si>
    <t>0165-7836</t>
  </si>
  <si>
    <t>NEURO-OPHTHALMOLOGY</t>
  </si>
  <si>
    <t>0165-8107</t>
  </si>
  <si>
    <t>STUDIES IN MYCOLOGY</t>
  </si>
  <si>
    <t>0166-0616</t>
  </si>
  <si>
    <t>Centraalbureau voor Schimmelcultures</t>
  </si>
  <si>
    <t>JOURNAL OF VIROLOGICAL METHODS</t>
  </si>
  <si>
    <t>0166-0934</t>
  </si>
  <si>
    <t>DISCRETE APPLIED MATHEMATICS</t>
  </si>
  <si>
    <t>0166-218X</t>
  </si>
  <si>
    <t>ANTIVIRAL RESEARCH</t>
  </si>
  <si>
    <t>0166-3542</t>
  </si>
  <si>
    <t>COMPUTERS IN INDUSTRY</t>
  </si>
  <si>
    <t>0166-3615</t>
  </si>
  <si>
    <t>BEHAVIOURAL BRAIN RESEARCH</t>
  </si>
  <si>
    <t>0166-4328</t>
  </si>
  <si>
    <t>AQUATIC TOXICOLOGY</t>
  </si>
  <si>
    <t>0166-445X</t>
  </si>
  <si>
    <t>TECHNOVATION</t>
  </si>
  <si>
    <t>0166-4972</t>
  </si>
  <si>
    <t>INTERNATIONAL JOURNAL OF COAL GEOLOGY</t>
  </si>
  <si>
    <t>0166-5162</t>
  </si>
  <si>
    <t>PERFORMANCE EVALUATION</t>
  </si>
  <si>
    <t>0166-5316</t>
  </si>
  <si>
    <t>MOLECULAR AND BIOCHEMICAL PARASITOLOGY</t>
  </si>
  <si>
    <t>0166-6851</t>
  </si>
  <si>
    <t>PHOTOSYNTHESIS RESEARCH</t>
  </si>
  <si>
    <t>0166-8595</t>
  </si>
  <si>
    <t>REGULATORY PEPTIDES</t>
  </si>
  <si>
    <t>0167-0115</t>
  </si>
  <si>
    <t>SOIL &amp; TILLAGE RESEARCH</t>
  </si>
  <si>
    <t>0167-1987</t>
  </si>
  <si>
    <t>SOLID STATE IONICS</t>
  </si>
  <si>
    <t>0167-2738</t>
  </si>
  <si>
    <t>PHYSICA D-NONLINEAR PHENOMENA</t>
  </si>
  <si>
    <t>0167-2789</t>
  </si>
  <si>
    <t>COMPUTERS &amp; SECURITY</t>
  </si>
  <si>
    <t>0167-4048</t>
  </si>
  <si>
    <t>AGROFORESTRY SYSTEMS</t>
  </si>
  <si>
    <t>0167-4366</t>
  </si>
  <si>
    <t>PLANT MOLECULAR BIOLOGY</t>
  </si>
  <si>
    <t>0167-4412</t>
  </si>
  <si>
    <t>STRUCTURAL SAFETY</t>
  </si>
  <si>
    <t>0167-4730</t>
  </si>
  <si>
    <t>J PSYCHOSOM OBST GYN</t>
  </si>
  <si>
    <t>0167-482X</t>
  </si>
  <si>
    <t>BIOCHIMICA ET BIOPHYSICA ACTA-MOLECULAR CELL RESEARCH</t>
  </si>
  <si>
    <t>0167-4889</t>
  </si>
  <si>
    <t>ARCHIVES OF GERONTOLOGY AND GERIATRICS</t>
  </si>
  <si>
    <t>0167-4943</t>
  </si>
  <si>
    <t>J SEMANT</t>
  </si>
  <si>
    <t>0167-5133</t>
  </si>
  <si>
    <t>INTERNATIONAL JOURNAL OF CARDIOLOGY</t>
  </si>
  <si>
    <t>0167-5273</t>
  </si>
  <si>
    <t>SURFACE SCIENCE REPORTS</t>
  </si>
  <si>
    <t>0167-5729</t>
  </si>
  <si>
    <t>MATERIALS LETTERS</t>
  </si>
  <si>
    <t>0167-577X</t>
  </si>
  <si>
    <t>PREVENTIVE VETERINARY MEDICINE</t>
  </si>
  <si>
    <t>0167-5877</t>
  </si>
  <si>
    <t>JOURNAL OF NEURO-ONCOLOGY</t>
  </si>
  <si>
    <t>0167-594X</t>
  </si>
  <si>
    <t>JOURNAL OF WIND ENGINEERING AND INDUSTRIAL AERODYNAMICS</t>
  </si>
  <si>
    <t>0167-6105</t>
  </si>
  <si>
    <t>ENVIRONMENTAL MONITORING AND ASSESSMENT</t>
  </si>
  <si>
    <t>0167-6369</t>
  </si>
  <si>
    <t>SPEECH COMMUNICATION</t>
  </si>
  <si>
    <t>0167-6393</t>
  </si>
  <si>
    <t>SCIENCE OF COMPUTER PROGRAMMING</t>
  </si>
  <si>
    <t>0167-6423</t>
  </si>
  <si>
    <t>MECHANICS OF MATERIALS</t>
  </si>
  <si>
    <t>0167-6636</t>
  </si>
  <si>
    <t>BREAST CANCER RESEARCH AND TREATMENT</t>
  </si>
  <si>
    <t>0167-6806</t>
  </si>
  <si>
    <t>PLANT CELL TISSUE AND ORGAN CULTURE</t>
  </si>
  <si>
    <t>0167-6857</t>
  </si>
  <si>
    <t>PLANT GROWTH REGULATION</t>
  </si>
  <si>
    <t>0167-6903</t>
  </si>
  <si>
    <t>SYSTEMS &amp; CONTROL LETTERS</t>
  </si>
  <si>
    <t>0167-6911</t>
  </si>
  <si>
    <t>INVESTIGATIONAL NEW DRUGS</t>
  </si>
  <si>
    <t>0167-6997</t>
  </si>
  <si>
    <t>JOURNAL OF MICROBIOLOGICAL METHODS</t>
  </si>
  <si>
    <t>0167-7012</t>
  </si>
  <si>
    <t>COMPUTER GRAPHICS FORUM</t>
  </si>
  <si>
    <t>0167-7055</t>
  </si>
  <si>
    <t>JOURNAL OF NEUROGENETICS</t>
  </si>
  <si>
    <t>0167-7063</t>
  </si>
  <si>
    <t>STATISTICS &amp; PROBABILITY LETTERS</t>
  </si>
  <si>
    <t>0167-7152</t>
  </si>
  <si>
    <t>INT J IND ORGAN</t>
  </si>
  <si>
    <t>0167-7187</t>
  </si>
  <si>
    <t>JOURNAL OF MOLECULAR LIQUIDS</t>
  </si>
  <si>
    <t>0167-7322</t>
  </si>
  <si>
    <t>FUTURE GENERATION COMPUTER SYSTEMS-THE INTERNATIONAL JOURNAL OF GRID COMPUTING AND ESCIENCE</t>
  </si>
  <si>
    <t>0167-739X</t>
  </si>
  <si>
    <t>CANCER AND METASTASIS REVIEWS</t>
  </si>
  <si>
    <t>0167-7659</t>
  </si>
  <si>
    <t>JOURNAL OF ATMOSPHERIC CHEMISTRY</t>
  </si>
  <si>
    <t>0167-7764</t>
  </si>
  <si>
    <t>PHYSIOTHERAPY THEORY AND PRACTICE</t>
  </si>
  <si>
    <t>0959-3985</t>
  </si>
  <si>
    <t>ACTA APPLICANDAE MATHEMATICAE</t>
  </si>
  <si>
    <t>0167-8019</t>
  </si>
  <si>
    <t>INT J RES MARK</t>
  </si>
  <si>
    <t>0167-8116</t>
  </si>
  <si>
    <t>RADIOTHERAPY AND ONCOLOGY</t>
  </si>
  <si>
    <t>0167-8140</t>
  </si>
  <si>
    <t>PARALLEL COMPUTING</t>
  </si>
  <si>
    <t>0167-8191</t>
  </si>
  <si>
    <t>COMPUTER AIDED GEOMETRIC DESIGN</t>
  </si>
  <si>
    <t>0167-8396</t>
  </si>
  <si>
    <t>THEORETICAL AND APPLIED FRACTURE MECHANICS</t>
  </si>
  <si>
    <t>0167-8442</t>
  </si>
  <si>
    <t>PATTERN RECOGNITION LETTERS</t>
  </si>
  <si>
    <t>0167-8655</t>
  </si>
  <si>
    <t>INT J PSYCHOPHYSIOL</t>
  </si>
  <si>
    <t>0167-8760</t>
  </si>
  <si>
    <t>AGRICULTURE ECOSYSTEMS &amp; ENVIRONMENT</t>
  </si>
  <si>
    <t>0167-8809</t>
  </si>
  <si>
    <t>INTEGRATION-THE VLSI JOURNAL</t>
  </si>
  <si>
    <t>0167-9260</t>
  </si>
  <si>
    <t>EARTH MOON AND PLANETS</t>
  </si>
  <si>
    <t>0167-9295</t>
  </si>
  <si>
    <t>MICROELECTRONIC ENGINEERING</t>
  </si>
  <si>
    <t>0167-9317</t>
  </si>
  <si>
    <t>HUM MOVEMENT SCI</t>
  </si>
  <si>
    <t>0167-9457</t>
  </si>
  <si>
    <t>COMPUTATIONAL STATISTICS &amp; DATA ANALYSIS</t>
  </si>
  <si>
    <t>0167-9473</t>
  </si>
  <si>
    <t>ANNALS OF PURE AND APPLIED LOGIC</t>
  </si>
  <si>
    <t>0168-0072</t>
  </si>
  <si>
    <t>NEUROSCIENCE RESEARCH</t>
  </si>
  <si>
    <t>0168-0102</t>
  </si>
  <si>
    <t>APPLIED ANIMAL BEHAVIOUR SCIENCE</t>
  </si>
  <si>
    <t>0168-1591</t>
  </si>
  <si>
    <t>INTERNATIONAL JOURNAL OF FOOD MICROBIOLOGY</t>
  </si>
  <si>
    <t>0168-1605</t>
  </si>
  <si>
    <t>JOURNAL OF BIOTECHNOLOGY</t>
  </si>
  <si>
    <t>0168-1656</t>
  </si>
  <si>
    <t>COMPUTERS AND ELECTRONICS IN AGRICULTURE</t>
  </si>
  <si>
    <t>0168-1699</t>
  </si>
  <si>
    <t>AGRICULTURAL AND FOREST METEOROLOGY</t>
  </si>
  <si>
    <t>0168-1923</t>
  </si>
  <si>
    <t>BIOGEOCHEMISTRY</t>
  </si>
  <si>
    <t>0168-2563</t>
  </si>
  <si>
    <t>JOURNAL OF CONTROLLED RELEASE</t>
  </si>
  <si>
    <t>0168-3659</t>
  </si>
  <si>
    <t>NUCLEAR INSTRUMENTS &amp; METHODS IN PHYSICS RESEARCH SECTION B-BEAM INTERACTIONS WITH MATERIALS AND ATOMS</t>
  </si>
  <si>
    <t>0168-583X</t>
  </si>
  <si>
    <t>FEMS MICROBIOLOGY REVIEWS</t>
  </si>
  <si>
    <t>0168-6445</t>
  </si>
  <si>
    <t>FEMS MICROBIOLOGY ECOLOGY</t>
  </si>
  <si>
    <t>0168-6496</t>
  </si>
  <si>
    <t>EUR J POPUL</t>
  </si>
  <si>
    <t>0168-6577</t>
  </si>
  <si>
    <t>EXPERIMENTAL AND APPLIED ACAROLOGY</t>
  </si>
  <si>
    <t>0168-8162</t>
  </si>
  <si>
    <t>DIABETES RESEARCH AND CLINICAL PRACTICE</t>
  </si>
  <si>
    <t>0168-8227</t>
  </si>
  <si>
    <t>JOURNAL OF HEPATOLOGY</t>
  </si>
  <si>
    <t>0168-8278</t>
  </si>
  <si>
    <t>HEALTH POLICY</t>
  </si>
  <si>
    <t>0168-8510</t>
  </si>
  <si>
    <t>FINITE ELEMENTS IN ANALYSIS AND DESIGN</t>
  </si>
  <si>
    <t>0168-874X</t>
  </si>
  <si>
    <t>NUCLEAR INSTRUMENTS &amp; METHODS IN PHYSICS RESEARCH SECTION A-ACCELERATORS SPECTROMETERS DETECTORS AND ASSOCIATED EQUIPMENT</t>
  </si>
  <si>
    <t>0168-9002</t>
  </si>
  <si>
    <t>APPLIED NUMERICAL MATHEMATICS</t>
  </si>
  <si>
    <t>0168-9274</t>
  </si>
  <si>
    <t>PLANT SCIENCE</t>
  </si>
  <si>
    <t>0168-9452</t>
  </si>
  <si>
    <t>ACTA MATHEMATICAE APPLICATAE SINICA-ENGLISH SERIES</t>
  </si>
  <si>
    <t>0168-9673</t>
  </si>
  <si>
    <t>DATA &amp; KNOWLEDGE ENGINEERING</t>
  </si>
  <si>
    <t>0169-023X</t>
  </si>
  <si>
    <t>LANG COGNITIVE PROC</t>
  </si>
  <si>
    <t>0169-0965</t>
  </si>
  <si>
    <t>APPLIED CLAY SCIENCE</t>
  </si>
  <si>
    <t>0169-1317</t>
  </si>
  <si>
    <t>ORE GEOLOGY REVIEWS</t>
  </si>
  <si>
    <t>0169-1368</t>
  </si>
  <si>
    <t>ADVANCED ROBOTICS</t>
  </si>
  <si>
    <t>0169-1864</t>
  </si>
  <si>
    <t>LANDSCAPE URBAN PLAN</t>
  </si>
  <si>
    <t>0169-2046</t>
  </si>
  <si>
    <t>COMPUTER METHODS AND PROGRAMS IN BIOMEDICINE</t>
  </si>
  <si>
    <t>0169-2607</t>
  </si>
  <si>
    <t>FUNDAMENTA INFORMATICAE</t>
  </si>
  <si>
    <t>0169-2968</t>
  </si>
  <si>
    <t>PMLA-PUBLICATIONS OF THE MODERN LANGUAGE ASSOCIATION OF AMERICA</t>
  </si>
  <si>
    <t>0030-8129</t>
  </si>
  <si>
    <t>POLICY POLIT</t>
  </si>
  <si>
    <t>0305-5736</t>
  </si>
  <si>
    <t>POLICY SCI</t>
  </si>
  <si>
    <t>0032-2687</t>
  </si>
  <si>
    <t>POLICY STUD J</t>
  </si>
  <si>
    <t>0190-292X</t>
  </si>
  <si>
    <t>POLIT COMMUN</t>
  </si>
  <si>
    <t>1058-4609</t>
  </si>
  <si>
    <t>POLIT GEOGR</t>
  </si>
  <si>
    <t>0962-6298</t>
  </si>
  <si>
    <t>POLIT PSYCHOL</t>
  </si>
  <si>
    <t>0162-895X</t>
  </si>
  <si>
    <t>POLIT SCI QUART</t>
  </si>
  <si>
    <t>0032-3195</t>
  </si>
  <si>
    <t>POLIT SOC</t>
  </si>
  <si>
    <t>0032-3292</t>
  </si>
  <si>
    <t>POLITY</t>
  </si>
  <si>
    <t>0032-3497</t>
  </si>
  <si>
    <t>ADVANCED DRUG DELIVERY REVIEWS</t>
  </si>
  <si>
    <t>0169-409X</t>
  </si>
  <si>
    <t>JOURNAL OF ADHESION SCIENCE AND TECHNOLOGY</t>
  </si>
  <si>
    <t>0169-4243</t>
  </si>
  <si>
    <t>NEW FORESTS</t>
  </si>
  <si>
    <t>0169-4286</t>
  </si>
  <si>
    <t>APPLIED SURFACE SCIENCE</t>
  </si>
  <si>
    <t>0169-4332</t>
  </si>
  <si>
    <t>LUNG CANCER</t>
  </si>
  <si>
    <t>0169-5002</t>
  </si>
  <si>
    <t>POPUL DEV REV</t>
  </si>
  <si>
    <t>0098-7921</t>
  </si>
  <si>
    <t>GEOMORPHOLOGY</t>
  </si>
  <si>
    <t>0169-555X</t>
  </si>
  <si>
    <t>FLUID DYNAMICS RESEARCH</t>
  </si>
  <si>
    <t>0169-5983</t>
  </si>
  <si>
    <t>CHEMOMETRICS AND INTELLIGENT LABORATORY SYSTEMS</t>
  </si>
  <si>
    <t>0169-7439</t>
  </si>
  <si>
    <t>JOURNAL OF CONTAMINANT HYDROLOGY</t>
  </si>
  <si>
    <t>0169-7722</t>
  </si>
  <si>
    <t>ATMOSPHERIC RESEARCH</t>
  </si>
  <si>
    <t>0169-8095</t>
  </si>
  <si>
    <t>INT J IND ERGONOM</t>
  </si>
  <si>
    <t>0169-8141</t>
  </si>
  <si>
    <t>POLYMER BULLETIN</t>
  </si>
  <si>
    <t>0170-0839</t>
  </si>
  <si>
    <t>MATHEMATICAL METHODS IN THE APPLIED SCIENCES</t>
  </si>
  <si>
    <t>0170-4214</t>
  </si>
  <si>
    <t>POPUL RES POLICY REV</t>
  </si>
  <si>
    <t>0167-5923</t>
  </si>
  <si>
    <t>POP STUD-J DEMOG</t>
  </si>
  <si>
    <t>0032-4728</t>
  </si>
  <si>
    <t>POSITIONS-ASIA CRITIQUE</t>
  </si>
  <si>
    <t>1067-9847</t>
  </si>
  <si>
    <t>IMMUNOBIOLOGY</t>
  </si>
  <si>
    <t>0171-2985</t>
  </si>
  <si>
    <t>JOURNAL OF CANCER RESEARCH AND CLINICAL ONCOLOGY</t>
  </si>
  <si>
    <t>0171-5216</t>
  </si>
  <si>
    <t>THORACIC AND CARDIOVASCULAR SURGEON</t>
  </si>
  <si>
    <t>0171-6425</t>
  </si>
  <si>
    <t>MARINE ECOLOGY PROGRESS SERIES</t>
  </si>
  <si>
    <t>0171-8630</t>
  </si>
  <si>
    <t>EUROPEAN JOURNAL OF CELL BIOLOGY</t>
  </si>
  <si>
    <t>0171-9335</t>
  </si>
  <si>
    <t>CALCIFIED TISSUE INTERNATIONAL</t>
  </si>
  <si>
    <t>0171-967X</t>
  </si>
  <si>
    <t>PEDIATRIC CARDIOLOGY</t>
  </si>
  <si>
    <t>0172-0643</t>
  </si>
  <si>
    <t>INTERNATIONAL JOURNAL OF SPORTS MEDICINE</t>
  </si>
  <si>
    <t>0172-4622</t>
  </si>
  <si>
    <t>HEPATO-GASTROENTEROLOGY</t>
  </si>
  <si>
    <t>0172-6390</t>
  </si>
  <si>
    <t>NEUROENDOCRINOLOGY LETTERS</t>
  </si>
  <si>
    <t>0172-780X</t>
  </si>
  <si>
    <t>CURRENT GENETICS</t>
  </si>
  <si>
    <t>0172-8083</t>
  </si>
  <si>
    <t>PATHOLOGE</t>
  </si>
  <si>
    <t>0172-8113</t>
  </si>
  <si>
    <t>RHEUMATOLOGY INTERNATIONAL</t>
  </si>
  <si>
    <t>0172-8172</t>
  </si>
  <si>
    <t>FACIES</t>
  </si>
  <si>
    <t>0172-9179</t>
  </si>
  <si>
    <t>ELECTROPHORESIS</t>
  </si>
  <si>
    <t>0173-0835</t>
  </si>
  <si>
    <t>AMPHIBIA-REPTILIA</t>
  </si>
  <si>
    <t>0173-5373</t>
  </si>
  <si>
    <t>MARINE ECOLOGY-AN EVOLUTIONARY PERSPECTIVE</t>
  </si>
  <si>
    <t>0173-9565</t>
  </si>
  <si>
    <t>CARDIOVASCULAR AND INTERVENTIONAL RADIOLOGY</t>
  </si>
  <si>
    <t>0174-1551</t>
  </si>
  <si>
    <t>JOURNAL OF COMPARATIVE PHYSIOLOGY B-BIOCHEMICAL SYSTEMIC AND ENVIRONMENTALPHYSIOLOGY</t>
  </si>
  <si>
    <t>0174-1578</t>
  </si>
  <si>
    <t>NEUROPEDIATRICS</t>
  </si>
  <si>
    <t>0174-304X</t>
  </si>
  <si>
    <t>EUROPEAN BIOPHYSICS JOURNAL WITH BIOPHYSICS LETTERS</t>
  </si>
  <si>
    <t>0175-7571</t>
  </si>
  <si>
    <t>APPLIED MICROBIOLOGY AND BIOTECHNOLOGY</t>
  </si>
  <si>
    <t>0175-7598</t>
  </si>
  <si>
    <t>JOURNAL OF APPLIED ICHTHYOLOGY</t>
  </si>
  <si>
    <t>0175-8659</t>
  </si>
  <si>
    <t>JOURNAL OF PLANT PHYSIOLOGY</t>
  </si>
  <si>
    <t>0176-1617</t>
  </si>
  <si>
    <t>POST-COMMUNIST ECON</t>
  </si>
  <si>
    <t>1463-1377</t>
  </si>
  <si>
    <t>POTENTIAL ANALYSIS</t>
  </si>
  <si>
    <t>0926-2601</t>
  </si>
  <si>
    <t>PHARMACOPSYCHIATRY</t>
  </si>
  <si>
    <t>0176-3679</t>
  </si>
  <si>
    <t>J CLASSIF</t>
  </si>
  <si>
    <t>0176-4268</t>
  </si>
  <si>
    <t>CONSTRUCTIVE APPROXIMATION</t>
  </si>
  <si>
    <t>0176-4276</t>
  </si>
  <si>
    <t>ENGINEERING WITH COMPUTERS</t>
  </si>
  <si>
    <t>0177-0667</t>
  </si>
  <si>
    <t>DISEASES OF AQUATIC ORGANISMS</t>
  </si>
  <si>
    <t>0177-5103</t>
  </si>
  <si>
    <t>FEW-BODY SYSTEMS</t>
  </si>
  <si>
    <t>0177-7963</t>
  </si>
  <si>
    <t>METEOROLOGY AND ATMOSPHERIC PHYSICS</t>
  </si>
  <si>
    <t>0177-7971</t>
  </si>
  <si>
    <t>THEORETICAL AND APPLIED CLIMATOLOGY</t>
  </si>
  <si>
    <t>0177-798X</t>
  </si>
  <si>
    <t>AT-AUTOMATISIERUNGSTECHNIK</t>
  </si>
  <si>
    <t>0178-2312</t>
  </si>
  <si>
    <t>BIOLOGY AND FERTILITY OF SOILS</t>
  </si>
  <si>
    <t>0178-2762</t>
  </si>
  <si>
    <t>DISTRIBUTED COMPUTING</t>
  </si>
  <si>
    <t>0178-2770</t>
  </si>
  <si>
    <t>ALGORITHMICA</t>
  </si>
  <si>
    <t>0178-4617</t>
  </si>
  <si>
    <t>COMPUTATIONAL MECHANICS</t>
  </si>
  <si>
    <t>0178-7675</t>
  </si>
  <si>
    <t>PROBABILITY THEORY AND RELATED FIELDS</t>
  </si>
  <si>
    <t>0178-8051</t>
  </si>
  <si>
    <t>PEDIATRIC SURGERY INTERNATIONAL</t>
  </si>
  <si>
    <t>0179-0358</t>
  </si>
  <si>
    <t>DYSPHAGIA</t>
  </si>
  <si>
    <t>0179-051X</t>
  </si>
  <si>
    <t>ETHOLOGY</t>
  </si>
  <si>
    <t>0179-1613</t>
  </si>
  <si>
    <t>INTERNATIONAL JOURNAL OF COLORECTAL DISEASE</t>
  </si>
  <si>
    <t>0179-1958</t>
  </si>
  <si>
    <t>REVIEWS OF ENVIRONMENTAL CONTAMINATION AND TOXICOLOGY</t>
  </si>
  <si>
    <t>0179-5953</t>
  </si>
  <si>
    <t>STRAHLENTHERAPIE UND ONKOLOGIE</t>
  </si>
  <si>
    <t>0179-7158</t>
  </si>
  <si>
    <t>PLANT BREEDING</t>
  </si>
  <si>
    <t>0179-9541</t>
  </si>
  <si>
    <t>CRYPTOGAMIE ALGOLOGIE</t>
  </si>
  <si>
    <t>0181-1568</t>
  </si>
  <si>
    <t>JOURNAL FRANCAIS D OPHTALMOLOGIE</t>
  </si>
  <si>
    <t>0181-5512</t>
  </si>
  <si>
    <t>REVISTA MEXICANA DE ASTRONOMIA Y ASTROFISICA</t>
  </si>
  <si>
    <t>0185-1101</t>
  </si>
  <si>
    <t>Universidad Nacional Autónoma de México</t>
  </si>
  <si>
    <t>SALUD MENT</t>
  </si>
  <si>
    <t>0185-3325</t>
  </si>
  <si>
    <t>Instituto Nacional de Psiquiatría</t>
  </si>
  <si>
    <t>CIENCIAS MARINAS</t>
  </si>
  <si>
    <t>0185-3880</t>
  </si>
  <si>
    <t>Universidad Autónoma de Baja California</t>
  </si>
  <si>
    <t>ATMOSFERA</t>
  </si>
  <si>
    <t>0187-6236</t>
  </si>
  <si>
    <t>ARCHIVES OF MEDICAL RESEARCH</t>
  </si>
  <si>
    <t>0188-4409</t>
  </si>
  <si>
    <t>PROBL POST-COMMUNISM</t>
  </si>
  <si>
    <t>1075-8216</t>
  </si>
  <si>
    <t>EXPERIMENTAL LUNG RESEARCH</t>
  </si>
  <si>
    <t>0190-2148</t>
  </si>
  <si>
    <t>JOURNAL OF PLANT NUTRITION</t>
  </si>
  <si>
    <t>0190-4167</t>
  </si>
  <si>
    <t>ONCOL NURS FORUM</t>
  </si>
  <si>
    <t>0190-535X</t>
  </si>
  <si>
    <t>JOURNAL OF ORTHOPAEDIC &amp; SPORTS PHYSICAL THERAPY</t>
  </si>
  <si>
    <t>0190-6011</t>
  </si>
  <si>
    <t>CHILD YOUTH SERV REV</t>
  </si>
  <si>
    <t>0190-7409</t>
  </si>
  <si>
    <t>JOURNAL OF THE AMERICAN ACADEMY OF DERMATOLOGY</t>
  </si>
  <si>
    <t>0190-9622</t>
  </si>
  <si>
    <t>PLANT DISEASE</t>
  </si>
  <si>
    <t>0191-2917</t>
  </si>
  <si>
    <t>PROCEEDINGS OF THE ACADEMY OF NATURAL SCIENCES OF PHILADELPHIA</t>
  </si>
  <si>
    <t>0097-3157</t>
  </si>
  <si>
    <t>JOURNAL OF PEDIATRIC OPHTHALMOLOGY &amp; STRABISMUS</t>
  </si>
  <si>
    <t>0191-3913</t>
  </si>
  <si>
    <t>MECHANICS OF COMPOSITE MATERIALS</t>
  </si>
  <si>
    <t>0191-5665</t>
  </si>
  <si>
    <t>JOURNAL OF STRUCTURAL GEOLOGY</t>
  </si>
  <si>
    <t>0191-8141</t>
  </si>
  <si>
    <t>PROCEEDINGS OF THE BIOLOGICAL SOCIETY OF WASHINGTON</t>
  </si>
  <si>
    <t>0006-324X</t>
  </si>
  <si>
    <t>OZONE-SCIENCE &amp; ENGINEERING</t>
  </si>
  <si>
    <t>0191-9512</t>
  </si>
  <si>
    <t>JOURNAL OF CLINICAL GASTROENTEROLOGY</t>
  </si>
  <si>
    <t>0192-0790</t>
  </si>
  <si>
    <t>AMERICAN JOURNAL OF CHINESE MEDICINE</t>
  </si>
  <si>
    <t>0192-415X</t>
  </si>
  <si>
    <t>MICROWAVE JOURNAL</t>
  </si>
  <si>
    <t>0192-6225</t>
  </si>
  <si>
    <t>JOURNAL OF COMPUTATIONAL CHEMISTRY</t>
  </si>
  <si>
    <t>0192-8651</t>
  </si>
  <si>
    <t>AMERICAN JOURNAL OF DERMATOPATHOLOGY</t>
  </si>
  <si>
    <t>0193-1091</t>
  </si>
  <si>
    <t>AMERICAN JOURNAL OF PHYSIOLOGY-ENDOCRINOLOGY AND METABOLISM</t>
  </si>
  <si>
    <t>0193-1849</t>
  </si>
  <si>
    <t>AMERICAN JOURNAL OF PHYSIOLOGY-GASTROINTESTINAL AND LIVER PHYSIOLOGY</t>
  </si>
  <si>
    <t>0193-1857</t>
  </si>
  <si>
    <t>JOURNAL OF DISPERSION SCIENCE AND TECHNOLOGY</t>
  </si>
  <si>
    <t>0193-2691</t>
  </si>
  <si>
    <t>J APPL DEV PSYCHOL</t>
  </si>
  <si>
    <t>0193-3973</t>
  </si>
  <si>
    <t>EPIDEMIOLOGIC REVIEWS</t>
  </si>
  <si>
    <t>0193-936X</t>
  </si>
  <si>
    <t>WESTERN J NURS RES</t>
  </si>
  <si>
    <t>0193-9459</t>
  </si>
  <si>
    <t>PSYCHIAT CLIN N AM</t>
  </si>
  <si>
    <t>0193-953X</t>
  </si>
  <si>
    <t>OTOLARYNGOLOGY-HEAD AND NECK SURGERY</t>
  </si>
  <si>
    <t>0194-5998</t>
  </si>
  <si>
    <t>HYPERTENSION</t>
  </si>
  <si>
    <t>0194-911X</t>
  </si>
  <si>
    <t>JOURNAL OF ENERGY RESOURCES TECHNOLOGY-TRANSACTIONS OF THE ASME</t>
  </si>
  <si>
    <t>0195-0738</t>
  </si>
  <si>
    <t>J LABOR RES</t>
  </si>
  <si>
    <t>0195-3613</t>
  </si>
  <si>
    <t>ATOMIC SPECTROSCOPY</t>
  </si>
  <si>
    <t>0195-5373</t>
  </si>
  <si>
    <t>AMERICAN JOURNAL OF NEURORADIOLOGY</t>
  </si>
  <si>
    <t>0195-6108</t>
  </si>
  <si>
    <t>APPETITE</t>
  </si>
  <si>
    <t>0195-6663</t>
  </si>
  <si>
    <t>CRETACEOUS RESEARCH</t>
  </si>
  <si>
    <t>0195-6671</t>
  </si>
  <si>
    <t>EUROPEAN HEART JOURNAL</t>
  </si>
  <si>
    <t>0195-668X</t>
  </si>
  <si>
    <t>EUROPEAN JOURNAL OF COMBINATORICS</t>
  </si>
  <si>
    <t>0195-6698</t>
  </si>
  <si>
    <t>JOURNAL OF HOSPITAL INFECTION</t>
  </si>
  <si>
    <t>0195-6701</t>
  </si>
  <si>
    <t>AM J EDUC</t>
  </si>
  <si>
    <t>0195-6744</t>
  </si>
  <si>
    <t>AMERICAN JOURNAL OF FORENSIC MEDICINE AND PATHOLOGY</t>
  </si>
  <si>
    <t>0195-7910</t>
  </si>
  <si>
    <t>MEDICINE AND SCIENCE IN SPORTS AND EXERCISE</t>
  </si>
  <si>
    <t>0195-9131</t>
  </si>
  <si>
    <t>ENVIRON IMPACT ASSES</t>
  </si>
  <si>
    <t>0195-9255</t>
  </si>
  <si>
    <t>INTERNATIONAL JOURNAL OF THERMOPHYSICS</t>
  </si>
  <si>
    <t>0195-928X</t>
  </si>
  <si>
    <t>JOURNAL OF NONDESTRUCTIVE EVALUATION</t>
  </si>
  <si>
    <t>0195-9298</t>
  </si>
  <si>
    <t>EAR AND HEARING</t>
  </si>
  <si>
    <t>0196-0202</t>
  </si>
  <si>
    <t>ANNALS OF EMERGENCY MEDICINE</t>
  </si>
  <si>
    <t>0196-0644</t>
  </si>
  <si>
    <t>AMERICAN JOURNAL OF OTOLARYNGOLOGY</t>
  </si>
  <si>
    <t>0196-0709</t>
  </si>
  <si>
    <t>IEEE TRANSACTIONS ON GEOSCIENCE AND REMOTE SENSING</t>
  </si>
  <si>
    <t>0196-2892</t>
  </si>
  <si>
    <t>PROF PSYCHOL-RES PR</t>
  </si>
  <si>
    <t>0735-7028</t>
  </si>
  <si>
    <t>PROG HUM GEOG</t>
  </si>
  <si>
    <t>0309-1325</t>
  </si>
  <si>
    <t>AMERICAN JOURNAL OF INFECTION CONTROL</t>
  </si>
  <si>
    <t>0196-6553</t>
  </si>
  <si>
    <t>PROG PLANN</t>
  </si>
  <si>
    <t>0305-9006</t>
  </si>
  <si>
    <t>LASERS IN SURGERY AND MEDICINE</t>
  </si>
  <si>
    <t>0196-8092</t>
  </si>
  <si>
    <t>ADVANCES IN APPLIED MATHEMATICS</t>
  </si>
  <si>
    <t>0196-8858</t>
  </si>
  <si>
    <t>CYBERNETICS AND SYSTEMS</t>
  </si>
  <si>
    <t>0196-9722</t>
  </si>
  <si>
    <t>PEPTIDES</t>
  </si>
  <si>
    <t>0196-9781</t>
  </si>
  <si>
    <t>NEUROCHEMISTRY INTERNATIONAL</t>
  </si>
  <si>
    <t>0197-0186</t>
  </si>
  <si>
    <t>PRENATAL DIAGNOSIS</t>
  </si>
  <si>
    <t>0197-3851</t>
  </si>
  <si>
    <t>HABITAT INT</t>
  </si>
  <si>
    <t>0197-3975</t>
  </si>
  <si>
    <t>GERIATR NURS</t>
  </si>
  <si>
    <t>0197-4572</t>
  </si>
  <si>
    <t>NEUROBIOLOGY OF AGING</t>
  </si>
  <si>
    <t>0197-4580</t>
  </si>
  <si>
    <t>J PUBLIC HEALTH POL</t>
  </si>
  <si>
    <t>0197-5897</t>
  </si>
  <si>
    <t>BIOELECTROMAGNETICS</t>
  </si>
  <si>
    <t>0197-8462</t>
  </si>
  <si>
    <t>EARTH SURFACE PROCESSES AND LANDFORMS</t>
  </si>
  <si>
    <t>0197-9337</t>
  </si>
  <si>
    <t>MEDICINAL RESEARCH REVIEWS</t>
  </si>
  <si>
    <t>0198-6325</t>
  </si>
  <si>
    <t>INTERNATIONAL JOURNAL OF PERIODONTICS &amp; RESTORATIVE DENTISTRY</t>
  </si>
  <si>
    <t>0198-7569</t>
  </si>
  <si>
    <t>HUMAN IMMUNOLOGY</t>
  </si>
  <si>
    <t>0198-8859</t>
  </si>
  <si>
    <t>JOURNAL OF SOLAR ENERGY ENGINEERING-TRANSACTIONS OF THE ASME</t>
  </si>
  <si>
    <t>0199-6231</t>
  </si>
  <si>
    <t>ANNUAL REVIEW OF NUTRITION</t>
  </si>
  <si>
    <t>0199-9885</t>
  </si>
  <si>
    <t>GRAVITATION &amp; COSMOLOGY</t>
  </si>
  <si>
    <t>0202-2893</t>
  </si>
  <si>
    <t>PS-POLIT SCI POLIT</t>
  </si>
  <si>
    <t>1049-0965</t>
  </si>
  <si>
    <t>PROBABILITY AND MATHEMATICAL STATISTICS-POLAND</t>
  </si>
  <si>
    <t>0208-4147</t>
  </si>
  <si>
    <t>Wydawnictwo Uniwersytetu Wrocławskiego</t>
  </si>
  <si>
    <t>OXIDATION COMMUNICATIONS</t>
  </si>
  <si>
    <t>0209-4541</t>
  </si>
  <si>
    <t>COMBINATORICA</t>
  </si>
  <si>
    <t>0209-9683</t>
  </si>
  <si>
    <t>REVISTA DE NEUROLOGIA</t>
  </si>
  <si>
    <t>0210-0010</t>
  </si>
  <si>
    <t>ACTAS UROLOGICAS ESPANOLAS</t>
  </si>
  <si>
    <t>0210-4806</t>
  </si>
  <si>
    <t>GASTROENTEROLOGIA Y HEPATOLOGIA</t>
  </si>
  <si>
    <t>0210-5705</t>
  </si>
  <si>
    <t>PSYCHOANAL DIALOGUES</t>
  </si>
  <si>
    <t>1048-1885</t>
  </si>
  <si>
    <t>NUTRICION HOSPITALARIA</t>
  </si>
  <si>
    <t>0212-1611</t>
  </si>
  <si>
    <t>Sociedad Española de Nutrición Parenteral y Enteral</t>
  </si>
  <si>
    <t>ATENCION PRIMARIA</t>
  </si>
  <si>
    <t>0212-6567</t>
  </si>
  <si>
    <t>ENFERMEDADES INFECCIOSAS Y MICROBIOLOGIA CLINICA</t>
  </si>
  <si>
    <t>0213-005X</t>
  </si>
  <si>
    <t>REVISTA MATEMATICA IBEROAMERICANA</t>
  </si>
  <si>
    <t>0213-2230</t>
  </si>
  <si>
    <t>HISTOLOGY AND HISTOPATHOLOGY</t>
  </si>
  <si>
    <t>0213-3911</t>
  </si>
  <si>
    <t>NEUROLOGIA</t>
  </si>
  <si>
    <t>0213-4853</t>
  </si>
  <si>
    <t>LIMNETICA</t>
  </si>
  <si>
    <t>0213-8409</t>
  </si>
  <si>
    <t>GAC SANIT</t>
  </si>
  <si>
    <t>0213-9111</t>
  </si>
  <si>
    <t>Ediciones Doyma, S.L.</t>
  </si>
  <si>
    <t>PSYCHOLOGIA</t>
  </si>
  <si>
    <t>0033-2852</t>
  </si>
  <si>
    <t>PSYCHOL ASSESSMENT</t>
  </si>
  <si>
    <t>1040-3590</t>
  </si>
  <si>
    <t>INTERNATIONAL JOURNAL OF DEVELOPMENTAL BIOLOGY</t>
  </si>
  <si>
    <t>0214-6282</t>
  </si>
  <si>
    <t>RAFFLES BULLETIN OF ZOOLOGY</t>
  </si>
  <si>
    <t>0217-2445</t>
  </si>
  <si>
    <t>National University of Singapore</t>
  </si>
  <si>
    <t>PSYCHOL BULL</t>
  </si>
  <si>
    <t>0033-2909</t>
  </si>
  <si>
    <t>ASIA-PACIFIC JOURNAL OF OPERATIONAL RESEARCH</t>
  </si>
  <si>
    <t>0217-5959</t>
  </si>
  <si>
    <t>MODERN PHYSICS LETTERS A</t>
  </si>
  <si>
    <t>0217-7323</t>
  </si>
  <si>
    <t>INTERNATIONAL JOURNAL OF MODERN PHYSICS A</t>
  </si>
  <si>
    <t>0217-751X</t>
  </si>
  <si>
    <t>INTERNATIONAL JOURNAL OF MODERN PHYSICS B</t>
  </si>
  <si>
    <t>0217-9792</t>
  </si>
  <si>
    <t>MODERN PHYSICS LETTERS B</t>
  </si>
  <si>
    <t>0217-9849</t>
  </si>
  <si>
    <t>ANNALS OF COMBINATORICS</t>
  </si>
  <si>
    <t>0218-0006</t>
  </si>
  <si>
    <t>INTERNATIONAL JOURNAL OF PATTERN RECOGNITION AND ARTIFICIAL INTELLIGENCE</t>
  </si>
  <si>
    <t>0218-0014</t>
  </si>
  <si>
    <t>JOURNAL OF CIRCUITS SYSTEMS AND COMPUTERS</t>
  </si>
  <si>
    <t>0218-1266</t>
  </si>
  <si>
    <t>INTERNATIONAL JOURNAL OF BIFURCATION AND CHAOS</t>
  </si>
  <si>
    <t>0218-1274</t>
  </si>
  <si>
    <t>INTERNATIONAL JOURNAL OF COMPUTATIONAL GEOMETRY &amp; APPLICATIONS</t>
  </si>
  <si>
    <t>0218-1959</t>
  </si>
  <si>
    <t>INTERNATIONAL JOURNAL OF ALGEBRA AND COMPUTATION</t>
  </si>
  <si>
    <t>0218-1967</t>
  </si>
  <si>
    <t>MATHEMATICAL MODELS &amp; METHODS IN APPLIED SCIENCES</t>
  </si>
  <si>
    <t>0218-2025</t>
  </si>
  <si>
    <t>INTERNATIONAL JOURNAL ON ARTIFICIAL INTELLIGENCE TOOLS</t>
  </si>
  <si>
    <t>0218-2130</t>
  </si>
  <si>
    <t>JOURNAL OF KNOT THEORY AND ITS RAMIFICATIONS</t>
  </si>
  <si>
    <t>0218-2165</t>
  </si>
  <si>
    <t>INTERNATIONAL JOURNAL OF MODERN PHYSICS D</t>
  </si>
  <si>
    <t>0218-2718</t>
  </si>
  <si>
    <t>INTERNATIONAL JOURNAL OF MODERN PHYSICS E-NUCLEAR PHYSICS</t>
  </si>
  <si>
    <t>0218-3013</t>
  </si>
  <si>
    <t>JOURNAL OF BIOLOGICAL SYSTEMS</t>
  </si>
  <si>
    <t>0218-3390</t>
  </si>
  <si>
    <t>FRACTALS-COMPLEX GEOMETRY PATTERNS AND SCALING IN NATURE AND SOCIETY</t>
  </si>
  <si>
    <t>0218-348X</t>
  </si>
  <si>
    <t>JOURNAL OF COMPUTATIONAL ACOUSTICS</t>
  </si>
  <si>
    <t>0218-396X</t>
  </si>
  <si>
    <t>SURFACE REVIEW AND LETTERS</t>
  </si>
  <si>
    <t>0218-625X</t>
  </si>
  <si>
    <t>INTERNATIONAL JOURNAL OF COOPERATIVE INFORMATION SYSTEMS</t>
  </si>
  <si>
    <t>0218-8430</t>
  </si>
  <si>
    <t>INFINITE DIMENSIONAL ANALYSIS QUANTUM PROBABILITY AND RELATED TOPICS</t>
  </si>
  <si>
    <t>0219-0257</t>
  </si>
  <si>
    <t>KNOWLEDGE AND INFORMATION SYSTEMS</t>
  </si>
  <si>
    <t>0219-1377</t>
  </si>
  <si>
    <t>COMMUNICATIONS IN CONTEMPORARY MATHEMATICS</t>
  </si>
  <si>
    <t>0219-1997</t>
  </si>
  <si>
    <t>INTERNATIONAL JOURNAL OF STRUCTURAL STABILITY AND DYNAMICS</t>
  </si>
  <si>
    <t>0219-4554</t>
  </si>
  <si>
    <t>ADVANCES IN COMPLEX SYSTEMS</t>
  </si>
  <si>
    <t>0219-5259</t>
  </si>
  <si>
    <t>ANALYSIS AND APPLICATIONS</t>
  </si>
  <si>
    <t>0219-5305</t>
  </si>
  <si>
    <t>INTERNATIONAL JOURNAL OF INFORMATION TECHNOLOGY &amp; DECISION MAKING</t>
  </si>
  <si>
    <t>0219-6220</t>
  </si>
  <si>
    <t>JOURNAL OF THEORETICAL &amp; COMPUTATIONAL CHEMISTRY</t>
  </si>
  <si>
    <t>0219-6336</t>
  </si>
  <si>
    <t>JOURNAL OF INTEGRATIVE NEUROSCIENCE</t>
  </si>
  <si>
    <t>0219-6352</t>
  </si>
  <si>
    <t>JOURNAL OF BIOINFORMATICS AND COMPUTATIONAL BIOLOGY</t>
  </si>
  <si>
    <t>0219-7200</t>
  </si>
  <si>
    <t>INTERNATIONAL JOURNAL OF QUANTUM INFORMATION</t>
  </si>
  <si>
    <t>0219-7499</t>
  </si>
  <si>
    <t>INTERNATIONAL JOURNAL OF HUMANOID ROBOTICS</t>
  </si>
  <si>
    <t>0219-8436</t>
  </si>
  <si>
    <t>INTERNATIONAL JOURNAL OF COMPUTATIONAL METHODS</t>
  </si>
  <si>
    <t>0219-8762</t>
  </si>
  <si>
    <t>INTERNATIONAL JOURNAL OF GEOMETRIC METHODS IN MODERN PHYSICS</t>
  </si>
  <si>
    <t>0219-8878</t>
  </si>
  <si>
    <t>JOURNAL OF HYPERBOLIC DIFFERENTIAL EQUATIONS</t>
  </si>
  <si>
    <t>0219-8916</t>
  </si>
  <si>
    <t>EUROPEAN JOURNAL OF MEDICINAL CHEMISTRY</t>
  </si>
  <si>
    <t>0223-5234</t>
  </si>
  <si>
    <t>PSYCHOL INQ</t>
  </si>
  <si>
    <t>1047-840X</t>
  </si>
  <si>
    <t>ACTA PHYSIOLOGICA HUNGARICA</t>
  </si>
  <si>
    <t>0231-424X</t>
  </si>
  <si>
    <t>GENERAL PHYSIOLOGY AND BIOPHYSICS</t>
  </si>
  <si>
    <t>0231-5882</t>
  </si>
  <si>
    <t>CRYSTAL RESEARCH AND TECHNOLOGY</t>
  </si>
  <si>
    <t>0232-1300</t>
  </si>
  <si>
    <t>PSYCHOL METHODS</t>
  </si>
  <si>
    <t>1082-989X</t>
  </si>
  <si>
    <t>ANNALS OF GLOBAL ANALYSIS AND GEOMETRY</t>
  </si>
  <si>
    <t>0232-704X</t>
  </si>
  <si>
    <t>JOURNAL OF BASIC MICROBIOLOGY</t>
  </si>
  <si>
    <t>0233-111X</t>
  </si>
  <si>
    <t>STATISTICS</t>
  </si>
  <si>
    <t>0233-1888</t>
  </si>
  <si>
    <t>OPTIMIZATION</t>
  </si>
  <si>
    <t>0233-1934</t>
  </si>
  <si>
    <t>BIOLOGICHESKIE MEMBRANY</t>
  </si>
  <si>
    <t>0233-4755</t>
  </si>
  <si>
    <t>ACTA MATHEMATICA HUNGARICA</t>
  </si>
  <si>
    <t>0236-5294</t>
  </si>
  <si>
    <t>ACTA BIOLOGICA HUNGARICA</t>
  </si>
  <si>
    <t>0236-5383</t>
  </si>
  <si>
    <t>JOURNAL OF RADIOANALYTICAL AND NUCLEAR CHEMISTRY</t>
  </si>
  <si>
    <t>0236-5731</t>
  </si>
  <si>
    <t>ACTA VETERINARIA HUNGARICA</t>
  </si>
  <si>
    <t>0236-6290</t>
  </si>
  <si>
    <t>FOLIA HISTOCHEMICA ET CYTOBIOLOGICA</t>
  </si>
  <si>
    <t>0239-8508</t>
  </si>
  <si>
    <t>Polish Histochemical and Cytochemical Society</t>
  </si>
  <si>
    <t>PSYCHOL REP</t>
  </si>
  <si>
    <t>0033-2941</t>
  </si>
  <si>
    <t>ANNALES DE PATHOLOGIE</t>
  </si>
  <si>
    <t>0242-6498</t>
  </si>
  <si>
    <t>ANNALES DE L INSTITUT HENRI POINCARE-PROBABILITES ET STATISTIQUES</t>
  </si>
  <si>
    <t>0246-0203</t>
  </si>
  <si>
    <t>BIOLOGY OF THE CELL</t>
  </si>
  <si>
    <t>0248-4900</t>
  </si>
  <si>
    <t>REVUE DE MEDECINE INTERNE</t>
  </si>
  <si>
    <t>0248-8663</t>
  </si>
  <si>
    <t>BULLETIN OF MATERIALS SCIENCE</t>
  </si>
  <si>
    <t>0250-4707</t>
  </si>
  <si>
    <t>INDIAN JOURNAL OF PHARMACEUTICAL SCIENCES</t>
  </si>
  <si>
    <t>0250-474X</t>
  </si>
  <si>
    <t>JOURNAL OF BIOSCIENCES</t>
  </si>
  <si>
    <t>0250-5991</t>
  </si>
  <si>
    <t>JOURNAL OF ASTROPHYSICS AND ASTRONOMY</t>
  </si>
  <si>
    <t>0250-6335</t>
  </si>
  <si>
    <t>ANNALS OF NUTRITION AND METABOLISM</t>
  </si>
  <si>
    <t>0250-6807</t>
  </si>
  <si>
    <t>ANTICANCER RESEARCH</t>
  </si>
  <si>
    <t>0250-7005</t>
  </si>
  <si>
    <t>PSYCHOL RES-PSYCH FO</t>
  </si>
  <si>
    <t>0340-0727</t>
  </si>
  <si>
    <t>PSYCHOL REV</t>
  </si>
  <si>
    <t>0033-295X</t>
  </si>
  <si>
    <t>AMERICAN JOURNAL OF NEPHROLOGY</t>
  </si>
  <si>
    <t>0250-8095</t>
  </si>
  <si>
    <t>DENTOMAXILLOFACIAL RADIOLOGY</t>
  </si>
  <si>
    <t>0250-832X</t>
  </si>
  <si>
    <t>CHEMICAL JOURNAL OF CHINESE UNIVERSITIES-CHINESE</t>
  </si>
  <si>
    <t>0251-0790</t>
  </si>
  <si>
    <t>SEED SCIENCE AND TECHNOLOGY</t>
  </si>
  <si>
    <t>0251-0952</t>
  </si>
  <si>
    <t>PSYCHOL SCI</t>
  </si>
  <si>
    <t>0956-7976</t>
  </si>
  <si>
    <t>PSYCHOL SERV</t>
  </si>
  <si>
    <t>1541-1559</t>
  </si>
  <si>
    <t>PSYCHOL MARKET</t>
  </si>
  <si>
    <t>0742-6046</t>
  </si>
  <si>
    <t>MAUSAM</t>
  </si>
  <si>
    <t>0252-9416</t>
  </si>
  <si>
    <t>CHINESE ANNALS OF MATHEMATICS SERIES B</t>
  </si>
  <si>
    <t>0252-9599</t>
  </si>
  <si>
    <t>REVUE SCIENTIFIQUE ET TECHNIQUE-OFFICE INTERNATIONAL DES EPIZOOTIES</t>
  </si>
  <si>
    <t>0253-1933</t>
  </si>
  <si>
    <t>CHINESE JOURNAL OF ORGANIC CHEMISTRY</t>
  </si>
  <si>
    <t>0253-2786</t>
  </si>
  <si>
    <t>BULLETIN OF THE KOREAN CHEMICAL SOCIETY</t>
  </si>
  <si>
    <t>0253-2964</t>
  </si>
  <si>
    <t>The Korean Chemical Society</t>
  </si>
  <si>
    <t>CHINESE JOURNAL OF ANALYTICAL CHEMISTRY</t>
  </si>
  <si>
    <t>0253-3820</t>
  </si>
  <si>
    <t>JOURNAL OF THE CHINESE INSTITUTE OF ENGINEERS</t>
  </si>
  <si>
    <t>0253-3839</t>
  </si>
  <si>
    <t>PROCEEDINGS OF THE INDIAN ACADEMY OF SCIENCES-MATHEMATICAL SCIENCES</t>
  </si>
  <si>
    <t>0253-4142</t>
  </si>
  <si>
    <t>APPLIED MATHEMATICS AND MECHANICS-ENGLISH EDITION</t>
  </si>
  <si>
    <t>0253-4827</t>
  </si>
  <si>
    <t>DIGESTIVE SURGERY</t>
  </si>
  <si>
    <t>0253-4886</t>
  </si>
  <si>
    <t>ACTA OCEANOLOGICA SINICA</t>
  </si>
  <si>
    <t>0253-505X</t>
  </si>
  <si>
    <t>BLOOD PURIFICATION</t>
  </si>
  <si>
    <t>0253-5068</t>
  </si>
  <si>
    <t>JOURNAL OF THE CHEMICAL SOCIETY OF PAKISTAN</t>
  </si>
  <si>
    <t>0253-5106</t>
  </si>
  <si>
    <t>COMMUNICATIONS IN THEORETICAL PHYSICS</t>
  </si>
  <si>
    <t>0253-6102</t>
  </si>
  <si>
    <t>ARCHIVES OF PHARMACAL RESEARCH</t>
  </si>
  <si>
    <t>0253-6269</t>
  </si>
  <si>
    <t>INDIAN JOURNAL OF PHARMACOLOGY</t>
  </si>
  <si>
    <t>0253-7613</t>
  </si>
  <si>
    <t>PAKISTAN VETERINARY JOURNAL</t>
  </si>
  <si>
    <t>0253-8318</t>
  </si>
  <si>
    <t>University of Agriculture, Faisalabad</t>
  </si>
  <si>
    <t>CHINESE JOURNAL OF CATALYSIS</t>
  </si>
  <si>
    <t>0253-9837</t>
  </si>
  <si>
    <t>MATERIALS CHEMISTRY AND PHYSICS</t>
  </si>
  <si>
    <t>0254-0584</t>
  </si>
  <si>
    <t>CHINESE JOURNAL OF OCEANOLOGY AND LIMNOLOGY</t>
  </si>
  <si>
    <t>0254-4059</t>
  </si>
  <si>
    <t>PSYCHOL AGING</t>
  </si>
  <si>
    <t>0882-7974</t>
  </si>
  <si>
    <t>PSYCHOL SCHOOLS</t>
  </si>
  <si>
    <t>0033-3085</t>
  </si>
  <si>
    <t>PSYCHOL ADDICT BEHAV</t>
  </si>
  <si>
    <t>0893-164X</t>
  </si>
  <si>
    <t>PSYCHOL WOMEN QUART</t>
  </si>
  <si>
    <t>0361-6843</t>
  </si>
  <si>
    <t>PSYCHOMETRIKA</t>
  </si>
  <si>
    <t>0033-3123</t>
  </si>
  <si>
    <t>SOUTH AFRICAN JOURNAL OF BOTANY</t>
  </si>
  <si>
    <t>0254-6299</t>
  </si>
  <si>
    <t>JOURNAL OF ENVIRONMENTAL BIOLOGY</t>
  </si>
  <si>
    <t>0254-8704</t>
  </si>
  <si>
    <t>Triveni Enterprises</t>
  </si>
  <si>
    <t>JOURNAL OF COMPUTATIONAL MATHEMATICS</t>
  </si>
  <si>
    <t>0254-9409</t>
  </si>
  <si>
    <t>INDIAN JOURNAL OF MEDICAL MICROBIOLOGY</t>
  </si>
  <si>
    <t>0255-0857</t>
  </si>
  <si>
    <t>CHEMICAL ENGINEERING AND PROCESSING</t>
  </si>
  <si>
    <t>0255-2701</t>
  </si>
  <si>
    <t>PSYCHONEUROENDOCRINOLOGY</t>
  </si>
  <si>
    <t>0306-4530</t>
  </si>
  <si>
    <t>KOREAN JOURNAL OF CHEMICAL ENGINEERING</t>
  </si>
  <si>
    <t>0256-1115</t>
  </si>
  <si>
    <t>ADVANCES IN ATMOSPHERIC SCIENCES</t>
  </si>
  <si>
    <t>0256-1530</t>
  </si>
  <si>
    <t>BULLETIN OF ELECTROCHEMISTRY</t>
  </si>
  <si>
    <t>0256-1654</t>
  </si>
  <si>
    <t>CHINESE PHYSICS LETTERS</t>
  </si>
  <si>
    <t>0256-307X</t>
  </si>
  <si>
    <t>IETE TECHNICAL REVIEW</t>
  </si>
  <si>
    <t>0256-4602</t>
  </si>
  <si>
    <t>ANNALS OF SAUDI MEDICINE</t>
  </si>
  <si>
    <t>0256-4947</t>
  </si>
  <si>
    <t>King Faisal Specialist Hospital and Research Centre</t>
  </si>
  <si>
    <t>CHILDS NERVOUS SYSTEM</t>
  </si>
  <si>
    <t>0256-7040</t>
  </si>
  <si>
    <t>CHINESE JOURNAL OF POLYMER SCIENCE</t>
  </si>
  <si>
    <t>0256-7679</t>
  </si>
  <si>
    <t>QUEUEING SYSTEMS</t>
  </si>
  <si>
    <t>0257-0130</t>
  </si>
  <si>
    <t>DIGESTIVE DISEASES</t>
  </si>
  <si>
    <t>0257-2753</t>
  </si>
  <si>
    <t>IMMUNOLOGIC RESEARCH</t>
  </si>
  <si>
    <t>0257-277X</t>
  </si>
  <si>
    <t>PSYCHO-ONCOLOGY</t>
  </si>
  <si>
    <t>1057-9249</t>
  </si>
  <si>
    <t>SURFACE &amp; COATINGS TECHNOLOGY</t>
  </si>
  <si>
    <t>0257-8972</t>
  </si>
  <si>
    <t>PSYCHOPATHOLOGY</t>
  </si>
  <si>
    <t>0254-4962</t>
  </si>
  <si>
    <t>IN VIVO</t>
  </si>
  <si>
    <t>0258-851X</t>
  </si>
  <si>
    <t>BULLETIN OF VOLCANOLOGY</t>
  </si>
  <si>
    <t>0258-8900</t>
  </si>
  <si>
    <t>PSYCHOSIS</t>
  </si>
  <si>
    <t>1752-2439</t>
  </si>
  <si>
    <t>PSYCHOTHERAPY</t>
  </si>
  <si>
    <t>0033-3204</t>
  </si>
  <si>
    <t>JOURNAL OF MATHEMATICAL CHEMISTRY</t>
  </si>
  <si>
    <t>0259-9791</t>
  </si>
  <si>
    <t>JOURNAL OF MOLLUSCAN STUDIES</t>
  </si>
  <si>
    <t>0260-1230</t>
  </si>
  <si>
    <t>PSYCHOTHER RES</t>
  </si>
  <si>
    <t>1050-3307</t>
  </si>
  <si>
    <t>SENSOR REVIEW</t>
  </si>
  <si>
    <t>0260-2288</t>
  </si>
  <si>
    <t>ANNALS OF GLACIOLOGY</t>
  </si>
  <si>
    <t>0260-3055</t>
  </si>
  <si>
    <t>JOURNAL OF APPLIED TOXICOLOGY</t>
  </si>
  <si>
    <t>0260-437X</t>
  </si>
  <si>
    <t>NURS EDUC TODAY</t>
  </si>
  <si>
    <t>0260-6917</t>
  </si>
  <si>
    <t>JOURNAL OF FOOD ENGINEERING</t>
  </si>
  <si>
    <t>0260-8774</t>
  </si>
  <si>
    <t>ATLA-ALTERNATIVES TO LABORATORY ANIMALS</t>
  </si>
  <si>
    <t>0261-1929</t>
  </si>
  <si>
    <t>CROP PROTECTION</t>
  </si>
  <si>
    <t>0261-2194</t>
  </si>
  <si>
    <t>PUBLIC ADMIN</t>
  </si>
  <si>
    <t>0033-3298</t>
  </si>
  <si>
    <t>EMBO JOURNAL</t>
  </si>
  <si>
    <t>0261-4189</t>
  </si>
  <si>
    <t>LEISURE STUD</t>
  </si>
  <si>
    <t>0261-4367</t>
  </si>
  <si>
    <t>LANG TEACHING</t>
  </si>
  <si>
    <t>0261-4448</t>
  </si>
  <si>
    <t>PUBLIC ADMIN REV</t>
  </si>
  <si>
    <t>0033-3352</t>
  </si>
  <si>
    <t>PUBLIC CHOICE</t>
  </si>
  <si>
    <t>0048-5829</t>
  </si>
  <si>
    <t>CLINICAL NUTRITION</t>
  </si>
  <si>
    <t>0261-5614</t>
  </si>
  <si>
    <t>PUBLIC MONEY MANAGE</t>
  </si>
  <si>
    <t>0954-0962</t>
  </si>
  <si>
    <t>PUBLIC OPIN QUART</t>
  </si>
  <si>
    <t>0033-362X</t>
  </si>
  <si>
    <t>PUBLIC PERFORM MANAG</t>
  </si>
  <si>
    <t>1530-9576</t>
  </si>
  <si>
    <t>CLINICAL &amp; EXPERIMENTAL METASTASIS</t>
  </si>
  <si>
    <t>0262-0898</t>
  </si>
  <si>
    <t>NEW SCIENTIST</t>
  </si>
  <si>
    <t>0262-4079</t>
  </si>
  <si>
    <t>CELLULAR POLYMERS</t>
  </si>
  <si>
    <t>0262-4893</t>
  </si>
  <si>
    <t>HYDROLOGICAL SCIENCES JOURNAL-JOURNAL DES SCIENCES HYDROLOGIQUES</t>
  </si>
  <si>
    <t>0262-6667</t>
  </si>
  <si>
    <t>IMAGE AND VISION COMPUTING</t>
  </si>
  <si>
    <t>0262-8856</t>
  </si>
  <si>
    <t>LASER AND PARTICLE BEAMS</t>
  </si>
  <si>
    <t>0263-0346</t>
  </si>
  <si>
    <t>FAMILY PRACTICE</t>
  </si>
  <si>
    <t>0263-2136</t>
  </si>
  <si>
    <t>MEASUREMENT</t>
  </si>
  <si>
    <t>0263-2241</t>
  </si>
  <si>
    <t>EUR MANAG J</t>
  </si>
  <si>
    <t>0263-2373</t>
  </si>
  <si>
    <t>PUBLIC PERS MANAGE</t>
  </si>
  <si>
    <t>0091-0260</t>
  </si>
  <si>
    <t>JOURNAL OF METAMORPHIC GEOLOGY</t>
  </si>
  <si>
    <t>0263-4929</t>
  </si>
  <si>
    <t>PUBLIC RELAT REV</t>
  </si>
  <si>
    <t>0363-8111</t>
  </si>
  <si>
    <t>ROBOTICA</t>
  </si>
  <si>
    <t>0263-5747</t>
  </si>
  <si>
    <t>QJM-AN INTERNATIONAL JOURNAL OF MEDICINE</t>
  </si>
  <si>
    <t>1460-2725</t>
  </si>
  <si>
    <t>ADSORPTION SCIENCE &amp; TECHNOLOGY</t>
  </si>
  <si>
    <t>0263-6174</t>
  </si>
  <si>
    <t>JOURNAL OF HYPERTENSION</t>
  </si>
  <si>
    <t>0263-6352</t>
  </si>
  <si>
    <t>CELL BIOCHEMISTRY AND FUNCTION</t>
  </si>
  <si>
    <t>0263-6484</t>
  </si>
  <si>
    <t>COMPOSITE STRUCTURES</t>
  </si>
  <si>
    <t>0263-8223</t>
  </si>
  <si>
    <t>THIN-WALLED STRUCTURES</t>
  </si>
  <si>
    <t>0263-8231</t>
  </si>
  <si>
    <t>CHEMICAL ENGINEERING RESEARCH &amp; DESIGN</t>
  </si>
  <si>
    <t>0263-8762</t>
  </si>
  <si>
    <t>JOURNAL OF SPORTS SCIENCES</t>
  </si>
  <si>
    <t>0264-0414</t>
  </si>
  <si>
    <t>QUAL INQ</t>
  </si>
  <si>
    <t>1077-8004</t>
  </si>
  <si>
    <t>COGN NEUROPSYCHOL</t>
  </si>
  <si>
    <t>0264-3294</t>
  </si>
  <si>
    <t>JOURNAL OF GEODYNAMICS</t>
  </si>
  <si>
    <t>0264-3707</t>
  </si>
  <si>
    <t>QUAL QUANT</t>
  </si>
  <si>
    <t>0033-5177</t>
  </si>
  <si>
    <t>QUAL LIFE RES</t>
  </si>
  <si>
    <t>0962-9343</t>
  </si>
  <si>
    <t>QUANT FINANC</t>
  </si>
  <si>
    <t>1469-7688</t>
  </si>
  <si>
    <t>ENGINEERING COMPUTATIONS</t>
  </si>
  <si>
    <t>0264-4401</t>
  </si>
  <si>
    <t>BIOCHEMICAL JOURNAL</t>
  </si>
  <si>
    <t>0264-6021</t>
  </si>
  <si>
    <t>MARINE AND PETROLEUM GEOLOGY</t>
  </si>
  <si>
    <t>0264-8172</t>
  </si>
  <si>
    <t>BIOTECHNOLOGY &amp; GENETIC ENGINEERING REVIEWS</t>
  </si>
  <si>
    <t>0264-8725</t>
  </si>
  <si>
    <t>CLASSICAL AND QUANTUM GRAVITY</t>
  </si>
  <si>
    <t>0264-9381</t>
  </si>
  <si>
    <t>EUROPEAN JOURNAL OF ANAESTHESIOLOGY</t>
  </si>
  <si>
    <t>0265-0215</t>
  </si>
  <si>
    <t>NATURAL PRODUCT REPORTS</t>
  </si>
  <si>
    <t>0265-0568</t>
  </si>
  <si>
    <t>IMA JOURNAL OF MATHEMATICAL CONTROL AND INFORMATION</t>
  </si>
  <si>
    <t>0265-0754</t>
  </si>
  <si>
    <t>JOURNAL OF MICROENCAPSULATION</t>
  </si>
  <si>
    <t>0265-2048</t>
  </si>
  <si>
    <t>LANG TEST</t>
  </si>
  <si>
    <t>0265-5322</t>
  </si>
  <si>
    <t>COMMUNITY DENTAL HEALTH</t>
  </si>
  <si>
    <t>0265-539X</t>
  </si>
  <si>
    <t>INTERNATIONAL JOURNAL OF HYPERTHERMIA</t>
  </si>
  <si>
    <t>0265-6736</t>
  </si>
  <si>
    <t>ENVIRON PLANN B</t>
  </si>
  <si>
    <t>0265-8135</t>
  </si>
  <si>
    <t>PRINT QUARTERLY</t>
  </si>
  <si>
    <t>0265-8305</t>
  </si>
  <si>
    <t>BIOESSAYS</t>
  </si>
  <si>
    <t>0265-9247</t>
  </si>
  <si>
    <t>JOURNAL OF ENVIRONMENTAL RADIOACTIVITY</t>
  </si>
  <si>
    <t>0265-931X</t>
  </si>
  <si>
    <t>SPACE POLICY</t>
  </si>
  <si>
    <t>0265-9646</t>
  </si>
  <si>
    <t>SOIL USE AND MANAGEMENT</t>
  </si>
  <si>
    <t>0266-0032</t>
  </si>
  <si>
    <t>GEOTEXTILES AND GEOMEMBRANES</t>
  </si>
  <si>
    <t>0266-1144</t>
  </si>
  <si>
    <t>COMPUTERS AND GEOTECHNICS</t>
  </si>
  <si>
    <t>0266-352X</t>
  </si>
  <si>
    <t>COMPOSITES SCIENCE AND TECHNOLOGY</t>
  </si>
  <si>
    <t>0266-3538</t>
  </si>
  <si>
    <t>BRITISH JOURNAL OF ORAL &amp; MAXILLOFACIAL SURGERY</t>
  </si>
  <si>
    <t>0266-4356</t>
  </si>
  <si>
    <t>INTERNATIONAL JOURNAL OF TECHNOLOGY ASSESSMENT IN HEALTH CARE</t>
  </si>
  <si>
    <t>0266-4623</t>
  </si>
  <si>
    <t>QUATERNARY SCIENCE REVIEWS</t>
  </si>
  <si>
    <t>0277-3791</t>
  </si>
  <si>
    <t>R&amp;D MANAGE</t>
  </si>
  <si>
    <t>0033-6807</t>
  </si>
  <si>
    <t>JOURNAL OF TROPICAL ECOLOGY</t>
  </si>
  <si>
    <t>0266-4674</t>
  </si>
  <si>
    <t>EXPERT SYSTEMS</t>
  </si>
  <si>
    <t>0266-4720</t>
  </si>
  <si>
    <t>JOURNAL OF APPLIED STATISTICS</t>
  </si>
  <si>
    <t>0266-4763</t>
  </si>
  <si>
    <t>J COMPUT ASSIST LEAR</t>
  </si>
  <si>
    <t>0266-4909</t>
  </si>
  <si>
    <t>INVERSE PROBLEMS</t>
  </si>
  <si>
    <t>0266-5611</t>
  </si>
  <si>
    <t>LETTERS IN APPLIED MICROBIOLOGY</t>
  </si>
  <si>
    <t>0266-8254</t>
  </si>
  <si>
    <t>PROBABILISTIC ENGINEERING MECHANICS</t>
  </si>
  <si>
    <t>0266-8920</t>
  </si>
  <si>
    <t>MATERIALS SCIENCE AND TECHNOLOGY</t>
  </si>
  <si>
    <t>0267-0836</t>
  </si>
  <si>
    <t>SURFACE ENGINEERING</t>
  </si>
  <si>
    <t>0267-0844</t>
  </si>
  <si>
    <t>CURRENT OPINION IN GASTROENTEROLOGY</t>
  </si>
  <si>
    <t>0267-1379</t>
  </si>
  <si>
    <t>RATION SOC</t>
  </si>
  <si>
    <t>1043-4631</t>
  </si>
  <si>
    <t>COMPUTER SYSTEMS SCIENCE AND ENGINEERING</t>
  </si>
  <si>
    <t>0267-6192</t>
  </si>
  <si>
    <t>SECOND LANG RES</t>
  </si>
  <si>
    <t>0267-6583</t>
  </si>
  <si>
    <t>PERFUSION-UK</t>
  </si>
  <si>
    <t>0267-6591</t>
  </si>
  <si>
    <t>SOIL DYNAMICS AND EARTHQUAKE ENGINEERING</t>
  </si>
  <si>
    <t>0267-7261</t>
  </si>
  <si>
    <t>LIQUID CRYSTALS</t>
  </si>
  <si>
    <t>0267-8292</t>
  </si>
  <si>
    <t>MUTAGENESIS</t>
  </si>
  <si>
    <t>0267-8357</t>
  </si>
  <si>
    <t>JOURNAL OF ANALYTICAL ATOMIC SPECTROMETRY</t>
  </si>
  <si>
    <t>0267-9477</t>
  </si>
  <si>
    <t>CLINICAL BIOMECHANICS</t>
  </si>
  <si>
    <t>0268-0033</t>
  </si>
  <si>
    <t>FOOD HYDROCOLLOIDS</t>
  </si>
  <si>
    <t>0268-005X</t>
  </si>
  <si>
    <t>MIND LANG</t>
  </si>
  <si>
    <t>0268-1064</t>
  </si>
  <si>
    <t>HEALTH POLICY PLANN</t>
  </si>
  <si>
    <t>0268-1080</t>
  </si>
  <si>
    <t>HEALTH EDUC RES</t>
  </si>
  <si>
    <t>0268-1153</t>
  </si>
  <si>
    <t>HUMAN REPRODUCTION</t>
  </si>
  <si>
    <t>0268-1161</t>
  </si>
  <si>
    <t>SEMICONDUCTOR SCIENCE AND TECHNOLOGY</t>
  </si>
  <si>
    <t>0268-1242</t>
  </si>
  <si>
    <t>INTERNATIONAL CLINICAL PSYCHOPHARMACOLOGY</t>
  </si>
  <si>
    <t>0268-1315</t>
  </si>
  <si>
    <t>INTERNATIONAL JOURNAL OF MATERIALS &amp; PRODUCT TECHNOLOGY</t>
  </si>
  <si>
    <t>0268-1900</t>
  </si>
  <si>
    <t>JOURNAL OF CHEMICAL TECHNOLOGY AND BIOTECHNOLOGY</t>
  </si>
  <si>
    <t>0268-2575</t>
  </si>
  <si>
    <t>APPLIED ORGANOMETALLIC CHEMISTRY</t>
  </si>
  <si>
    <t>0268-2605</t>
  </si>
  <si>
    <t>REAL ESTATE ECON</t>
  </si>
  <si>
    <t>1080-8620</t>
  </si>
  <si>
    <t>PHLEBOLOGY</t>
  </si>
  <si>
    <t>0268-3555</t>
  </si>
  <si>
    <t>INTERNATIONAL JOURNAL OF ADVANCED MANUFACTURING TECHNOLOGY</t>
  </si>
  <si>
    <t>0268-3768</t>
  </si>
  <si>
    <t>CURRENT OPINION IN CARDIOLOGY</t>
  </si>
  <si>
    <t>0268-4705</t>
  </si>
  <si>
    <t>APHASIOLOGY</t>
  </si>
  <si>
    <t>0268-7038</t>
  </si>
  <si>
    <t>BRITISH JOURNAL OF NEUROSURGERY</t>
  </si>
  <si>
    <t>0268-8697</t>
  </si>
  <si>
    <t>LASERS IN MEDICAL SCIENCE</t>
  </si>
  <si>
    <t>0268-8921</t>
  </si>
  <si>
    <t>ANIMAL GENETICS</t>
  </si>
  <si>
    <t>0268-9146</t>
  </si>
  <si>
    <t>BLOOD REVIEWS</t>
  </si>
  <si>
    <t>0268-960X</t>
  </si>
  <si>
    <t>CLINICAL REHABILITATION</t>
  </si>
  <si>
    <t>0269-2155</t>
  </si>
  <si>
    <t>PALLIATIVE MEDICINE</t>
  </si>
  <si>
    <t>0269-2163</t>
  </si>
  <si>
    <t>ALIMENTARY PHARMACOLOGY &amp; THERAPEUTICS</t>
  </si>
  <si>
    <t>0269-2813</t>
  </si>
  <si>
    <t>ARTIFICIAL INTELLIGENCE REVIEW</t>
  </si>
  <si>
    <t>0269-2821</t>
  </si>
  <si>
    <t>MEDICAL AND VETERINARY ENTOMOLOGY</t>
  </si>
  <si>
    <t>0269-283X</t>
  </si>
  <si>
    <t>BIOMEDICAL CHROMATOGRAPHY</t>
  </si>
  <si>
    <t>0269-3879</t>
  </si>
  <si>
    <t>ENVIRONMENTAL GEOCHEMISTRY AND HEALTH</t>
  </si>
  <si>
    <t>0269-4042</t>
  </si>
  <si>
    <t>JOURNAL OF CLINICAL PHARMACY AND THERAPEUTICS</t>
  </si>
  <si>
    <t>0269-4727</t>
  </si>
  <si>
    <t>PAEDIATRIC AND PERINATAL EPIDEMIOLOGY</t>
  </si>
  <si>
    <t>0269-5022</t>
  </si>
  <si>
    <t>ENVIRONMENTAL POLLUTION</t>
  </si>
  <si>
    <t>0269-7491</t>
  </si>
  <si>
    <t>EVOLUTIONARY ECOLOGY</t>
  </si>
  <si>
    <t>0269-7653</t>
  </si>
  <si>
    <t>FUNCTIONAL ECOLOGY</t>
  </si>
  <si>
    <t>0269-8463</t>
  </si>
  <si>
    <t>J PSYCHOPHYSIOL</t>
  </si>
  <si>
    <t>0269-8803</t>
  </si>
  <si>
    <t>JOURNAL OF PSYCHOPHARMACOLOGY</t>
  </si>
  <si>
    <t>0269-8811</t>
  </si>
  <si>
    <t>KNOWLEDGE ENGINEERING REVIEW</t>
  </si>
  <si>
    <t>0269-8889</t>
  </si>
  <si>
    <t>REG SCI URBAN ECON</t>
  </si>
  <si>
    <t>0166-0462</t>
  </si>
  <si>
    <t>BRAIN INJURY</t>
  </si>
  <si>
    <t>0269-9052</t>
  </si>
  <si>
    <t>AIDS</t>
  </si>
  <si>
    <t>0269-9370</t>
  </si>
  <si>
    <t>PROBABILITY IN THE ENGINEERING AND INFORMATIONAL SCIENCES</t>
  </si>
  <si>
    <t>0269-9648</t>
  </si>
  <si>
    <t>BIOETHICS</t>
  </si>
  <si>
    <t>0269-9702</t>
  </si>
  <si>
    <t>COGNITION EMOTION</t>
  </si>
  <si>
    <t>0269-9931</t>
  </si>
  <si>
    <t>REG STUD</t>
  </si>
  <si>
    <t>0034-3404</t>
  </si>
  <si>
    <t>REHABIL COUNS BULL</t>
  </si>
  <si>
    <t>0034-3552</t>
  </si>
  <si>
    <t>RELAT IND-IND RELAT</t>
  </si>
  <si>
    <t>0034-379X</t>
  </si>
  <si>
    <t>PROSTATE</t>
  </si>
  <si>
    <t>0270-4137</t>
  </si>
  <si>
    <t>JOURNAL OF FRESHWATER ECOLOGY</t>
  </si>
  <si>
    <t>0270-5060</t>
  </si>
  <si>
    <t>JOURNAL OF NEUROSCIENCE</t>
  </si>
  <si>
    <t>0270-6474</t>
  </si>
  <si>
    <t>MOLECULAR AND CELLULAR BIOLOGY</t>
  </si>
  <si>
    <t>0270-7306</t>
  </si>
  <si>
    <t>HEPATOLOGY</t>
  </si>
  <si>
    <t>0270-9139</t>
  </si>
  <si>
    <t>SEMINARS IN NEPHROLOGY</t>
  </si>
  <si>
    <t>0270-9295</t>
  </si>
  <si>
    <t>JOURNAL OF CLINICAL PSYCHOPHARMACOLOGY</t>
  </si>
  <si>
    <t>0271-0749</t>
  </si>
  <si>
    <t>INTERNATIONAL JOURNAL FOR NUMERICAL METHODS IN FLUIDS</t>
  </si>
  <si>
    <t>0271-2091</t>
  </si>
  <si>
    <t>AMERICAN JOURNAL OF INDUSTRIAL MEDICINE</t>
  </si>
  <si>
    <t>0271-3586</t>
  </si>
  <si>
    <t>CURRENT EYE RESEARCH</t>
  </si>
  <si>
    <t>0271-3683</t>
  </si>
  <si>
    <t>RELIGIOUS EDUCATION</t>
  </si>
  <si>
    <t>0034-4087</t>
  </si>
  <si>
    <t>RENEWABLE ENERGY</t>
  </si>
  <si>
    <t>0960-1481</t>
  </si>
  <si>
    <t>RADIOGRAPHICS</t>
  </si>
  <si>
    <t>0271-5333</t>
  </si>
  <si>
    <t>JOURNAL OF CEREBRAL BLOOD FLOW AND METABOLISM</t>
  </si>
  <si>
    <t>0271-678X</t>
  </si>
  <si>
    <t>JOURNAL OF PEDIATRIC ORTHOPAEDICS</t>
  </si>
  <si>
    <t>0271-6798</t>
  </si>
  <si>
    <t>SEMINARS IN NEUROLOGY</t>
  </si>
  <si>
    <t>0271-8235</t>
  </si>
  <si>
    <t>JOURNAL OF CLINICAL IMMUNOLOGY</t>
  </si>
  <si>
    <t>0271-9142</t>
  </si>
  <si>
    <t>IEEE COMPUTER GRAPHICS AND APPLICATIONS</t>
  </si>
  <si>
    <t>0272-1716</t>
  </si>
  <si>
    <t>IEEE MICRO</t>
  </si>
  <si>
    <t>0272-1732</t>
  </si>
  <si>
    <t>STUD SECOND LANG ACQ</t>
  </si>
  <si>
    <t>0272-2631</t>
  </si>
  <si>
    <t>CLINICS IN LABORATORY MEDICINE</t>
  </si>
  <si>
    <t>0272-2712</t>
  </si>
  <si>
    <t>PHYSICAL GEOGRAPHY</t>
  </si>
  <si>
    <t>0272-3646</t>
  </si>
  <si>
    <t>PLASMA CHEMISTRY AND PLASMA PROCESSING</t>
  </si>
  <si>
    <t>0272-4324</t>
  </si>
  <si>
    <t>CELLULAR AND MOLECULAR NEUROBIOLOGY</t>
  </si>
  <si>
    <t>0272-4340</t>
  </si>
  <si>
    <t>JOURNAL OF VERTEBRATE PALEONTOLOGY</t>
  </si>
  <si>
    <t>0272-4634</t>
  </si>
  <si>
    <t>IMA JOURNAL OF APPLIED MATHEMATICS</t>
  </si>
  <si>
    <t>0272-4960</t>
  </si>
  <si>
    <t>IMA JOURNAL OF NUMERICAL ANALYSIS</t>
  </si>
  <si>
    <t>0272-4979</t>
  </si>
  <si>
    <t>RES EVALUAT</t>
  </si>
  <si>
    <t>0958-2029</t>
  </si>
  <si>
    <t>CLINICS IN CHEST MEDICINE</t>
  </si>
  <si>
    <t>0272-5231</t>
  </si>
  <si>
    <t>ELECTROMAGNETICS</t>
  </si>
  <si>
    <t>0272-6343</t>
  </si>
  <si>
    <t>PARTICULATE SCIENCE AND TECHNOLOGY</t>
  </si>
  <si>
    <t>0272-6351</t>
  </si>
  <si>
    <t>AMERICAN JOURNAL OF KIDNEY DISEASES</t>
  </si>
  <si>
    <t>0272-6386</t>
  </si>
  <si>
    <t>J OPER MANAG</t>
  </si>
  <si>
    <t>0272-6963</t>
  </si>
  <si>
    <t>CLIN PSYCHOL REV</t>
  </si>
  <si>
    <t>0272-7358</t>
  </si>
  <si>
    <t>ESTUARINE COASTAL AND SHELF SCIENCE</t>
  </si>
  <si>
    <t>0272-7714</t>
  </si>
  <si>
    <t>SEMINARS IN LIVER DISEASE</t>
  </si>
  <si>
    <t>0272-8087</t>
  </si>
  <si>
    <t>POLYMER COMPOSITES</t>
  </si>
  <si>
    <t>0272-8397</t>
  </si>
  <si>
    <t>CERAMICS INTERNATIONAL</t>
  </si>
  <si>
    <t>0272-8842</t>
  </si>
  <si>
    <t>AM J OCCUP THER</t>
  </si>
  <si>
    <t>0272-9490</t>
  </si>
  <si>
    <t>MEDICAL DECISION MAKING</t>
  </si>
  <si>
    <t>0272-989X</t>
  </si>
  <si>
    <t>BULLETIN OF THE AMERICAN MATHEMATICAL SOCIETY</t>
  </si>
  <si>
    <t>0273-0979</t>
  </si>
  <si>
    <t>American Mathematical Society</t>
  </si>
  <si>
    <t>ADVANCES IN SPACE RESEARCH</t>
  </si>
  <si>
    <t>0273-1177</t>
  </si>
  <si>
    <t>RES LANG SOC INTERAC</t>
  </si>
  <si>
    <t>0835-1813</t>
  </si>
  <si>
    <t>RES SOCIAL WORK PRAC</t>
  </si>
  <si>
    <t>1049-7315</t>
  </si>
  <si>
    <t>RES POLICY</t>
  </si>
  <si>
    <t>0048-7333</t>
  </si>
  <si>
    <t>APPLIED BIOCHEMISTRY AND BIOTECHNOLOGY</t>
  </si>
  <si>
    <t>0273-2289</t>
  </si>
  <si>
    <t>RES Q EXERCISE SPORT</t>
  </si>
  <si>
    <t>0270-1367</t>
  </si>
  <si>
    <t>REGULATORY TOXICOLOGY AND PHARMACOLOGY</t>
  </si>
  <si>
    <t>0273-2300</t>
  </si>
  <si>
    <t>J TEACH PHYS EDUC</t>
  </si>
  <si>
    <t>0273-5024</t>
  </si>
  <si>
    <t>JOURNAL OF FIELD ORNITHOLOGY</t>
  </si>
  <si>
    <t>0273-8570</t>
  </si>
  <si>
    <t>RETINA-THE JOURNAL OF RETINAL AND VITREOUS DISEASES</t>
  </si>
  <si>
    <t>0275-004X</t>
  </si>
  <si>
    <t>RES TECHNOL MANAGE</t>
  </si>
  <si>
    <t>0895-6308</t>
  </si>
  <si>
    <t>AMERICAN JOURNAL OF PRIMATOLOGY</t>
  </si>
  <si>
    <t>0275-2565</t>
  </si>
  <si>
    <t>OPHTHALMIC AND PHYSIOLOGICAL OPTICS</t>
  </si>
  <si>
    <t>0275-5408</t>
  </si>
  <si>
    <t>NORTH AMERICAN JOURNAL OF FISHERIES MANAGEMENT</t>
  </si>
  <si>
    <t>0275-5947</t>
  </si>
  <si>
    <t>GEO-MARINE LETTERS</t>
  </si>
  <si>
    <t>0276-0460</t>
  </si>
  <si>
    <t>INT J EAT DISORDER</t>
  </si>
  <si>
    <t>0276-3478</t>
  </si>
  <si>
    <t>MOUNTAIN RESEARCH AND DEVELOPMENT</t>
  </si>
  <si>
    <t>0276-4741</t>
  </si>
  <si>
    <t>International Mountain Society</t>
  </si>
  <si>
    <t>RESOUR ENERGY ECON</t>
  </si>
  <si>
    <t>0928-7655</t>
  </si>
  <si>
    <t>ORGANOMETALLICS</t>
  </si>
  <si>
    <t>0276-7333</t>
  </si>
  <si>
    <t>RESOUR POLICY</t>
  </si>
  <si>
    <t>0301-4207</t>
  </si>
  <si>
    <t>PHARMACOTHERAPY</t>
  </si>
  <si>
    <t>0277-0008</t>
  </si>
  <si>
    <t>JOURNAL OF ASTHMA</t>
  </si>
  <si>
    <t>0277-0903</t>
  </si>
  <si>
    <t>INTERNATIONAL JOURNAL OF GYNECOLOGICAL PATHOLOGY</t>
  </si>
  <si>
    <t>0277-1691</t>
  </si>
  <si>
    <t>JOURNAL OF PEDIATRIC GASTROENTEROLOGY AND NUTRITION</t>
  </si>
  <si>
    <t>0277-2116</t>
  </si>
  <si>
    <t>RESTAURATOR</t>
  </si>
  <si>
    <t>0034-5806</t>
  </si>
  <si>
    <t>REV ACCOUNT STUD</t>
  </si>
  <si>
    <t>1380-6653</t>
  </si>
  <si>
    <t>AMERICAN JOURNAL OF CLINICAL ONCOLOGY-CANCER CLINICAL TRIALS</t>
  </si>
  <si>
    <t>0277-3732</t>
  </si>
  <si>
    <t>CORNEA</t>
  </si>
  <si>
    <t>0277-3740</t>
  </si>
  <si>
    <t>REV DEV ECON</t>
  </si>
  <si>
    <t>1363-6669</t>
  </si>
  <si>
    <t>JOURNAL OF WOOD CHEMISTRY AND TECHNOLOGY</t>
  </si>
  <si>
    <t>0277-3813</t>
  </si>
  <si>
    <t>REV ECON DES</t>
  </si>
  <si>
    <t>1434-4742</t>
  </si>
  <si>
    <t>REV ECON DYNAM</t>
  </si>
  <si>
    <t>1094-2025</t>
  </si>
  <si>
    <t>POLYHEDRON</t>
  </si>
  <si>
    <t>0277-5387</t>
  </si>
  <si>
    <t>REV FINANC</t>
  </si>
  <si>
    <t>1572-3097</t>
  </si>
  <si>
    <t>REV IND ORGAN</t>
  </si>
  <si>
    <t>0889-938X</t>
  </si>
  <si>
    <t>REV INT POLIT ECON</t>
  </si>
  <si>
    <t>0969-2290</t>
  </si>
  <si>
    <t>STATISTICS IN MEDICINE</t>
  </si>
  <si>
    <t>0277-6715</t>
  </si>
  <si>
    <t>MASS SPECTROMETRY REVIEWS</t>
  </si>
  <si>
    <t>0277-7037</t>
  </si>
  <si>
    <t>REV INT STUD</t>
  </si>
  <si>
    <t>0260-2105</t>
  </si>
  <si>
    <t>REV NETW ECON</t>
  </si>
  <si>
    <t>1446-9022</t>
  </si>
  <si>
    <t>REV PUBLIC PERS ADM</t>
  </si>
  <si>
    <t>0734-371X</t>
  </si>
  <si>
    <t>REV RADICAL POL ECON</t>
  </si>
  <si>
    <t>0486-6134</t>
  </si>
  <si>
    <t>REV RELIG RES</t>
  </si>
  <si>
    <t>0034-673X</t>
  </si>
  <si>
    <t>REV WORLD ECON</t>
  </si>
  <si>
    <t>1610-2878</t>
  </si>
  <si>
    <t>IEEE TRANSACTIONS ON INDUSTRIAL ELECTRONICS</t>
  </si>
  <si>
    <t>0278-0046</t>
  </si>
  <si>
    <t>IEEE TRANSACTIONS ON MEDICAL IMAGING</t>
  </si>
  <si>
    <t>0278-0062</t>
  </si>
  <si>
    <t>IEEE TRANSACTIONS ON COMPUTER-AIDED DESIGN OF INTEGRATED CIRCUITS AND SYSTEMS</t>
  </si>
  <si>
    <t>0278-0070</t>
  </si>
  <si>
    <t>HEMATOLOGICAL ONCOLOGY</t>
  </si>
  <si>
    <t>0278-0232</t>
  </si>
  <si>
    <t>DISEASE MARKERS</t>
  </si>
  <si>
    <t>0278-0240</t>
  </si>
  <si>
    <t>JOURNAL OF CRUSTACEAN BIOLOGY</t>
  </si>
  <si>
    <t>0278-0372</t>
  </si>
  <si>
    <t>REVISTA DO INSTITUTO DE MEDICINA TROPICAL DE SAO PAULO</t>
  </si>
  <si>
    <t>0036-4665</t>
  </si>
  <si>
    <t>Instituto de Medicina Tropical</t>
  </si>
  <si>
    <t>CIRCUITS SYSTEMS AND SIGNAL PROCESSING</t>
  </si>
  <si>
    <t>0278-081X</t>
  </si>
  <si>
    <t>JOURNAL OF ORAL AND MAXILLOFACIAL SURGERY</t>
  </si>
  <si>
    <t>0278-2391</t>
  </si>
  <si>
    <t>BRAIN COGNITION</t>
  </si>
  <si>
    <t>0278-2626</t>
  </si>
  <si>
    <t>HEALTH AFFAIR</t>
  </si>
  <si>
    <t>0278-2715</t>
  </si>
  <si>
    <t>INTERNATIONAL JOURNAL OF ROBOTICS RESEARCH</t>
  </si>
  <si>
    <t>0278-3649</t>
  </si>
  <si>
    <t>REVISTA IBEROAMERICANA</t>
  </si>
  <si>
    <t>0034-9631</t>
  </si>
  <si>
    <t>JOURNAL OF ULTRASOUND IN MEDICINE</t>
  </si>
  <si>
    <t>0278-4297</t>
  </si>
  <si>
    <t>REVUE PHILOSOPHIQUE DE LOUVAIN</t>
  </si>
  <si>
    <t>0035-3841</t>
  </si>
  <si>
    <t>REHABIL NURS</t>
  </si>
  <si>
    <t>0278-4807</t>
  </si>
  <si>
    <t>PROGRESS IN NEURO-PSYCHOPHARMACOLOGY &amp; BIOLOGICAL PSYCHIATRY</t>
  </si>
  <si>
    <t>0278-5846</t>
  </si>
  <si>
    <t>CLINICS IN SPORTS MEDICINE</t>
  </si>
  <si>
    <t>0278-5919</t>
  </si>
  <si>
    <t>JOURNAL OF MANUFACTURING SYSTEMS</t>
  </si>
  <si>
    <t>0278-6125</t>
  </si>
  <si>
    <t>RISK ANAL</t>
  </si>
  <si>
    <t>0272-4332</t>
  </si>
  <si>
    <t>AEROSOL SCIENCE AND TECHNOLOGY</t>
  </si>
  <si>
    <t>0278-6826</t>
  </si>
  <si>
    <t>FOOD AND CHEMICAL TOXICOLOGY</t>
  </si>
  <si>
    <t>0278-6915</t>
  </si>
  <si>
    <t>ROCK MECHANICS AND ROCK ENGINEERING</t>
  </si>
  <si>
    <t>0723-2632</t>
  </si>
  <si>
    <t>TECTONICS</t>
  </si>
  <si>
    <t>0278-7407</t>
  </si>
  <si>
    <t>RURAL SOCIOL</t>
  </si>
  <si>
    <t>0036-0112</t>
  </si>
  <si>
    <t>RUTGERS LAW REV</t>
  </si>
  <si>
    <t>0036-0465</t>
  </si>
  <si>
    <t>J PSYCHOSOC NURS MEN</t>
  </si>
  <si>
    <t>0279-3695</t>
  </si>
  <si>
    <t>CRIT CARE NURSE</t>
  </si>
  <si>
    <t>0279-5442</t>
  </si>
  <si>
    <t>TELLUS SERIES A-DYNAMIC METEOROLOGY AND OCEANOGRAPHY</t>
  </si>
  <si>
    <t>0280-6495</t>
  </si>
  <si>
    <t>Co-Action Publishing</t>
  </si>
  <si>
    <t>TELLUS SERIES B-CHEMICAL AND PHYSICAL METEOROLOGY</t>
  </si>
  <si>
    <t>0280-6509</t>
  </si>
  <si>
    <t>SCANDINAVIAN JOURNAL OF PRIMARY HEALTH CARE</t>
  </si>
  <si>
    <t>0281-3432</t>
  </si>
  <si>
    <t>GLYCOCONJUGATE JOURNAL</t>
  </si>
  <si>
    <t>0282-0080</t>
  </si>
  <si>
    <t>J OFF STAT</t>
  </si>
  <si>
    <t>0282-423X</t>
  </si>
  <si>
    <t>Statistics Sweden</t>
  </si>
  <si>
    <t>SCANDINAVIAN JOURNAL OF FOREST RESEARCH</t>
  </si>
  <si>
    <t>0282-7581</t>
  </si>
  <si>
    <t>NORDIC PULP &amp; PAPER RESEARCH JOURNAL</t>
  </si>
  <si>
    <t>0283-2631</t>
  </si>
  <si>
    <t>SCAND J CARING SCI</t>
  </si>
  <si>
    <t>0283-9318</t>
  </si>
  <si>
    <t>ACTA RADIOLOGICA</t>
  </si>
  <si>
    <t>0284-1851</t>
  </si>
  <si>
    <t>ACTA ONCOLOGICA</t>
  </si>
  <si>
    <t>0284-186X</t>
  </si>
  <si>
    <t>DENTAL MATERIALS JOURNAL</t>
  </si>
  <si>
    <t>0287-4547</t>
  </si>
  <si>
    <t>NEW GENERATION COMPUTING</t>
  </si>
  <si>
    <t>0288-3635</t>
  </si>
  <si>
    <t>JOURNAL OF ETHOLOGY</t>
  </si>
  <si>
    <t>0289-0771</t>
  </si>
  <si>
    <t>ANNALES DE L INSTITUT HENRI POINCARE-ANALYSE NON LINEAIRE</t>
  </si>
  <si>
    <t>0294-1449</t>
  </si>
  <si>
    <t>EPL</t>
  </si>
  <si>
    <t>0295-5075</t>
  </si>
  <si>
    <t>PHYSIOTHERAPY CANADA</t>
  </si>
  <si>
    <t>0300-0508</t>
  </si>
  <si>
    <t>JOURNAL OF INTERNATIONAL MEDICAL RESEARCH</t>
  </si>
  <si>
    <t>0300-0605</t>
  </si>
  <si>
    <t>CLINICAL ENDOCRINOLOGY</t>
  </si>
  <si>
    <t>0300-0664</t>
  </si>
  <si>
    <t>RHINOLOGY</t>
  </si>
  <si>
    <t>0300-0729</t>
  </si>
  <si>
    <t>ARCHIVOS DE BRONCONEUMOLOGIA</t>
  </si>
  <si>
    <t>0300-2896</t>
  </si>
  <si>
    <t>NETHERLANDS JOURNAL OF MEDICINE</t>
  </si>
  <si>
    <t>0300-2977</t>
  </si>
  <si>
    <t>PHOTOSYNTHETICA</t>
  </si>
  <si>
    <t>0300-3604</t>
  </si>
  <si>
    <t>SCAND J PSYCHOL</t>
  </si>
  <si>
    <t>0036-5564</t>
  </si>
  <si>
    <t>BIOCHEMICAL SOCIETY TRANSACTIONS</t>
  </si>
  <si>
    <t>0300-5127</t>
  </si>
  <si>
    <t>INTERVIROLOGY</t>
  </si>
  <si>
    <t>0300-5526</t>
  </si>
  <si>
    <t>JOURNAL OF PERINATAL MEDICINE</t>
  </si>
  <si>
    <t>0300-5577</t>
  </si>
  <si>
    <t>JOURNAL OF DENTISTRY</t>
  </si>
  <si>
    <t>0300-5712</t>
  </si>
  <si>
    <t>INTERNATIONAL JOURNAL OF EPIDEMIOLOGY</t>
  </si>
  <si>
    <t>0300-5771</t>
  </si>
  <si>
    <t>CURRENT MEDICAL RESEARCH AND OPINION</t>
  </si>
  <si>
    <t>0300-7995</t>
  </si>
  <si>
    <t>INFECTION</t>
  </si>
  <si>
    <t>0300-8126</t>
  </si>
  <si>
    <t>MOLECULAR AND CELLULAR BIOCHEMISTRY</t>
  </si>
  <si>
    <t>0300-8177</t>
  </si>
  <si>
    <t>CONNECTIVE TISSUE RESEARCH</t>
  </si>
  <si>
    <t>0300-8207</t>
  </si>
  <si>
    <t>BASIC RESEARCH IN CARDIOLOGY</t>
  </si>
  <si>
    <t>0300-8428</t>
  </si>
  <si>
    <t>AUSTRALIAN FAMILY PHYSICIAN</t>
  </si>
  <si>
    <t>0300-8495</t>
  </si>
  <si>
    <t>MEDICAL MICROBIOLOGY AND IMMUNOLOGY</t>
  </si>
  <si>
    <t>0300-8584</t>
  </si>
  <si>
    <t>KLINISCHE PADIATRIE</t>
  </si>
  <si>
    <t>0300-8630</t>
  </si>
  <si>
    <t>REVISTA ESPANOLA DE CARDIOLOGIA</t>
  </si>
  <si>
    <t>0300-8932</t>
  </si>
  <si>
    <t>Sociedad Española de Cardiología</t>
  </si>
  <si>
    <t>ACTA NEUROLOGICA BELGICA</t>
  </si>
  <si>
    <t>0300-9009</t>
  </si>
  <si>
    <t>BIOCHIMIE</t>
  </si>
  <si>
    <t>0300-9084</t>
  </si>
  <si>
    <t>SCHOOL PSYCHOL QUART</t>
  </si>
  <si>
    <t>1045-3830</t>
  </si>
  <si>
    <t>SCHOOL PSYCHOL REV</t>
  </si>
  <si>
    <t>0279-6015</t>
  </si>
  <si>
    <t>PROGRESS IN ORGANIC COATINGS</t>
  </si>
  <si>
    <t>0300-9440</t>
  </si>
  <si>
    <t>SCANDINAVIAN JOURNAL OF IMMUNOLOGY</t>
  </si>
  <si>
    <t>0300-9475</t>
  </si>
  <si>
    <t>BOREAS</t>
  </si>
  <si>
    <t>0300-9483</t>
  </si>
  <si>
    <t>RESUSCITATION</t>
  </si>
  <si>
    <t>0300-9572</t>
  </si>
  <si>
    <t>SCI PUBL POLICY</t>
  </si>
  <si>
    <t>0302-3427</t>
  </si>
  <si>
    <t>SCANDINAVIAN JOURNAL OF RHEUMATOLOGY</t>
  </si>
  <si>
    <t>0300-9742</t>
  </si>
  <si>
    <t>INTERNATIONAL JOURNAL FOR VITAMIN AND NUTRITION RESEARCH</t>
  </si>
  <si>
    <t>0300-9831</t>
  </si>
  <si>
    <t>PROGRESS IN NEUROBIOLOGY</t>
  </si>
  <si>
    <t>0301-0082</t>
  </si>
  <si>
    <t>CHEMICAL PHYSICS</t>
  </si>
  <si>
    <t>0301-0104</t>
  </si>
  <si>
    <t>CLINICAL NEPHROLOGY</t>
  </si>
  <si>
    <t>0301-0430</t>
  </si>
  <si>
    <t>PEDIATRIC RADIOLOGY</t>
  </si>
  <si>
    <t>0301-0449</t>
  </si>
  <si>
    <t>BIOL PSYCHOL</t>
  </si>
  <si>
    <t>0301-0511</t>
  </si>
  <si>
    <t>ALLERGOLOGIA ET IMMUNOPATHOLOGIA</t>
  </si>
  <si>
    <t>0301-0546</t>
  </si>
  <si>
    <t>INDIAN JOURNAL OF BIOCHEMISTRY &amp; BIOPHYSICS</t>
  </si>
  <si>
    <t>0301-1208</t>
  </si>
  <si>
    <t>ORL-JOURNAL FOR OTO-RHINO-LARYNGOLOGY HEAD AND NECK SURGERY</t>
  </si>
  <si>
    <t>0301-1569</t>
  </si>
  <si>
    <t>INTERNATIONAL UROLOGY AND NEPHROLOGY</t>
  </si>
  <si>
    <t>0301-1623</t>
  </si>
  <si>
    <t>EUROPEAN JOURNAL OF OBSTETRICS &amp; GYNECOLOGY AND REPRODUCTIVE BIOLOGY</t>
  </si>
  <si>
    <t>0301-2115</t>
  </si>
  <si>
    <t>SCI TECHNOL HUM VAL</t>
  </si>
  <si>
    <t>0162-2439</t>
  </si>
  <si>
    <t>SCIENTOMETRICS</t>
  </si>
  <si>
    <t>0138-9130</t>
  </si>
  <si>
    <t>SCOT J POLIT ECON</t>
  </si>
  <si>
    <t>0036-9292</t>
  </si>
  <si>
    <t>FRONTIERS OF HORMONE RESEARCH</t>
  </si>
  <si>
    <t>0301-3073</t>
  </si>
  <si>
    <t>SECUR DIALOGUE</t>
  </si>
  <si>
    <t>0967-0106</t>
  </si>
  <si>
    <t>SECUR STUD</t>
  </si>
  <si>
    <t>0963-6412</t>
  </si>
  <si>
    <t>THEOR LINGUIST</t>
  </si>
  <si>
    <t>0301-4428</t>
  </si>
  <si>
    <t>ANN HUM BIOL</t>
  </si>
  <si>
    <t>0301-4460</t>
  </si>
  <si>
    <t>BIOPHYSICAL CHEMISTRY</t>
  </si>
  <si>
    <t>0301-4622</t>
  </si>
  <si>
    <t>DIFFERENTIATION</t>
  </si>
  <si>
    <t>0301-4681</t>
  </si>
  <si>
    <t>EXPERIMENTAL HEMATOLOGY</t>
  </si>
  <si>
    <t>0301-472X</t>
  </si>
  <si>
    <t>INDIAN JOURNAL OF OPHTHALMOLOGY</t>
  </si>
  <si>
    <t>0301-4738</t>
  </si>
  <si>
    <t>JOURNAL OF ENVIRONMENTAL MANAGEMENT</t>
  </si>
  <si>
    <t>0301-4797</t>
  </si>
  <si>
    <t>JOURNAL OF NUTRITIONAL SCIENCE AND VITAMINOLOGY</t>
  </si>
  <si>
    <t>0301-4800</t>
  </si>
  <si>
    <t>MOLECULAR BIOLOGY REPORTS</t>
  </si>
  <si>
    <t>0301-4851</t>
  </si>
  <si>
    <t>MYCOPATHOLOGIA</t>
  </si>
  <si>
    <t>0301-486X</t>
  </si>
  <si>
    <t>ADVANCES IN ANATOMY EMBRYOLOGY AND CELL BIOLOGY</t>
  </si>
  <si>
    <t>0301-5556</t>
  </si>
  <si>
    <t>COMMUNITY DENTISTRY AND ORAL EPIDEMIOLOGY</t>
  </si>
  <si>
    <t>0301-5661</t>
  </si>
  <si>
    <t>SEMINARS IN SPEECH AND LANGUAGE</t>
  </si>
  <si>
    <t>0734-0478</t>
  </si>
  <si>
    <t>SEMIOTICA</t>
  </si>
  <si>
    <t>0037-1998</t>
  </si>
  <si>
    <t>SERV BUS</t>
  </si>
  <si>
    <t>1862-8516</t>
  </si>
  <si>
    <t>SERV IND J</t>
  </si>
  <si>
    <t>0264-2069</t>
  </si>
  <si>
    <t>RADIATION AND ENVIRONMENTAL BIOPHYSICS</t>
  </si>
  <si>
    <t>0301-634X</t>
  </si>
  <si>
    <t>SEX ROLES</t>
  </si>
  <si>
    <t>0360-0025</t>
  </si>
  <si>
    <t>INTERNATIONAL JOURNAL OF MINERAL PROCESSING</t>
  </si>
  <si>
    <t>0301-7516</t>
  </si>
  <si>
    <t>SINGAPORE J TROP GEO</t>
  </si>
  <si>
    <t>0129-7619</t>
  </si>
  <si>
    <t>SIXTEENTH CENTURY JOURNAL</t>
  </si>
  <si>
    <t>0361-0160</t>
  </si>
  <si>
    <t>PRECAMBRIAN RESEARCH</t>
  </si>
  <si>
    <t>0301-9268</t>
  </si>
  <si>
    <t>INTERNATIONAL JOURNAL OF MULTIPHASE FLOW</t>
  </si>
  <si>
    <t>0301-9322</t>
  </si>
  <si>
    <t>NEUROPSYCHOBIOLOGY</t>
  </si>
  <si>
    <t>0302-282X</t>
  </si>
  <si>
    <t>EUROPEAN UROLOGY</t>
  </si>
  <si>
    <t>0302-2838</t>
  </si>
  <si>
    <t>CONTRIBUTIONS TO NEPHROLOGY</t>
  </si>
  <si>
    <t>0302-5144</t>
  </si>
  <si>
    <t>CELL AND TISSUE RESEARCH</t>
  </si>
  <si>
    <t>0302-766X</t>
  </si>
  <si>
    <t>ARCHIVES OF MICROBIOLOGY</t>
  </si>
  <si>
    <t>0302-8933</t>
  </si>
  <si>
    <t>SLAVIC REV</t>
  </si>
  <si>
    <t>0037-6779</t>
  </si>
  <si>
    <t>SMALL GR RES</t>
  </si>
  <si>
    <t>1046-4964</t>
  </si>
  <si>
    <t>SMPTE MOTION IMAGING JOURNAL</t>
  </si>
  <si>
    <t>0036-1682</t>
  </si>
  <si>
    <t>SOC BEHAV PERSONAL</t>
  </si>
  <si>
    <t>0301-2212</t>
  </si>
  <si>
    <t>SOC CHOICE WELFARE</t>
  </si>
  <si>
    <t>0176-1714</t>
  </si>
  <si>
    <t>ASTERISQUE</t>
  </si>
  <si>
    <t>0303-1179</t>
  </si>
  <si>
    <t>BIOSYSTEMS</t>
  </si>
  <si>
    <t>0303-2647</t>
  </si>
  <si>
    <t>COLLOID AND POLYMER SCIENCE</t>
  </si>
  <si>
    <t>0303-402X</t>
  </si>
  <si>
    <t>SOC COGNITION</t>
  </si>
  <si>
    <t>0278-016X</t>
  </si>
  <si>
    <t>SOC COGN AFFECT NEUR</t>
  </si>
  <si>
    <t>1749-5016</t>
  </si>
  <si>
    <t>SOC COMPASS</t>
  </si>
  <si>
    <t>0037-7686</t>
  </si>
  <si>
    <t>SOC DEV</t>
  </si>
  <si>
    <t>0961-205X</t>
  </si>
  <si>
    <t>SOC FORCES</t>
  </si>
  <si>
    <t>0037-7732</t>
  </si>
  <si>
    <t>REVIEWS OF PHYSIOLOGY BIOCHEMISTRY AND PHARMACOLOGY</t>
  </si>
  <si>
    <t>0303-4240</t>
  </si>
  <si>
    <t>PSYCHIAT PRAX</t>
  </si>
  <si>
    <t>0303-4259</t>
  </si>
  <si>
    <t>ANDROLOGIA</t>
  </si>
  <si>
    <t>0303-4569</t>
  </si>
  <si>
    <t>ACTA REUMATOLOGICA PORTUGUESA</t>
  </si>
  <si>
    <t>0303-464X</t>
  </si>
  <si>
    <t>JOURNAL OF THE ROYAL SOCIETY OF NEW ZEALAND</t>
  </si>
  <si>
    <t>0303-6758</t>
  </si>
  <si>
    <t>JOURNAL OF MATHEMATICAL BIOLOGY</t>
  </si>
  <si>
    <t>0303-6812</t>
  </si>
  <si>
    <t>SCANDINAVIAN JOURNAL OF STATISTICS</t>
  </si>
  <si>
    <t>0303-6898</t>
  </si>
  <si>
    <t>JOURNAL OF CLINICAL PERIODONTOLOGY</t>
  </si>
  <si>
    <t>0303-6979</t>
  </si>
  <si>
    <t>JOURNAL OF CUTANEOUS PATHOLOGY</t>
  </si>
  <si>
    <t>0303-6987</t>
  </si>
  <si>
    <t>JOURNAL OF NEURAL TRANSMISSION-SUPPLEMENT</t>
  </si>
  <si>
    <t>0303-6995</t>
  </si>
  <si>
    <t>MOLECULAR AND CELLULAR ENDOCRINOLOGY</t>
  </si>
  <si>
    <t>0303-7207</t>
  </si>
  <si>
    <t>CLINICAL NEUROLOGY AND NEUROSURGERY</t>
  </si>
  <si>
    <t>0303-8467</t>
  </si>
  <si>
    <t>SOCIAL HISTORY</t>
  </si>
  <si>
    <t>0307-1022</t>
  </si>
  <si>
    <t>GERONTOLOGY</t>
  </si>
  <si>
    <t>0304-324X</t>
  </si>
  <si>
    <t>AQUATIC BOTANY</t>
  </si>
  <si>
    <t>0304-3770</t>
  </si>
  <si>
    <t>ECOLOGICAL MODELLING</t>
  </si>
  <si>
    <t>0304-3800</t>
  </si>
  <si>
    <t>CANCER LETTERS</t>
  </si>
  <si>
    <t>0304-3835</t>
  </si>
  <si>
    <t>SOC INDIC RES</t>
  </si>
  <si>
    <t>0303-8300</t>
  </si>
  <si>
    <t>SOC NETWORKS</t>
  </si>
  <si>
    <t>0378-8733</t>
  </si>
  <si>
    <t>HYDROMETALLURGY</t>
  </si>
  <si>
    <t>0304-386X</t>
  </si>
  <si>
    <t>SOC POLICY ADMIN</t>
  </si>
  <si>
    <t>0144-5596</t>
  </si>
  <si>
    <t>SOC POLIT</t>
  </si>
  <si>
    <t>1072-4745</t>
  </si>
  <si>
    <t>JOURNAL OF ELECTROSTATICS</t>
  </si>
  <si>
    <t>0304-3886</t>
  </si>
  <si>
    <t>JOURNAL OF HAZARDOUS MATERIALS</t>
  </si>
  <si>
    <t>0304-3894</t>
  </si>
  <si>
    <t>SOC PROBL</t>
  </si>
  <si>
    <t>0037-7791</t>
  </si>
  <si>
    <t>SOC PSYCHOL QUART</t>
  </si>
  <si>
    <t>0190-2725</t>
  </si>
  <si>
    <t>NEUROSCIENCE LETTERS</t>
  </si>
  <si>
    <t>0304-3940</t>
  </si>
  <si>
    <t>PAIN</t>
  </si>
  <si>
    <t>0304-3959</t>
  </si>
  <si>
    <t>THEORETICAL COMPUTER SCIENCE</t>
  </si>
  <si>
    <t>0304-3975</t>
  </si>
  <si>
    <t>SOC RES</t>
  </si>
  <si>
    <t>0037-783X</t>
  </si>
  <si>
    <t>SOC SCI MED</t>
  </si>
  <si>
    <t>0277-9536</t>
  </si>
  <si>
    <t>SOC SCI COMPUT REV</t>
  </si>
  <si>
    <t>0894-4393</t>
  </si>
  <si>
    <t>SOC SCI HIST</t>
  </si>
  <si>
    <t>0145-5532</t>
  </si>
  <si>
    <t>SOC SCI INFORM</t>
  </si>
  <si>
    <t>0539-0184</t>
  </si>
  <si>
    <t>SOC SCI QUART</t>
  </si>
  <si>
    <t>0038-4941</t>
  </si>
  <si>
    <t>J ECONOMETRICS</t>
  </si>
  <si>
    <t>0304-4076</t>
  </si>
  <si>
    <t>STOCHASTIC PROCESSES AND THEIR APPLICATIONS</t>
  </si>
  <si>
    <t>0304-4149</t>
  </si>
  <si>
    <t>BIOCHIMICA ET BIOPHYSICA ACTA-GENERAL SUBJECTS</t>
  </si>
  <si>
    <t>0304-4165</t>
  </si>
  <si>
    <t>BIOCHIMICA ET BIOPHYSICA ACTA-REVIEWS ON CANCER</t>
  </si>
  <si>
    <t>0304-419X</t>
  </si>
  <si>
    <t>MARINE CHEMISTRY</t>
  </si>
  <si>
    <t>0304-4203</t>
  </si>
  <si>
    <t>SCIENTIA HORTICULTURAE</t>
  </si>
  <si>
    <t>0304-4238</t>
  </si>
  <si>
    <t>PRAMANA-JOURNAL OF PHYSICS</t>
  </si>
  <si>
    <t>0304-4289</t>
  </si>
  <si>
    <t>ANNALS ACADEMY OF MEDICINE SINGAPORE</t>
  </si>
  <si>
    <t>0304-4602</t>
  </si>
  <si>
    <t>ARCHIVES OF VIROLOGY</t>
  </si>
  <si>
    <t>0304-8608</t>
  </si>
  <si>
    <t>JOURNAL OF MAGNETISM AND MAGNETIC MATERIALS</t>
  </si>
  <si>
    <t>0304-8853</t>
  </si>
  <si>
    <t>BULLETIN OF THE ASTRONOMICAL SOCIETY OF INDIA</t>
  </si>
  <si>
    <t>0304-9523</t>
  </si>
  <si>
    <t>JOURNAL OF THE KOREAN MATHEMATICAL SOCIETY</t>
  </si>
  <si>
    <t>0304-9914</t>
  </si>
  <si>
    <t>SOC SCI RES</t>
  </si>
  <si>
    <t>0049-089X</t>
  </si>
  <si>
    <t>MATHEMATICAL PROCEEDINGS OF THE CAMBRIDGE PHILOSOPHICAL SOCIETY</t>
  </si>
  <si>
    <t>0305-0041</t>
  </si>
  <si>
    <t>COMP EDUC</t>
  </si>
  <si>
    <t>0305-0068</t>
  </si>
  <si>
    <t>JOURNAL OF BIOGEOGRAPHY</t>
  </si>
  <si>
    <t>0305-0270</t>
  </si>
  <si>
    <t>SOC STUD SCI</t>
  </si>
  <si>
    <t>0306-3127</t>
  </si>
  <si>
    <t>SOCIETY</t>
  </si>
  <si>
    <t>0147-2011</t>
  </si>
  <si>
    <t>SOCIOL METHOD RES</t>
  </si>
  <si>
    <t>0049-1241</t>
  </si>
  <si>
    <t>SOCIOL PERSPECT</t>
  </si>
  <si>
    <t>0731-1214</t>
  </si>
  <si>
    <t>SOCIOL QUART</t>
  </si>
  <si>
    <t>0038-0253</t>
  </si>
  <si>
    <t>COMPUTERS &amp; OPERATIONS RESEARCH</t>
  </si>
  <si>
    <t>0305-0548</t>
  </si>
  <si>
    <t>NUCLEIC ACIDS RESEARCH</t>
  </si>
  <si>
    <t>0305-1048</t>
  </si>
  <si>
    <t>Oxford University Press</t>
  </si>
  <si>
    <t>JOURNAL OF ORAL REHABILITATION</t>
  </si>
  <si>
    <t>0305-182X</t>
  </si>
  <si>
    <t>NEUROPATHOLOGY AND APPLIED NEUROBIOLOGY</t>
  </si>
  <si>
    <t>0305-1846</t>
  </si>
  <si>
    <t>CHILD CARE HLTH DEV</t>
  </si>
  <si>
    <t>0305-1862</t>
  </si>
  <si>
    <t>CLINICAL AND EXPERIMENTAL PHARMACOLOGY AND PHYSIOLOGY</t>
  </si>
  <si>
    <t>0305-1870</t>
  </si>
  <si>
    <t>BIOCHEMICAL SYSTEMATICS AND ECOLOGY</t>
  </si>
  <si>
    <t>0305-1978</t>
  </si>
  <si>
    <t>ENGINEERING OPTIMIZATION</t>
  </si>
  <si>
    <t>0305-215X</t>
  </si>
  <si>
    <t>BURNS</t>
  </si>
  <si>
    <t>0305-4179</t>
  </si>
  <si>
    <t>SOCIOLOGY</t>
  </si>
  <si>
    <t>0038-0385</t>
  </si>
  <si>
    <t>OXFORD REV EDUC</t>
  </si>
  <si>
    <t>0305-4985</t>
  </si>
  <si>
    <t>CIRCUIT WORLD</t>
  </si>
  <si>
    <t>0305-6120</t>
  </si>
  <si>
    <t>J MORAL EDUC</t>
  </si>
  <si>
    <t>0305-7240</t>
  </si>
  <si>
    <t>ANNALS OF BOTANY</t>
  </si>
  <si>
    <t>0305-7364</t>
  </si>
  <si>
    <t>CANCER TREATMENT REVIEWS</t>
  </si>
  <si>
    <t>0305-7372</t>
  </si>
  <si>
    <t>JOURNAL OF ANTIMICROBIAL CHEMOTHERAPY</t>
  </si>
  <si>
    <t>0305-7453</t>
  </si>
  <si>
    <t>LEPROSY REVIEW</t>
  </si>
  <si>
    <t>0305-7518</t>
  </si>
  <si>
    <t>LEPRA (The British Leprosy Relief Association)</t>
  </si>
  <si>
    <t>COMPARE</t>
  </si>
  <si>
    <t>0305-7925</t>
  </si>
  <si>
    <t>OXFORD B ECON STAT</t>
  </si>
  <si>
    <t>0305-9049</t>
  </si>
  <si>
    <t>CHEMICAL SOCIETY REVIEWS</t>
  </si>
  <si>
    <t>0306-0012</t>
  </si>
  <si>
    <t>APPLIED ENERGY</t>
  </si>
  <si>
    <t>0306-2619</t>
  </si>
  <si>
    <t>BRITISH JOURNAL OF SPORTS MEDICINE</t>
  </si>
  <si>
    <t>0306-3674</t>
  </si>
  <si>
    <t>SOZ WELT</t>
  </si>
  <si>
    <t>0038-6073</t>
  </si>
  <si>
    <t>NEUROSCIENCE</t>
  </si>
  <si>
    <t>0306-4522</t>
  </si>
  <si>
    <t>TRANSPORTATION RESEARCH RECORD</t>
  </si>
  <si>
    <t>0361-1981</t>
  </si>
  <si>
    <t>ANNALS OF NUCLEAR ENERGY</t>
  </si>
  <si>
    <t>0306-4549</t>
  </si>
  <si>
    <t>JOURNAL OF THERMAL BIOLOGY</t>
  </si>
  <si>
    <t>0306-4565</t>
  </si>
  <si>
    <t>INFORM PROCESS MANAG</t>
  </si>
  <si>
    <t>0306-4573</t>
  </si>
  <si>
    <t>ADDICT BEHAV</t>
  </si>
  <si>
    <t>0306-4603</t>
  </si>
  <si>
    <t>BRITISH JOURNAL OF CLINICAL PHARMACOLOGY</t>
  </si>
  <si>
    <t>0306-5251</t>
  </si>
  <si>
    <t>J PEASANT STUD</t>
  </si>
  <si>
    <t>0306-6150</t>
  </si>
  <si>
    <t>J MED ETHICS</t>
  </si>
  <si>
    <t>0306-6800</t>
  </si>
  <si>
    <t>INTERNATIONAL JOURNAL OF ENVIRONMENTAL ANALYTICAL CHEMISTRY</t>
  </si>
  <si>
    <t>0306-7319</t>
  </si>
  <si>
    <t>INTERNATIONAL STATISTICAL REVIEW</t>
  </si>
  <si>
    <t>0306-7734</t>
  </si>
  <si>
    <t>OPTICAL AND QUANTUM ELECTRONICS</t>
  </si>
  <si>
    <t>0306-8919</t>
  </si>
  <si>
    <t>FOOD POLICY</t>
  </si>
  <si>
    <t>0306-9192</t>
  </si>
  <si>
    <t>MEDICAL HYPOTHESES</t>
  </si>
  <si>
    <t>0306-9877</t>
  </si>
  <si>
    <t>INTERNATIONAL JOURNAL OF OBESITY</t>
  </si>
  <si>
    <t>0307-0565</t>
  </si>
  <si>
    <t>STUD HIGH EDUC</t>
  </si>
  <si>
    <t>0307-5079</t>
  </si>
  <si>
    <t>CLINICAL AND EXPERIMENTAL DERMATOLOGY</t>
  </si>
  <si>
    <t>0307-6938</t>
  </si>
  <si>
    <t>ECOLOGICAL ENTOMOLOGY</t>
  </si>
  <si>
    <t>0307-6946</t>
  </si>
  <si>
    <t>PHYSIOLOGICAL ENTOMOLOGY</t>
  </si>
  <si>
    <t>0307-6962</t>
  </si>
  <si>
    <t>SYSTEMATIC ENTOMOLOGY</t>
  </si>
  <si>
    <t>0307-6970</t>
  </si>
  <si>
    <t>APPLIED MATHEMATICAL MODELLING</t>
  </si>
  <si>
    <t>0307-904X</t>
  </si>
  <si>
    <t>AVIAN PATHOLOGY</t>
  </si>
  <si>
    <t>0307-9457</t>
  </si>
  <si>
    <t>MEDICAL EDUCATION</t>
  </si>
  <si>
    <t>0308-0110</t>
  </si>
  <si>
    <t>INTERNATIONAL JOURNAL OF PRESSURE VESSELS AND PIPING</t>
  </si>
  <si>
    <t>0308-0161</t>
  </si>
  <si>
    <t>FIRE AND MATERIALS</t>
  </si>
  <si>
    <t>0308-0501</t>
  </si>
  <si>
    <t>INTERNATIONAL JOURNAL OF GENERAL SYSTEMS</t>
  </si>
  <si>
    <t>0308-1079</t>
  </si>
  <si>
    <t>LINEAR &amp; MULTILINEAR ALGEBRA</t>
  </si>
  <si>
    <t>0308-1087</t>
  </si>
  <si>
    <t>PROCEEDINGS OF THE ROYAL SOCIETY OF EDINBURGH SECTION A-MATHEMATICS</t>
  </si>
  <si>
    <t>0308-2105</t>
  </si>
  <si>
    <t>AGRICULTURAL SYSTEMS</t>
  </si>
  <si>
    <t>0308-521X</t>
  </si>
  <si>
    <t>TELECOMMUN POLICY</t>
  </si>
  <si>
    <t>0308-5961</t>
  </si>
  <si>
    <t>MAR POLICY</t>
  </si>
  <si>
    <t>0308-597X</t>
  </si>
  <si>
    <t>FOOD CHEMISTRY</t>
  </si>
  <si>
    <t>0308-8146</t>
  </si>
  <si>
    <t>HISTOPATHOLOGY</t>
  </si>
  <si>
    <t>0309-0167</t>
  </si>
  <si>
    <t>PROGRESS IN PHYSICAL GEOGRAPHY</t>
  </si>
  <si>
    <t>0309-1333</t>
  </si>
  <si>
    <t>ADVANCES IN WATER RESOURCES</t>
  </si>
  <si>
    <t>0309-1708</t>
  </si>
  <si>
    <t>MEAT SCIENCE</t>
  </si>
  <si>
    <t>0309-1740</t>
  </si>
  <si>
    <t>GEOPHYSICAL AND ASTROPHYSICAL FLUID DYNAMICS</t>
  </si>
  <si>
    <t>0309-1929</t>
  </si>
  <si>
    <t>J ADV NURS</t>
  </si>
  <si>
    <t>0309-2402</t>
  </si>
  <si>
    <t>JOURNAL OF STRAIN ANALYSIS FOR ENGINEERING DESIGN</t>
  </si>
  <si>
    <t>0309-3247</t>
  </si>
  <si>
    <t>PROSTHETICS AND ORTHOTICS INTERNATIONAL</t>
  </si>
  <si>
    <t>0309-3646</t>
  </si>
  <si>
    <t>J PHILOS EDUC</t>
  </si>
  <si>
    <t>0309-8249</t>
  </si>
  <si>
    <t>ANAESTHESIA AND INTENSIVE CARE</t>
  </si>
  <si>
    <t>0310-057X</t>
  </si>
  <si>
    <t>ALCHERINGA</t>
  </si>
  <si>
    <t>0311-5518</t>
  </si>
  <si>
    <t>CLINICAL PHARMACOKINETICS</t>
  </si>
  <si>
    <t>0312-5963</t>
  </si>
  <si>
    <t>CANADIAN JOURNAL OF CIVIL ENGINEERING</t>
  </si>
  <si>
    <t>0315-1468</t>
  </si>
  <si>
    <t>JOURNAL OF RHEUMATOLOGY</t>
  </si>
  <si>
    <t>0315-162X</t>
  </si>
  <si>
    <t>INFOR</t>
  </si>
  <si>
    <t>0315-5986</t>
  </si>
  <si>
    <t>CANADIAN JOURNAL OF NEUROLOGICAL SCIENCES</t>
  </si>
  <si>
    <t>0317-1671</t>
  </si>
  <si>
    <t>CANADIAN JOURNAL OF STATISTICS-REVUE CANADIENNE DE STATISTIQUE</t>
  </si>
  <si>
    <t>0319-5724</t>
  </si>
  <si>
    <t>ACTA PHYSICA SLOVACA</t>
  </si>
  <si>
    <t>0323-0465</t>
  </si>
  <si>
    <t>BIOMETRICAL JOURNAL</t>
  </si>
  <si>
    <t>0323-3847</t>
  </si>
  <si>
    <t>STUDIA LINGUISTICA</t>
  </si>
  <si>
    <t>0039-3193</t>
  </si>
  <si>
    <t>REVISTA ARGENTINA DE MICROBIOLOGIA</t>
  </si>
  <si>
    <t>0325-7541</t>
  </si>
  <si>
    <t>Asociación Argentina de Microbiología</t>
  </si>
  <si>
    <t>BIOCELL</t>
  </si>
  <si>
    <t>0327-9545</t>
  </si>
  <si>
    <t>Universidad Nacional de Cuyo</t>
  </si>
  <si>
    <t>COMPEL-THE INTERNATIONAL JOURNAL FOR COMPUTATION AND MATHEMATICS IN ELECTRICAL AND ELECTRONIC ENGINEERING</t>
  </si>
  <si>
    <t>0332-1649</t>
  </si>
  <si>
    <t>CEPHALALGIA</t>
  </si>
  <si>
    <t>0333-1024</t>
  </si>
  <si>
    <t>ISR J PSYCHIATR REL</t>
  </si>
  <si>
    <t>0333-7308</t>
  </si>
  <si>
    <t>INTERNATIONAL JOURNAL OF TURBO &amp; JET-ENGINES</t>
  </si>
  <si>
    <t>0334-0082</t>
  </si>
  <si>
    <t>JOURNAL OF PEDIATRIC ENDOCRINOLOGY &amp; METABOLISM</t>
  </si>
  <si>
    <t>0334-018X</t>
  </si>
  <si>
    <t>REVIEWS IN THE NEUROSCIENCES</t>
  </si>
  <si>
    <t>0334-1763</t>
  </si>
  <si>
    <t>PHYTOPARASITICA</t>
  </si>
  <si>
    <t>0334-2123</t>
  </si>
  <si>
    <t>SYMBIOSIS</t>
  </si>
  <si>
    <t>0334-5114</t>
  </si>
  <si>
    <t>JOURNAL OF POLYMER ENGINEERING</t>
  </si>
  <si>
    <t>0334-6447</t>
  </si>
  <si>
    <t>ISRAEL JOURNAL OF VETERINARY MEDICINE</t>
  </si>
  <si>
    <t>0334-9152</t>
  </si>
  <si>
    <t>Israel Veterinary Medical Association</t>
  </si>
  <si>
    <t>INTERNATIONAL ARCHIVES OF OCCUPATIONAL AND ENVIRONMENTAL HEALTH</t>
  </si>
  <si>
    <t>0340-0131</t>
  </si>
  <si>
    <t>JOURNAL OF NON-EQUILIBRIUM THERMODYNAMICS</t>
  </si>
  <si>
    <t>0340-0204</t>
  </si>
  <si>
    <t>BIOLOGICAL CYBERNETICS</t>
  </si>
  <si>
    <t>0340-1200</t>
  </si>
  <si>
    <t>ANATOMIA HISTOLOGIA EMBRYOLOGIA</t>
  </si>
  <si>
    <t>0340-2096</t>
  </si>
  <si>
    <t>PHYTOCOENOLOGIA</t>
  </si>
  <si>
    <t>0340-269X</t>
  </si>
  <si>
    <t>ARCHIVES OF DERMATOLOGICAL RESEARCH</t>
  </si>
  <si>
    <t>0340-3696</t>
  </si>
  <si>
    <t>STAHL UND EISEN</t>
  </si>
  <si>
    <t>0340-4803</t>
  </si>
  <si>
    <t>JOURNAL OF NEUROLOGY</t>
  </si>
  <si>
    <t>0340-5354</t>
  </si>
  <si>
    <t>BEHAVIORAL ECOLOGY AND SOCIOBIOLOGY</t>
  </si>
  <si>
    <t>0340-5443</t>
  </si>
  <si>
    <t>ARCHIVES OF TOXICOLOGY</t>
  </si>
  <si>
    <t>0340-5761</t>
  </si>
  <si>
    <t>EUROPEAN JOURNAL OF PEDIATRICS</t>
  </si>
  <si>
    <t>0340-6199</t>
  </si>
  <si>
    <t>THROMBOSIS AND HAEMOSTASIS</t>
  </si>
  <si>
    <t>0340-6245</t>
  </si>
  <si>
    <t>HUMAN GENETICS</t>
  </si>
  <si>
    <t>0340-6717</t>
  </si>
  <si>
    <t>CANCER IMMUNOLOGY IMMUNOTHERAPY</t>
  </si>
  <si>
    <t>0340-7004</t>
  </si>
  <si>
    <t>JOURNAL OF COMPARATIVE PHYSIOLOGY A-NEUROETHOLOGY SENSORY NEURAL AND BEHAVIORAL PHYSIOLOGY</t>
  </si>
  <si>
    <t>0340-7594</t>
  </si>
  <si>
    <t>HERZ</t>
  </si>
  <si>
    <t>0340-9937</t>
  </si>
  <si>
    <t>LUNG</t>
  </si>
  <si>
    <t>0341-2040</t>
  </si>
  <si>
    <t>INTERNATIONAL ORTHOPAEDICS</t>
  </si>
  <si>
    <t>0341-2695</t>
  </si>
  <si>
    <t>CATENA</t>
  </si>
  <si>
    <t>0341-8162</t>
  </si>
  <si>
    <t>SPIXIANA</t>
  </si>
  <si>
    <t>0341-8391</t>
  </si>
  <si>
    <t>SPRACHE-STIMME-GEHOR</t>
  </si>
  <si>
    <t>0342-0477</t>
  </si>
  <si>
    <t>PHYSICS AND CHEMISTRY OF MINERALS</t>
  </si>
  <si>
    <t>0342-1791</t>
  </si>
  <si>
    <t>INTENSIVE CARE MEDICINE</t>
  </si>
  <si>
    <t>0342-4642</t>
  </si>
  <si>
    <t>INT J REHABIL RES</t>
  </si>
  <si>
    <t>0342-5282</t>
  </si>
  <si>
    <t>IRRIGATION SCIENCE</t>
  </si>
  <si>
    <t>0342-7188</t>
  </si>
  <si>
    <t>MATHEMATICAL INTELLIGENCER</t>
  </si>
  <si>
    <t>0343-6993</t>
  </si>
  <si>
    <t>CURRENT MICROBIOLOGY</t>
  </si>
  <si>
    <t>0343-8651</t>
  </si>
  <si>
    <t>PATHOLOGY RESEARCH AND PRACTICE</t>
  </si>
  <si>
    <t>0344-0338</t>
  </si>
  <si>
    <t>CANCER CHEMOTHERAPY AND PHARMACOLOGY</t>
  </si>
  <si>
    <t>0344-5704</t>
  </si>
  <si>
    <t>SYSTEM</t>
  </si>
  <si>
    <t>0346-251X</t>
  </si>
  <si>
    <t>SWEDISH DENTAL JOURNAL</t>
  </si>
  <si>
    <t>0347-9994</t>
  </si>
  <si>
    <t>COLLEGIUM ANTROPOL</t>
  </si>
  <si>
    <t>0350-6134</t>
  </si>
  <si>
    <t>JOURNAL OF THE SERBIAN CHEMICAL SOCIETY</t>
  </si>
  <si>
    <t>0352-5139</t>
  </si>
  <si>
    <t>Serbian Chemical Society</t>
  </si>
  <si>
    <t>CROATIAN MEDICAL JOURNAL</t>
  </si>
  <si>
    <t>0353-9504</t>
  </si>
  <si>
    <t>Medicinska Naklada, Zagreb</t>
  </si>
  <si>
    <t>FILOMAT</t>
  </si>
  <si>
    <t>0354-5180</t>
  </si>
  <si>
    <t>University of Nis</t>
  </si>
  <si>
    <t>THERMAL SCIENCE</t>
  </si>
  <si>
    <t>0354-9836</t>
  </si>
  <si>
    <t>VINČA Institute of Nuclear Sciences</t>
  </si>
  <si>
    <t>SCAND J WORK ENV HEA</t>
  </si>
  <si>
    <t>0355-3140</t>
  </si>
  <si>
    <t>JOURNAL OF ENVIRONMENTAL SCIENCE AND HEALTH PART B-PESTICIDES FOOD CONTAMINANTS AND AGRICULTURAL WASTES</t>
  </si>
  <si>
    <t>0360-1234</t>
  </si>
  <si>
    <t>PROGRESS IN ENERGY AND COMBUSTION SCIENCE</t>
  </si>
  <si>
    <t>0360-1285</t>
  </si>
  <si>
    <t>ACUPUNCTURE &amp; ELECTRO-THERAPEUTICS RESEARCH</t>
  </si>
  <si>
    <t>0360-1293</t>
  </si>
  <si>
    <t>COMPUT EDUC</t>
  </si>
  <si>
    <t>0360-1315</t>
  </si>
  <si>
    <t>BUILDING AND ENVIRONMENT</t>
  </si>
  <si>
    <t>0360-1323</t>
  </si>
  <si>
    <t>DRUG METABOLISM REVIEWS</t>
  </si>
  <si>
    <t>0360-2532</t>
  </si>
  <si>
    <t>POLYMER-PLASTICS TECHNOLOGY AND ENGINEERING</t>
  </si>
  <si>
    <t>0360-2559</t>
  </si>
  <si>
    <t>INTERNATIONAL JOURNAL OF RADIATION ONCOLOGY BIOLOGY PHYSICS</t>
  </si>
  <si>
    <t>0360-3016</t>
  </si>
  <si>
    <t>INTERNATIONAL JOURNAL OF HYDROGEN ENERGY</t>
  </si>
  <si>
    <t>0360-3199</t>
  </si>
  <si>
    <t>INFLAMMATION</t>
  </si>
  <si>
    <t>0360-3997</t>
  </si>
  <si>
    <t>JOURNAL OF NEUROSCIENCE RESEARCH</t>
  </si>
  <si>
    <t>0360-4012</t>
  </si>
  <si>
    <t>COMMUNICATIONS IN PARTIAL DIFFERENTIAL EQUATIONS</t>
  </si>
  <si>
    <t>0360-5302</t>
  </si>
  <si>
    <t>ENERGY</t>
  </si>
  <si>
    <t>0360-5442</t>
  </si>
  <si>
    <t>CHEMICAL ENGINEERING PROGRESS</t>
  </si>
  <si>
    <t>0360-7275</t>
  </si>
  <si>
    <t>HEALTH SOC WORK</t>
  </si>
  <si>
    <t>0360-7283</t>
  </si>
  <si>
    <t>COMPUTERS &amp; INDUSTRIAL ENGINEERING</t>
  </si>
  <si>
    <t>0360-8352</t>
  </si>
  <si>
    <t>RES HIGH EDUC</t>
  </si>
  <si>
    <t>0361-0365</t>
  </si>
  <si>
    <t>JOURNAL OF THE AMERICAN SOCIETY OF BREWING CHEMISTS</t>
  </si>
  <si>
    <t>0361-0470</t>
  </si>
  <si>
    <t>EXPERIMENTAL AGING RESEARCH</t>
  </si>
  <si>
    <t>0361-073X</t>
  </si>
  <si>
    <t>COMMUNICATIONS IN STATISTICS-SIMULATION AND COMPUTATION</t>
  </si>
  <si>
    <t>0361-0918</t>
  </si>
  <si>
    <t>COMMUNICATIONS IN STATISTICS-THEORY AND METHODS</t>
  </si>
  <si>
    <t>0361-0926</t>
  </si>
  <si>
    <t>IEEE T PROF COMMUN</t>
  </si>
  <si>
    <t>0361-1434</t>
  </si>
  <si>
    <t>COLOR RESEARCH AND APPLICATION</t>
  </si>
  <si>
    <t>0361-2317</t>
  </si>
  <si>
    <t>CONTEMP EDUC PSYCHOL</t>
  </si>
  <si>
    <t>0361-476X</t>
  </si>
  <si>
    <t>JOURNAL OF ELECTRONIC MATERIALS</t>
  </si>
  <si>
    <t>0361-5235</t>
  </si>
  <si>
    <t>SOIL SCIENCE SOCIETY OF AMERICA JOURNAL</t>
  </si>
  <si>
    <t>0361-5995</t>
  </si>
  <si>
    <t>SOCIOBIOLOGY</t>
  </si>
  <si>
    <t>0361-6525</t>
  </si>
  <si>
    <t>Universidade Estadual de Feira de Santana</t>
  </si>
  <si>
    <t>OPERATIVE DENTISTRY</t>
  </si>
  <si>
    <t>0361-7734</t>
  </si>
  <si>
    <t>AMERICAN JOURNAL OF ROENTGENOLOGY</t>
  </si>
  <si>
    <t>0361-803X</t>
  </si>
  <si>
    <t>AMERICAN JOURNAL OF HEMATOLOGY</t>
  </si>
  <si>
    <t>0361-8609</t>
  </si>
  <si>
    <t>BRAIN RESEARCH BULLETIN</t>
  </si>
  <si>
    <t>0361-9230</t>
  </si>
  <si>
    <t>JOURNAL OF FOOD PROTECTION</t>
  </si>
  <si>
    <t>0362-028X</t>
  </si>
  <si>
    <t>HOUSTON JOURNAL OF MATHEMATICS</t>
  </si>
  <si>
    <t>0362-1588</t>
  </si>
  <si>
    <t>SPINE</t>
  </si>
  <si>
    <t>0362-2436</t>
  </si>
  <si>
    <t>JOURNAL OF MORPHOLOGY</t>
  </si>
  <si>
    <t>0362-2525</t>
  </si>
  <si>
    <t>JOURNAL OF LABELLED COMPOUNDS &amp; RADIOPHARMACEUTICALS</t>
  </si>
  <si>
    <t>0362-4803</t>
  </si>
  <si>
    <t>NONLINEAR ANALYSIS-THEORY METHODS &amp; APPLICATIONS</t>
  </si>
  <si>
    <t>0362-546X</t>
  </si>
  <si>
    <t>CLINICAL NEUROPHARMACOLOGY</t>
  </si>
  <si>
    <t>0362-5664</t>
  </si>
  <si>
    <t>CURRICULUM INQ</t>
  </si>
  <si>
    <t>0362-6784</t>
  </si>
  <si>
    <t>SIAM JOURNAL ON CONTROL AND OPTIMIZATION</t>
  </si>
  <si>
    <t>0363-0129</t>
  </si>
  <si>
    <t>SUICIDE LIFE-THREAT</t>
  </si>
  <si>
    <t>0363-0234</t>
  </si>
  <si>
    <t>WOMEN HEALTH</t>
  </si>
  <si>
    <t>0363-0242</t>
  </si>
  <si>
    <t>HEMOGLOBIN</t>
  </si>
  <si>
    <t>0363-0269</t>
  </si>
  <si>
    <t>LITHUANIAN MATHEMATICAL JOURNAL</t>
  </si>
  <si>
    <t>0363-1672</t>
  </si>
  <si>
    <t>FISHERIES</t>
  </si>
  <si>
    <t>0363-2415</t>
  </si>
  <si>
    <t>NURS EDUC</t>
  </si>
  <si>
    <t>0363-3624</t>
  </si>
  <si>
    <t>JOURNAL OF HAND SURGERY-AMERICAN VOLUME</t>
  </si>
  <si>
    <t>0363-5023</t>
  </si>
  <si>
    <t>AMERICAN JOURNAL OF SPORTS MEDICINE</t>
  </si>
  <si>
    <t>0363-5465</t>
  </si>
  <si>
    <t>AMERICAN JOURNAL OF PHYSIOLOGY-REGULATORY INTEGRATIVE AND COMPARATIVE PHYSIOLOGY</t>
  </si>
  <si>
    <t>0363-6119</t>
  </si>
  <si>
    <t>AMERICAN JOURNAL OF PHYSIOLOGY-HEART AND CIRCULATORY PHYSIOLOGY</t>
  </si>
  <si>
    <t>0363-6135</t>
  </si>
  <si>
    <t>AMERICAN JOURNAL OF PHYSIOLOGY-CELL PHYSIOLOGY</t>
  </si>
  <si>
    <t>0363-6143</t>
  </si>
  <si>
    <t>SYSTEMATIC BOTANY</t>
  </si>
  <si>
    <t>0363-6445</t>
  </si>
  <si>
    <t>JOURNAL OF COMPUTER ASSISTED TOMOGRAPHY</t>
  </si>
  <si>
    <t>0363-8715</t>
  </si>
  <si>
    <t>DRUG DEVELOPMENT AND INDUSTRIAL PHARMACY</t>
  </si>
  <si>
    <t>0363-9045</t>
  </si>
  <si>
    <t>INTERNATIONAL JOURNAL FOR NUMERICAL AND ANALYTICAL METHODS IN GEOMECHANICS</t>
  </si>
  <si>
    <t>0363-9061</t>
  </si>
  <si>
    <t>INTERNATIONAL JOURNAL OF ENERGY RESEARCH</t>
  </si>
  <si>
    <t>0363-907X</t>
  </si>
  <si>
    <t>CLINICAL NUCLEAR MEDICINE</t>
  </si>
  <si>
    <t>0363-9762</t>
  </si>
  <si>
    <t>TEX LAW REV</t>
  </si>
  <si>
    <t>0040-4411</t>
  </si>
  <si>
    <t>ENVIRONMENTAL MANAGEMENT</t>
  </si>
  <si>
    <t>0364-152X</t>
  </si>
  <si>
    <t>AESTHETIC PLASTIC SURGERY</t>
  </si>
  <si>
    <t>0364-216X</t>
  </si>
  <si>
    <t>ACAD MANAG ANN</t>
  </si>
  <si>
    <t>1941-6520</t>
  </si>
  <si>
    <t>SKELETAL RADIOLOGY</t>
  </si>
  <si>
    <t>0364-2348</t>
  </si>
  <si>
    <t>NEUROCHEMICAL RESEARCH</t>
  </si>
  <si>
    <t>0364-3190</t>
  </si>
  <si>
    <t>ANNALS OF NEUROLOGY</t>
  </si>
  <si>
    <t>0364-5134</t>
  </si>
  <si>
    <t>CALPHAD-COMPUTER COUPLING OF PHASE DIAGRAMS AND THERMOCHEMISTRY</t>
  </si>
  <si>
    <t>0364-5916</t>
  </si>
  <si>
    <t>MATHEMATICS OF OPERATIONS RESEARCH</t>
  </si>
  <si>
    <t>0364-765X</t>
  </si>
  <si>
    <t>JOURNAL OF GRAPH THEORY</t>
  </si>
  <si>
    <t>0364-9024</t>
  </si>
  <si>
    <t>IEEE JOURNAL OF OCEANIC ENGINEERING</t>
  </si>
  <si>
    <t>0364-9059</t>
  </si>
  <si>
    <t>AM BEHAV SCI</t>
  </si>
  <si>
    <t>0002-7642</t>
  </si>
  <si>
    <t>AM ECON REV</t>
  </si>
  <si>
    <t>0002-8282</t>
  </si>
  <si>
    <t>ARCHIVES OF AGRONOMY AND SOIL SCIENCE</t>
  </si>
  <si>
    <t>0365-0340</t>
  </si>
  <si>
    <t>ACTA BOTANICA CROATICA</t>
  </si>
  <si>
    <t>0365-0588</t>
  </si>
  <si>
    <t>University of Zagreb</t>
  </si>
  <si>
    <t>ANAIS BRASILEIROS DE DERMATOLOGIA</t>
  </si>
  <si>
    <t>0365-0596</t>
  </si>
  <si>
    <t>Sociedade Brasileira de Dermatologia</t>
  </si>
  <si>
    <t>ARCHIV DER PHARMAZIE</t>
  </si>
  <si>
    <t>0365-6233</t>
  </si>
  <si>
    <t>AM J INT LAW</t>
  </si>
  <si>
    <t>0002-9300</t>
  </si>
  <si>
    <t>CALDASIA</t>
  </si>
  <si>
    <t>0366-5232</t>
  </si>
  <si>
    <t>Universidad Nacional de Colombia</t>
  </si>
  <si>
    <t>CHEMICAL PAPERS</t>
  </si>
  <si>
    <t>0366-6352</t>
  </si>
  <si>
    <t>CHINESE MEDICAL JOURNAL</t>
  </si>
  <si>
    <t>0366-6999</t>
  </si>
  <si>
    <t>Chinese Medical Association</t>
  </si>
  <si>
    <t>CHEMISTRY LETTERS</t>
  </si>
  <si>
    <t>0366-7022</t>
  </si>
  <si>
    <t>ECOLOGY OF FOOD AND NUTRITION</t>
  </si>
  <si>
    <t>0367-0244</t>
  </si>
  <si>
    <t>FLORA</t>
  </si>
  <si>
    <t>0367-2530</t>
  </si>
  <si>
    <t>GESUNDE PFLANZEN</t>
  </si>
  <si>
    <t>0367-4223</t>
  </si>
  <si>
    <t>INDIAN JOURNAL OF ANIMAL RESEARCH</t>
  </si>
  <si>
    <t>0367-6722</t>
  </si>
  <si>
    <t>INDIAN JOURNAL OF ANIMAL SCIENCES</t>
  </si>
  <si>
    <t>0367-8318</t>
  </si>
  <si>
    <t>JOURNAL OF ELECTRON SPECTROSCOPY AND RELATED PHENOMENA</t>
  </si>
  <si>
    <t>0368-2048</t>
  </si>
  <si>
    <t>JOURNAL DE GYNECOLOGIE OBSTETRIQUE ET BIOLOGIE DE LA REPRODUCTION</t>
  </si>
  <si>
    <t>0368-2315</t>
  </si>
  <si>
    <t>JAPANESE JOURNAL OF CLINICAL ONCOLOGY</t>
  </si>
  <si>
    <t>0368-2811</t>
  </si>
  <si>
    <t>KYBERNETES</t>
  </si>
  <si>
    <t>0368-492X</t>
  </si>
  <si>
    <t>OSIRIS</t>
  </si>
  <si>
    <t>0369-7827</t>
  </si>
  <si>
    <t>PATHOLOGIE BIOLOGIE</t>
  </si>
  <si>
    <t>0369-8114</t>
  </si>
  <si>
    <t>PROCEEDINGS OF THE NATIONAL ACADEMY OF SCIENCES INDIA SECTION B-BIOLOGICALSCIENCES</t>
  </si>
  <si>
    <t>0369-8211</t>
  </si>
  <si>
    <t>PHYSICS REPORTS-REVIEW SECTION OF PHYSICS LETTERS</t>
  </si>
  <si>
    <t>0370-1573</t>
  </si>
  <si>
    <t>PHYSICA STATUS SOLIDI B-BASIC SOLID STATE PHYSICS</t>
  </si>
  <si>
    <t>0370-1972</t>
  </si>
  <si>
    <t>PHYSICS LETTERS B</t>
  </si>
  <si>
    <t>0370-2693</t>
  </si>
  <si>
    <t>AM J PSYCHOL</t>
  </si>
  <si>
    <t>0002-9556</t>
  </si>
  <si>
    <t>ANNALES DE L INSTITUT FOURIER</t>
  </si>
  <si>
    <t>0373-0956</t>
  </si>
  <si>
    <t>ARCHIVES OF MECHANICS</t>
  </si>
  <si>
    <t>0373-2029</t>
  </si>
  <si>
    <t>ARDEA</t>
  </si>
  <si>
    <t>0373-2266</t>
  </si>
  <si>
    <t>ANNALI DI MATEMATICA PURA ED APPLICATA</t>
  </si>
  <si>
    <t>0373-3114</t>
  </si>
  <si>
    <t>JOURNAL OF NAVIGATION</t>
  </si>
  <si>
    <t>0373-4633</t>
  </si>
  <si>
    <t>ACTA ENTOMOLOGICA MUSEI NATIONALIS PRAGAE</t>
  </si>
  <si>
    <t>0374-1036</t>
  </si>
  <si>
    <t>JOURNAL OF ELASTICITY</t>
  </si>
  <si>
    <t>0374-3535</t>
  </si>
  <si>
    <t>JOURNAL OF THE KOREAN PHYSICAL SOCIETY</t>
  </si>
  <si>
    <t>0374-4884</t>
  </si>
  <si>
    <t>SOUTH AFRICAN JOURNAL OF ANIMAL SCIENCE</t>
  </si>
  <si>
    <t>0375-1589</t>
  </si>
  <si>
    <t>South African Society for Animal Science</t>
  </si>
  <si>
    <t>GEOTHERMICS</t>
  </si>
  <si>
    <t>0375-6505</t>
  </si>
  <si>
    <t>JOURNAL OF GEOCHEMICAL EXPLORATION</t>
  </si>
  <si>
    <t>0375-6742</t>
  </si>
  <si>
    <t>BOLLETTINO DELLA SOCIETA PALEONTOLOGICA ITALIANA</t>
  </si>
  <si>
    <t>0375-7633</t>
  </si>
  <si>
    <t>AM J SOCIOL</t>
  </si>
  <si>
    <t>0002-9602</t>
  </si>
  <si>
    <t>MINERVA ANESTESIOLOGICA</t>
  </si>
  <si>
    <t>0375-9393</t>
  </si>
  <si>
    <t>NUCLEAR PHYSICS A</t>
  </si>
  <si>
    <t>0375-9474</t>
  </si>
  <si>
    <t>PHYSICS LETTERS A</t>
  </si>
  <si>
    <t>0375-9601</t>
  </si>
  <si>
    <t>PROGRESS OF THEORETICAL PHYSICS SUPPLEMENT</t>
  </si>
  <si>
    <t>0375-9687</t>
  </si>
  <si>
    <t>PROGRESS IN AEROSPACE SCIENCES</t>
  </si>
  <si>
    <t>0376-0421</t>
  </si>
  <si>
    <t>AM POLIT SCI REV</t>
  </si>
  <si>
    <t>0003-0554</t>
  </si>
  <si>
    <t>INDIAN JOURNAL OF CHEMISTRY SECTION B-ORGANIC CHEMISTRY INCLUDING MEDICINAL CHEMISTRY</t>
  </si>
  <si>
    <t>0376-4699</t>
  </si>
  <si>
    <t>INDIAN JOURNAL OF CHEMISTRY SECTION A-INORGANIC BIO-INORGANIC PHYSICAL THEORETICAL &amp; ANALYTICAL CHEMISTRY</t>
  </si>
  <si>
    <t>0376-4710</t>
  </si>
  <si>
    <t>BEHAV PROCESS</t>
  </si>
  <si>
    <t>0376-6357</t>
  </si>
  <si>
    <t>JOURNAL OF MEMBRANE SCIENCE</t>
  </si>
  <si>
    <t>0376-7388</t>
  </si>
  <si>
    <t>DRUG AND ALCOHOL DEPENDENCE</t>
  </si>
  <si>
    <t>0376-8716</t>
  </si>
  <si>
    <t>ENVIRONMENTAL CONSERVATION</t>
  </si>
  <si>
    <t>0376-8929</t>
  </si>
  <si>
    <t>INTERNATIONAL JOURNAL OF FRACTURE</t>
  </si>
  <si>
    <t>0376-9429</t>
  </si>
  <si>
    <t>JOURNAL OF NON-NEWTONIAN FLUID MECHANICS</t>
  </si>
  <si>
    <t>0377-0257</t>
  </si>
  <si>
    <t>DYNAMICS OF ATMOSPHERES AND OCEANS</t>
  </si>
  <si>
    <t>0377-0265</t>
  </si>
  <si>
    <t>JOURNAL OF VOLCANOLOGY AND GEOTHERMAL RESEARCH</t>
  </si>
  <si>
    <t>0377-0273</t>
  </si>
  <si>
    <t>JOURNAL OF COMPUTATIONAL AND APPLIED MATHEMATICS</t>
  </si>
  <si>
    <t>0377-0427</t>
  </si>
  <si>
    <t>JOURNAL OF RAMAN SPECTROSCOPY</t>
  </si>
  <si>
    <t>0377-0486</t>
  </si>
  <si>
    <t>AM PSYCHOL</t>
  </si>
  <si>
    <t>0003-066X</t>
  </si>
  <si>
    <t>INDIAN JOURNAL OF PATHOLOGY AND MICROBIOLOGY</t>
  </si>
  <si>
    <t>0377-4929</t>
  </si>
  <si>
    <t>DRUGS OF THE FUTURE</t>
  </si>
  <si>
    <t>0377-8282</t>
  </si>
  <si>
    <t>MARINE MICROPALEONTOLOGY</t>
  </si>
  <si>
    <t>0377-8398</t>
  </si>
  <si>
    <t>ANIMAL FEED SCIENCE AND TECHNOLOGY</t>
  </si>
  <si>
    <t>0377-8401</t>
  </si>
  <si>
    <t>LETTERS IN MATHEMATICAL PHYSICS</t>
  </si>
  <si>
    <t>0377-9017</t>
  </si>
  <si>
    <t>FEMS MICROBIOLOGY LETTERS</t>
  </si>
  <si>
    <t>0378-1097</t>
  </si>
  <si>
    <t>GENE</t>
  </si>
  <si>
    <t>0378-1119</t>
  </si>
  <si>
    <t>FOREST ECOLOGY AND MANAGEMENT</t>
  </si>
  <si>
    <t>0378-1127</t>
  </si>
  <si>
    <t>INTERCIENCIA</t>
  </si>
  <si>
    <t>0378-1844</t>
  </si>
  <si>
    <t>Interciencia Association</t>
  </si>
  <si>
    <t>ENVIRONMENTAL BIOLOGY OF FISHES</t>
  </si>
  <si>
    <t>0378-1909</t>
  </si>
  <si>
    <t>J PRAGMATICS</t>
  </si>
  <si>
    <t>0378-2166</t>
  </si>
  <si>
    <t>PLANT SYSTEMATICS AND EVOLUTION</t>
  </si>
  <si>
    <t>0378-2697</t>
  </si>
  <si>
    <t>AUST GEOGR</t>
  </si>
  <si>
    <t>0004-9182</t>
  </si>
  <si>
    <t>BEHAV BRAIN SCI</t>
  </si>
  <si>
    <t>0140-525X</t>
  </si>
  <si>
    <t>AGRICULTURAL WATER MANAGEMENT</t>
  </si>
  <si>
    <t>0378-3774</t>
  </si>
  <si>
    <t>EARLY HUMAN DEVELOPMENT</t>
  </si>
  <si>
    <t>0378-3782</t>
  </si>
  <si>
    <t>FLUID PHASE EQUILIBRIA</t>
  </si>
  <si>
    <t>0378-3812</t>
  </si>
  <si>
    <t>FUEL PROCESSING TECHNOLOGY</t>
  </si>
  <si>
    <t>0378-3820</t>
  </si>
  <si>
    <t>COASTAL ENGINEERING</t>
  </si>
  <si>
    <t>0378-3839</t>
  </si>
  <si>
    <t>BRIT J SOCIOL</t>
  </si>
  <si>
    <t>0007-1315</t>
  </si>
  <si>
    <t>CAN J ECON</t>
  </si>
  <si>
    <t>0008-4085</t>
  </si>
  <si>
    <t>CAREER DEV Q</t>
  </si>
  <si>
    <t>0889-4019</t>
  </si>
  <si>
    <t>FIELD CROPS RESEARCH</t>
  </si>
  <si>
    <t>0378-4290</t>
  </si>
  <si>
    <t>ANIMAL REPRODUCTION SCIENCE</t>
  </si>
  <si>
    <t>0378-4320</t>
  </si>
  <si>
    <t>PHYSICA A-STATISTICAL MECHANICS AND ITS APPLICATIONS</t>
  </si>
  <si>
    <t>0378-4371</t>
  </si>
  <si>
    <t>MATHEMATICS AND COMPUTERS IN SIMULATION</t>
  </si>
  <si>
    <t>0378-4754</t>
  </si>
  <si>
    <t>MATURITAS</t>
  </si>
  <si>
    <t>0378-5122</t>
  </si>
  <si>
    <t>INTERNATIONAL JOURNAL OF PHARMACEUTICS</t>
  </si>
  <si>
    <t>0378-5173</t>
  </si>
  <si>
    <t>DEVELOPMENTAL NEUROSCIENCE</t>
  </si>
  <si>
    <t>0378-5866</t>
  </si>
  <si>
    <t>WORLD ECON</t>
  </si>
  <si>
    <t>0378-5920</t>
  </si>
  <si>
    <t>HEARING RESEARCH</t>
  </si>
  <si>
    <t>0378-5955</t>
  </si>
  <si>
    <t>INTEGRAL EQUATIONS AND OPERATOR THEORY</t>
  </si>
  <si>
    <t>0378-620X</t>
  </si>
  <si>
    <t>INDIAN JOURNAL OF DERMATOLOGY VENEREOLOGY &amp; LEPROLOGY</t>
  </si>
  <si>
    <t>0378-6323</t>
  </si>
  <si>
    <t>CARTOGR J</t>
  </si>
  <si>
    <t>0008-7041</t>
  </si>
  <si>
    <t>CATHOLIC HISTORICAL REVIEW</t>
  </si>
  <si>
    <t>0008-8080</t>
  </si>
  <si>
    <t>GYNECOLOGIC AND OBSTETRIC INVESTIGATION</t>
  </si>
  <si>
    <t>0378-7346</t>
  </si>
  <si>
    <t>JOURNAL OF POWER SOURCES</t>
  </si>
  <si>
    <t>0378-7753</t>
  </si>
  <si>
    <t>ENERGY AND BUILDINGS</t>
  </si>
  <si>
    <t>0378-7788</t>
  </si>
  <si>
    <t>ELECTRIC POWER SYSTEMS RESEARCH</t>
  </si>
  <si>
    <t>0378-7796</t>
  </si>
  <si>
    <t>EUROPEAN JOURNAL OF DRUG METABOLISM AND PHARMACOKINETICS</t>
  </si>
  <si>
    <t>0378-7966</t>
  </si>
  <si>
    <t>JOURNAL OF ETHNOPHARMACOLOGY</t>
  </si>
  <si>
    <t>0378-8741</t>
  </si>
  <si>
    <t>COUNS PSYCHOL</t>
  </si>
  <si>
    <t>0011-0000</t>
  </si>
  <si>
    <t>DEV ECON</t>
  </si>
  <si>
    <t>0012-1533</t>
  </si>
  <si>
    <t>ECON HIST REV</t>
  </si>
  <si>
    <t>0013-0117</t>
  </si>
  <si>
    <t>ECON REC</t>
  </si>
  <si>
    <t>0013-0249</t>
  </si>
  <si>
    <t>EUR J COGN PSYCHOL</t>
  </si>
  <si>
    <t>0954-1446</t>
  </si>
  <si>
    <t>EUR J DEV RES</t>
  </si>
  <si>
    <t>0957-8811</t>
  </si>
  <si>
    <t>EUR J HEALTH ECON</t>
  </si>
  <si>
    <t>1618-7598</t>
  </si>
  <si>
    <t>POLYMER-KOREA</t>
  </si>
  <si>
    <t>0379-153X</t>
  </si>
  <si>
    <t>JOURNAL OF OPERATOR THEORY</t>
  </si>
  <si>
    <t>0379-4024</t>
  </si>
  <si>
    <t>SOUTH AFRICAN JOURNAL OF CHEMISTRY-SUID-AFRIKAANSE TYDSKRIF VIR CHEMIE</t>
  </si>
  <si>
    <t>0379-4350</t>
  </si>
  <si>
    <t>SAUDI MEDICAL JOURNAL</t>
  </si>
  <si>
    <t>0379-5284</t>
  </si>
  <si>
    <t>Ministry of Defence And Aviation</t>
  </si>
  <si>
    <t>FOOD AND NUTRITION BULLETIN</t>
  </si>
  <si>
    <t>0379-5721</t>
  </si>
  <si>
    <t>SYNTHETIC METALS</t>
  </si>
  <si>
    <t>0379-6779</t>
  </si>
  <si>
    <t>FIRE SAFETY JOURNAL</t>
  </si>
  <si>
    <t>0379-7112</t>
  </si>
  <si>
    <t>CHEMICAL SENSES</t>
  </si>
  <si>
    <t>0379-864X</t>
  </si>
  <si>
    <t>JOURNAL OF GREAT LAKES RESEARCH</t>
  </si>
  <si>
    <t>0380-1330</t>
  </si>
  <si>
    <t>ARS COMBINATORIA</t>
  </si>
  <si>
    <t>0381-7032</t>
  </si>
  <si>
    <t>JOURNAL OF DERMATOLOGY</t>
  </si>
  <si>
    <t>0385-2407</t>
  </si>
  <si>
    <t>HETEROCYCLES</t>
  </si>
  <si>
    <t>0385-5414</t>
  </si>
  <si>
    <t>MICROBIOLOGY AND IMMUNOLOGY</t>
  </si>
  <si>
    <t>0385-5600</t>
  </si>
  <si>
    <t>AURIS NASUS LARYNX</t>
  </si>
  <si>
    <t>0385-8146</t>
  </si>
  <si>
    <t>KAGAKU KOGAKU RONBUNSHU</t>
  </si>
  <si>
    <t>0386-216X</t>
  </si>
  <si>
    <t>KOBUNSHI RONBUNSHU</t>
  </si>
  <si>
    <t>0386-2186</t>
  </si>
  <si>
    <t>PROCEEDINGS OF THE JAPAN ACADEMY SERIES A-MATHEMATICAL SCIENCES</t>
  </si>
  <si>
    <t>0386-2194</t>
  </si>
  <si>
    <t>The Japan Academy</t>
  </si>
  <si>
    <t>PROCEEDINGS OF THE JAPAN ACADEMY SERIES B-PHYSICAL AND BIOLOGICAL SCIENCES</t>
  </si>
  <si>
    <t>0386-2208</t>
  </si>
  <si>
    <t>Japan Academy</t>
  </si>
  <si>
    <t>ACTA MEDICA OKAYAMA</t>
  </si>
  <si>
    <t>0386-300X</t>
  </si>
  <si>
    <t>Okayama University Medical School</t>
  </si>
  <si>
    <t>KODAI MATHEMATICAL JOURNAL</t>
  </si>
  <si>
    <t>0386-5991</t>
  </si>
  <si>
    <t>CELL STRUCTURE AND FUNCTION</t>
  </si>
  <si>
    <t>0386-7196</t>
  </si>
  <si>
    <t>Japan Society for Cell Biology</t>
  </si>
  <si>
    <t>NIHON REOROJI GAKKAISHI</t>
  </si>
  <si>
    <t>0387-1533</t>
  </si>
  <si>
    <t>The Society of Rheology</t>
  </si>
  <si>
    <t>BRAIN &amp; DEVELOPMENT</t>
  </si>
  <si>
    <t>0387-7604</t>
  </si>
  <si>
    <t>LANG SCI</t>
  </si>
  <si>
    <t>0388-0001</t>
  </si>
  <si>
    <t>JOURNAL OF TOXICOLOGICAL SCIENCES</t>
  </si>
  <si>
    <t>0388-1350</t>
  </si>
  <si>
    <t>The Japanese Society of Toxicology</t>
  </si>
  <si>
    <t>BIOMEDICAL RESEARCH-TOKYO</t>
  </si>
  <si>
    <t>0388-6107</t>
  </si>
  <si>
    <t>Biomedical Research Press</t>
  </si>
  <si>
    <t>FISH PATHOLOGY</t>
  </si>
  <si>
    <t>0388-788X</t>
  </si>
  <si>
    <t>JOURNAL OF NEUROSURGICAL SCIENCES</t>
  </si>
  <si>
    <t>0390-5616</t>
  </si>
  <si>
    <t>HAEMATOLOGICA</t>
  </si>
  <si>
    <t>0390-6078</t>
  </si>
  <si>
    <t>Ferrata Storti Foundation</t>
  </si>
  <si>
    <t>CLINICAL AND EXPERIMENTAL OBSTETRICS &amp; GYNECOLOGY</t>
  </si>
  <si>
    <t>0390-6663</t>
  </si>
  <si>
    <t>MINERVA ENDOCRINOLOGICA</t>
  </si>
  <si>
    <t>0391-1977</t>
  </si>
  <si>
    <t>INTERNATIONAL JOURNAL OF ARTIFICIAL ORGANS</t>
  </si>
  <si>
    <t>0391-3988</t>
  </si>
  <si>
    <t>JOURNAL OF ENDOCRINOLOGICAL INVESTIGATION</t>
  </si>
  <si>
    <t>0391-4097</t>
  </si>
  <si>
    <t>HISTORY AND PHILOSOPHY OF THE LIFE SCIENCES</t>
  </si>
  <si>
    <t>0391-9714</t>
  </si>
  <si>
    <t>GIORNALE ITALIANO DI DERMATOLOGIA E VENEREOLOGIA</t>
  </si>
  <si>
    <t>0392-0488</t>
  </si>
  <si>
    <t>ACTA OTORHINOLARYNGOLOGICA ITALICA</t>
  </si>
  <si>
    <t>0392-100X</t>
  </si>
  <si>
    <t>Pacini Editore SpA</t>
  </si>
  <si>
    <t>EUROPEAN JOURNAL OF GYNAECOLOGICAL ONCOLOGY</t>
  </si>
  <si>
    <t>0392-2936</t>
  </si>
  <si>
    <t>CHIMICA OGGI-CHEMISTRY TODAY</t>
  </si>
  <si>
    <t>0392-839X</t>
  </si>
  <si>
    <t>CLINICAL AND EXPERIMENTAL RHEUMATOLOGY</t>
  </si>
  <si>
    <t>0392-856X</t>
  </si>
  <si>
    <t>INTERNATIONAL ANGIOLOGY</t>
  </si>
  <si>
    <t>0392-9590</t>
  </si>
  <si>
    <t>JOURNAL OF GEOMETRY AND PHYSICS</t>
  </si>
  <si>
    <t>0393-0440</t>
  </si>
  <si>
    <t>MINERVA UROLOGICA E NEFROLOGICA</t>
  </si>
  <si>
    <t>0393-2249</t>
  </si>
  <si>
    <t>EUROPEAN JOURNAL OF EPIDEMIOLOGY</t>
  </si>
  <si>
    <t>0393-2990</t>
  </si>
  <si>
    <t>FUNCTIONAL NEUROLOGY</t>
  </si>
  <si>
    <t>0393-5264</t>
  </si>
  <si>
    <t>CIC Edizioni Internazionali</t>
  </si>
  <si>
    <t>INTERNATIONAL JOURNAL OF BIOLOGICAL MARKERS</t>
  </si>
  <si>
    <t>0393-6155</t>
  </si>
  <si>
    <t>RIVISTA DEL NUOVO CIMENTO</t>
  </si>
  <si>
    <t>0393-697X</t>
  </si>
  <si>
    <t>JOURNAL OF BIOLOGICAL REGULATORS AND HOMEOSTATIC AGENTS</t>
  </si>
  <si>
    <t>0393-974X</t>
  </si>
  <si>
    <t>INTERNATIONAL JOURNAL OF IMMUNOPATHOLOGY AND PHARMACOLOGY</t>
  </si>
  <si>
    <t>0394-6320</t>
  </si>
  <si>
    <t>MEDECINE ET MALADIES INFECTIEUSES</t>
  </si>
  <si>
    <t>0399-077X</t>
  </si>
  <si>
    <t>ENDOKRYNOLOGIA POLSKA</t>
  </si>
  <si>
    <t>0423-104X</t>
  </si>
  <si>
    <t>ELECTRICAL ENGINEERING IN JAPAN</t>
  </si>
  <si>
    <t>0424-7760</t>
  </si>
  <si>
    <t>EQUINE VETERINARY JOURNAL</t>
  </si>
  <si>
    <t>0425-1644</t>
  </si>
  <si>
    <t>HELMINTHOLOGIA</t>
  </si>
  <si>
    <t>0440-6605</t>
  </si>
  <si>
    <t>FUTURE CHILD</t>
  </si>
  <si>
    <t>1054-8289</t>
  </si>
  <si>
    <t>Princeton University</t>
  </si>
  <si>
    <t>JOURNAL OF RADIATION RESEARCH</t>
  </si>
  <si>
    <t>0449-3060</t>
  </si>
  <si>
    <t>FUTURIST</t>
  </si>
  <si>
    <t>0016-3317</t>
  </si>
  <si>
    <t>GEOGR J</t>
  </si>
  <si>
    <t>0016-7398</t>
  </si>
  <si>
    <t>MEDYCYNA PRACY</t>
  </si>
  <si>
    <t>0465-5893</t>
  </si>
  <si>
    <t>HASTINGS LAW J</t>
  </si>
  <si>
    <t>0017-8322</t>
  </si>
  <si>
    <t>HIST FAM</t>
  </si>
  <si>
    <t>1081-602X</t>
  </si>
  <si>
    <t>YONSEI MEDICAL JOURNAL</t>
  </si>
  <si>
    <t>0513-5796</t>
  </si>
  <si>
    <t>Yonsei University College of Medicine</t>
  </si>
  <si>
    <t>BUNSEKI KAGAKU</t>
  </si>
  <si>
    <t>0525-1931</t>
  </si>
  <si>
    <t>INT J PSYCHOANAL</t>
  </si>
  <si>
    <t>0020-7578</t>
  </si>
  <si>
    <t>EXPERIMENTAL GERONTOLOGY</t>
  </si>
  <si>
    <t>0531-5565</t>
  </si>
  <si>
    <t>FUNKCIALAJ EKVACIOJ-SERIO INTERNACIA</t>
  </si>
  <si>
    <t>0532-8721</t>
  </si>
  <si>
    <t>INVESTIGACION CLINICA</t>
  </si>
  <si>
    <t>0535-5133</t>
  </si>
  <si>
    <t>INTERNATIONAL JOURNAL OF CHEMICAL KINETICS</t>
  </si>
  <si>
    <t>0538-8066</t>
  </si>
  <si>
    <t>INT J HIST SPORT</t>
  </si>
  <si>
    <t>0952-3367</t>
  </si>
  <si>
    <t>INT MIGR REV</t>
  </si>
  <si>
    <t>0197-9183</t>
  </si>
  <si>
    <t>NUCLEAR PHYSICS B</t>
  </si>
  <si>
    <t>0550-3213</t>
  </si>
  <si>
    <t>PHYSICAL REVIEW C</t>
  </si>
  <si>
    <t>0556-2813</t>
  </si>
  <si>
    <t>PAKISTAN JOURNAL OF BOTANY</t>
  </si>
  <si>
    <t>0556-3321</t>
  </si>
  <si>
    <t>University of Karachi</t>
  </si>
  <si>
    <t>ACTA CHIMICA SINICA</t>
  </si>
  <si>
    <t>0567-7351</t>
  </si>
  <si>
    <t>ACTA MECHANICA SINICA</t>
  </si>
  <si>
    <t>0567-7718</t>
  </si>
  <si>
    <t>ACTA PALAEONTOLOGICA POLONICA</t>
  </si>
  <si>
    <t>0567-7920</t>
  </si>
  <si>
    <t>Polish Academy of Sciences</t>
  </si>
  <si>
    <t>APPLIED SPECTROSCOPY REVIEWS</t>
  </si>
  <si>
    <t>0570-4928</t>
  </si>
  <si>
    <t>ARDEOLA</t>
  </si>
  <si>
    <t>0570-7358</t>
  </si>
  <si>
    <t>ASTROPHYSICS</t>
  </si>
  <si>
    <t>0571-7256</t>
  </si>
  <si>
    <t>CELLULOSE CHEMISTRY AND TECHNOLOGY</t>
  </si>
  <si>
    <t>0576-9787</t>
  </si>
  <si>
    <t>CHINESE JOURNAL OF PHYSICS</t>
  </si>
  <si>
    <t>0577-9073</t>
  </si>
  <si>
    <t>The Physical Society of the Republic of China</t>
  </si>
  <si>
    <t>SPECTROCHIMICA ACTA PART B-ATOMIC SPECTROSCOPY</t>
  </si>
  <si>
    <t>0584-8547</t>
  </si>
  <si>
    <t>SCHIZOPHRENIA BULL</t>
  </si>
  <si>
    <t>0586-7614</t>
  </si>
  <si>
    <t>JPN PSYCHOL RES</t>
  </si>
  <si>
    <t>0021-5368</t>
  </si>
  <si>
    <t>AUSTRALIAN ORTHODONTIC JOURNAL</t>
  </si>
  <si>
    <t>0587-3908</t>
  </si>
  <si>
    <t>ACTA PHYSICA POLONICA A</t>
  </si>
  <si>
    <t>0587-4246</t>
  </si>
  <si>
    <t>ACTA PHYSICA POLONICA B</t>
  </si>
  <si>
    <t>0587-4254</t>
  </si>
  <si>
    <t>Jagellonian University, Cracow</t>
  </si>
  <si>
    <t>CANADIAN WATER RESOURCES JOURNAL</t>
  </si>
  <si>
    <t>0701-1784</t>
  </si>
  <si>
    <t>J APPL BEHAV SCI</t>
  </si>
  <si>
    <t>0021-8863</t>
  </si>
  <si>
    <t>EPISODES</t>
  </si>
  <si>
    <t>0705-3797</t>
  </si>
  <si>
    <t>ATMOSPHERE-OCEAN</t>
  </si>
  <si>
    <t>0705-5900</t>
  </si>
  <si>
    <t>CANADIAN JOURNAL OF PLANT PATHOLOGY</t>
  </si>
  <si>
    <t>0706-0661</t>
  </si>
  <si>
    <t>CANADIAN JOURNAL OF FISHERIES AND AQUATIC SCIENCES</t>
  </si>
  <si>
    <t>0706-652X</t>
  </si>
  <si>
    <t>CAN J PSYCHIAT</t>
  </si>
  <si>
    <t>0706-7437</t>
  </si>
  <si>
    <t>J APPL PSYCHOL</t>
  </si>
  <si>
    <t>0021-9010</t>
  </si>
  <si>
    <t>SURV METHODOL</t>
  </si>
  <si>
    <t>0714-0045</t>
  </si>
  <si>
    <t>CAN J AGING</t>
  </si>
  <si>
    <t>0714-9808</t>
  </si>
  <si>
    <t>BIOLOGICAL RESEARCH</t>
  </si>
  <si>
    <t>0716-9760</t>
  </si>
  <si>
    <t>Sociedad de Biología de Chile</t>
  </si>
  <si>
    <t>ELECTRONIC JOURNAL OF BIOTECHNOLOGY</t>
  </si>
  <si>
    <t>0717-3458</t>
  </si>
  <si>
    <t>Pontificia Universidad Católica de Valparaíso</t>
  </si>
  <si>
    <t>EUROPEAN JOURNAL OF RADIOLOGY</t>
  </si>
  <si>
    <t>0720-048X</t>
  </si>
  <si>
    <t>HAMOSTASEOLOGIE</t>
  </si>
  <si>
    <t>0720-9355</t>
  </si>
  <si>
    <t>PROPELLANTS EXPLOSIVES PYROTECHNICS</t>
  </si>
  <si>
    <t>0721-3115</t>
  </si>
  <si>
    <t>JOURNAL OF PLANT GROWTH REGULATION</t>
  </si>
  <si>
    <t>0721-7595</t>
  </si>
  <si>
    <t>PLANT CELL REPORTS</t>
  </si>
  <si>
    <t>0721-7714</t>
  </si>
  <si>
    <t>GRAEFES ARCHIVE FOR CLINICAL AND EXPERIMENTAL OPHTHALMOLOGY</t>
  </si>
  <si>
    <t>0721-832X</t>
  </si>
  <si>
    <t>HANDCHIRURGIE MIKROCHIRURGIE PLASTISCHE CHIRURGIE</t>
  </si>
  <si>
    <t>0722-1819</t>
  </si>
  <si>
    <t>CORAL REEFS</t>
  </si>
  <si>
    <t>0722-4028</t>
  </si>
  <si>
    <t>POLAR BIOLOGY</t>
  </si>
  <si>
    <t>0722-4060</t>
  </si>
  <si>
    <t>CLINICAL NEUROPATHOLOGY</t>
  </si>
  <si>
    <t>0722-5091</t>
  </si>
  <si>
    <t>Dustri-Verlag</t>
  </si>
  <si>
    <t>EXPOSITIONES MATHEMATICAE</t>
  </si>
  <si>
    <t>0723-0869</t>
  </si>
  <si>
    <t>SYSTEMATIC AND APPLIED MICROBIOLOGY</t>
  </si>
  <si>
    <t>0723-2020</t>
  </si>
  <si>
    <t>J ASIAN STUD</t>
  </si>
  <si>
    <t>0021-9118</t>
  </si>
  <si>
    <t>EXPERIMENTS IN FLUIDS</t>
  </si>
  <si>
    <t>0723-4864</t>
  </si>
  <si>
    <t>J BLACK PSYCHOL</t>
  </si>
  <si>
    <t>0095-7984</t>
  </si>
  <si>
    <t>ADVANCES IN BIOCHEMICAL ENGINEERING-BIOTECHNOLOGY</t>
  </si>
  <si>
    <t>0724-6145</t>
  </si>
  <si>
    <t>PHARMACEUTICAL RESEARCH</t>
  </si>
  <si>
    <t>0724-8741</t>
  </si>
  <si>
    <t>JOURNAL OF CELLULAR BIOCHEMISTRY</t>
  </si>
  <si>
    <t>0730-2312</t>
  </si>
  <si>
    <t>TEXAS HEART INSTITUTE JOURNAL</t>
  </si>
  <si>
    <t>0730-2347</t>
  </si>
  <si>
    <t>Texas Heart Institute</t>
  </si>
  <si>
    <t>ADVANCES IN POLYMER TECHNOLOGY</t>
  </si>
  <si>
    <t>0730-6679</t>
  </si>
  <si>
    <t>MAGNETIC RESONANCE IMAGING</t>
  </si>
  <si>
    <t>0730-725X</t>
  </si>
  <si>
    <t>ENVIRONMENTAL TOXICOLOGY AND CHEMISTRY</t>
  </si>
  <si>
    <t>0730-7268</t>
  </si>
  <si>
    <t>BIRTH-ISS PERINAT C</t>
  </si>
  <si>
    <t>0730-7659</t>
  </si>
  <si>
    <t>JOURNAL OF SHELLFISH RESEARCH</t>
  </si>
  <si>
    <t>0730-8000</t>
  </si>
  <si>
    <t>STANFORD J INT LAW</t>
  </si>
  <si>
    <t>0731-5082</t>
  </si>
  <si>
    <t>JOURNAL OF GUIDANCE CONTROL AND DYNAMICS</t>
  </si>
  <si>
    <t>0731-5090</t>
  </si>
  <si>
    <t>FERROELECTRICS LETTERS SECTION</t>
  </si>
  <si>
    <t>0731-5171</t>
  </si>
  <si>
    <t>JOURNAL OF REINFORCED PLASTICS AND COMPOSITES</t>
  </si>
  <si>
    <t>0731-6844</t>
  </si>
  <si>
    <t>JOURNAL OF PHARMACEUTICAL AND BIOMEDICAL ANALYSIS</t>
  </si>
  <si>
    <t>0731-7085</t>
  </si>
  <si>
    <t>CLIN GERONTOLOGIST</t>
  </si>
  <si>
    <t>0731-7115</t>
  </si>
  <si>
    <t>JOURNAL OF ENVIRONMENTAL PATHOLOGY TOXICOLOGY AND ONCOLOGY</t>
  </si>
  <si>
    <t>0731-8898</t>
  </si>
  <si>
    <t>ANNUAL REVIEW OF IMMUNOLOGY</t>
  </si>
  <si>
    <t>0732-0582</t>
  </si>
  <si>
    <t>JOURNAL OF CLINICAL ONCOLOGY</t>
  </si>
  <si>
    <t>0732-183X</t>
  </si>
  <si>
    <t>J COMMUN</t>
  </si>
  <si>
    <t>0021-9916</t>
  </si>
  <si>
    <t>J CONFLICT RESOLUT</t>
  </si>
  <si>
    <t>0022-0027</t>
  </si>
  <si>
    <t>J CONSUM AFF</t>
  </si>
  <si>
    <t>0022-0078</t>
  </si>
  <si>
    <t>J CONSUM RES</t>
  </si>
  <si>
    <t>0093-5301</t>
  </si>
  <si>
    <t>JOURNAL OF CARBOHYDRATE CHEMISTRY</t>
  </si>
  <si>
    <t>0732-8303</t>
  </si>
  <si>
    <t>EXPERIMENTAL TECHNIQUES</t>
  </si>
  <si>
    <t>0732-8818</t>
  </si>
  <si>
    <t>DIAGNOSTIC MICROBIOLOGY AND INFECTIOUS DISEASE</t>
  </si>
  <si>
    <t>0732-8893</t>
  </si>
  <si>
    <t>JOURNAL OF CLINICAL APHERESIS</t>
  </si>
  <si>
    <t>0733-2459</t>
  </si>
  <si>
    <t>J DEV STUD</t>
  </si>
  <si>
    <t>0022-0388</t>
  </si>
  <si>
    <t>J DOC</t>
  </si>
  <si>
    <t>0022-0418</t>
  </si>
  <si>
    <t>J APPL GERONTOL</t>
  </si>
  <si>
    <t>0733-4648</t>
  </si>
  <si>
    <t>JOURNAL OF CEREAL SCIENCE</t>
  </si>
  <si>
    <t>0733-5210</t>
  </si>
  <si>
    <t>NEUROLOGIC CLINICS</t>
  </si>
  <si>
    <t>0733-8619</t>
  </si>
  <si>
    <t>EMERGENCY MEDICINE CLINICS OF NORTH AMERICA</t>
  </si>
  <si>
    <t>0733-8627</t>
  </si>
  <si>
    <t>DERMATOLOGIC CLINICS</t>
  </si>
  <si>
    <t>0733-8635</t>
  </si>
  <si>
    <t>CARDIOLOGY CLINICS</t>
  </si>
  <si>
    <t>0733-8651</t>
  </si>
  <si>
    <t>IEEE JOURNAL ON SELECTED AREAS IN COMMUNICATIONS</t>
  </si>
  <si>
    <t>0733-8716</t>
  </si>
  <si>
    <t>JOURNAL OF LIGHTWAVE TECHNOLOGY</t>
  </si>
  <si>
    <t>0733-8724</t>
  </si>
  <si>
    <t>J EARLY ADOLESCENCE</t>
  </si>
  <si>
    <t>0272-4316</t>
  </si>
  <si>
    <t>J ECON EDUC</t>
  </si>
  <si>
    <t>0022-0485</t>
  </si>
  <si>
    <t>J ECON HIST</t>
  </si>
  <si>
    <t>0022-0507</t>
  </si>
  <si>
    <t>JOURNAL OF ENVIRONMENTAL ENGINEERING-ASCE</t>
  </si>
  <si>
    <t>0733-9372</t>
  </si>
  <si>
    <t>JOURNAL OF ENGINEERING MECHANICS-ASCE</t>
  </si>
  <si>
    <t>0733-9399</t>
  </si>
  <si>
    <t>JOURNAL OF HYDRAULIC ENGINEERING-ASCE</t>
  </si>
  <si>
    <t>0733-9429</t>
  </si>
  <si>
    <t>JOURNAL OF IRRIGATION AND DRAINAGE ENGINEERING-ASCE</t>
  </si>
  <si>
    <t>0733-9437</t>
  </si>
  <si>
    <t>JOURNAL OF STRUCTURAL ENGINEERING-ASCE</t>
  </si>
  <si>
    <t>0733-9445</t>
  </si>
  <si>
    <t>JOURNAL OF TRANSPORTATION ENGINEERING-ASCE</t>
  </si>
  <si>
    <t>0733-947X</t>
  </si>
  <si>
    <t>JOURNAL OF WATER RESOURCES PLANNING AND MANAGEMENT-ASCE</t>
  </si>
  <si>
    <t>0733-9496</t>
  </si>
  <si>
    <t>JOURNAL OF WATERWAY PORT COASTAL AND OCEAN ENGINEERING-ASCE</t>
  </si>
  <si>
    <t>0733-950X</t>
  </si>
  <si>
    <t>GERODONTOLOGY</t>
  </si>
  <si>
    <t>0734-0664</t>
  </si>
  <si>
    <t>J ECON PERSPECT</t>
  </si>
  <si>
    <t>0895-3309</t>
  </si>
  <si>
    <t>J FINANC</t>
  </si>
  <si>
    <t>0022-1082</t>
  </si>
  <si>
    <t>INTERNATIONAL JOURNAL OF IMPACT ENGINEERING</t>
  </si>
  <si>
    <t>0734-743X</t>
  </si>
  <si>
    <t>JOURNAL OF FIRE SCIENCES</t>
  </si>
  <si>
    <t>0734-9041</t>
  </si>
  <si>
    <t>BIOTECHNOLOGY ADVANCES</t>
  </si>
  <si>
    <t>0734-9750</t>
  </si>
  <si>
    <t>J GEN PSYCHOL</t>
  </si>
  <si>
    <t>0022-1309</t>
  </si>
  <si>
    <t>ALCOHOL ALCOHOLISM</t>
  </si>
  <si>
    <t>0735-0414</t>
  </si>
  <si>
    <t>JOURNAL OF THE AMERICAN COLLEGE OF CARDIOLOGY</t>
  </si>
  <si>
    <t>0735-1097</t>
  </si>
  <si>
    <t>AMERICAN JOURNAL OF PERINATOLOGY</t>
  </si>
  <si>
    <t>0735-1631</t>
  </si>
  <si>
    <t>INTERNATIONAL COMMUNICATIONS IN HEAT AND MASS TRANSFER</t>
  </si>
  <si>
    <t>0735-1933</t>
  </si>
  <si>
    <t>CRITICAL REVIEWS IN PLANT SCIENCES</t>
  </si>
  <si>
    <t>0735-2689</t>
  </si>
  <si>
    <t>SOCIOL THEOR</t>
  </si>
  <si>
    <t>0735-2751</t>
  </si>
  <si>
    <t>J GENET PSYCHOL</t>
  </si>
  <si>
    <t>0022-1325</t>
  </si>
  <si>
    <t>J HUM RESOUR</t>
  </si>
  <si>
    <t>0022-166X</t>
  </si>
  <si>
    <t>J EDUC COMPUT RES</t>
  </si>
  <si>
    <t>0735-6331</t>
  </si>
  <si>
    <t>AMERICAN JOURNAL OF EMERGENCY MEDICINE</t>
  </si>
  <si>
    <t>0735-6757</t>
  </si>
  <si>
    <t>BEHAVIORAL NEUROSCIENCE</t>
  </si>
  <si>
    <t>0735-7044</t>
  </si>
  <si>
    <t>CANCER INVESTIGATION</t>
  </si>
  <si>
    <t>0735-7907</t>
  </si>
  <si>
    <t>PLANT MOLECULAR BIOLOGY REPORTER</t>
  </si>
  <si>
    <t>0735-9640</t>
  </si>
  <si>
    <t>JOURNAL OF CLINICAL NEUROPHYSIOLOGY</t>
  </si>
  <si>
    <t>0736-0258</t>
  </si>
  <si>
    <t>JOURNAL OF ORTHOPAEDIC RESEARCH</t>
  </si>
  <si>
    <t>0736-0266</t>
  </si>
  <si>
    <t>STOCHASTIC ANALYSIS AND APPLICATIONS</t>
  </si>
  <si>
    <t>0736-2994</t>
  </si>
  <si>
    <t>JOURNAL OF EMERGENCY MEDICINE</t>
  </si>
  <si>
    <t>0736-4679</t>
  </si>
  <si>
    <t>INTERNATIONAL JOURNAL OF DEVELOPMENTAL NEUROSCIENCE</t>
  </si>
  <si>
    <t>0736-5748</t>
  </si>
  <si>
    <t>ROBOTICS AND COMPUTER-INTEGRATED MANUFACTURING</t>
  </si>
  <si>
    <t>0736-5845</t>
  </si>
  <si>
    <t>BIOTECHNIQUES</t>
  </si>
  <si>
    <t>0736-6205</t>
  </si>
  <si>
    <t>SOLVENT EXTRACTION AND ION EXCHANGE</t>
  </si>
  <si>
    <t>0736-6299</t>
  </si>
  <si>
    <t>FACIAL PLASTIC SURGERY</t>
  </si>
  <si>
    <t>0736-6825</t>
  </si>
  <si>
    <t>PEDIATRIC DERMATOLOGY</t>
  </si>
  <si>
    <t>0736-8046</t>
  </si>
  <si>
    <t>ANN DYSLEXIA</t>
  </si>
  <si>
    <t>0736-9387</t>
  </si>
  <si>
    <t>PSYCHOANAL PSYCHOL</t>
  </si>
  <si>
    <t>0736-9735</t>
  </si>
  <si>
    <t>J COMMUN HEALTH NURS</t>
  </si>
  <si>
    <t>0737-0016</t>
  </si>
  <si>
    <t>HUMAN-COMPUTER INTERACTION</t>
  </si>
  <si>
    <t>0737-0024</t>
  </si>
  <si>
    <t>PUBLIC HEALTH NURS</t>
  </si>
  <si>
    <t>0737-1209</t>
  </si>
  <si>
    <t>DRYING TECHNOLOGY</t>
  </si>
  <si>
    <t>0737-3937</t>
  </si>
  <si>
    <t>MOLECULAR BIOLOGY AND EVOLUTION</t>
  </si>
  <si>
    <t>0737-4038</t>
  </si>
  <si>
    <t>J IND ECON</t>
  </si>
  <si>
    <t>0022-1821</t>
  </si>
  <si>
    <t>INT J EDUC DEV</t>
  </si>
  <si>
    <t>0738-0593</t>
  </si>
  <si>
    <t>PUERTO RICO HEALTH SCIENCES JOURNAL</t>
  </si>
  <si>
    <t>0738-0658</t>
  </si>
  <si>
    <t>CLINICS IN DERMATOLOGY</t>
  </si>
  <si>
    <t>0738-081X</t>
  </si>
  <si>
    <t>MICROSURGERY</t>
  </si>
  <si>
    <t>0738-1085</t>
  </si>
  <si>
    <t>PATIENT EDUC COUNS</t>
  </si>
  <si>
    <t>0738-3991</t>
  </si>
  <si>
    <t>GENERATIONS</t>
  </si>
  <si>
    <t>0738-7806</t>
  </si>
  <si>
    <t>JOURNAL OF MATERIALS EDUCATION</t>
  </si>
  <si>
    <t>0738-7989</t>
  </si>
  <si>
    <t>CRITICAL REVIEWS IN BIOTECHNOLOGY</t>
  </si>
  <si>
    <t>0738-8551</t>
  </si>
  <si>
    <t>JOURNAL OF ATMOSPHERIC AND OCEANIC TECHNOLOGY</t>
  </si>
  <si>
    <t>0739-0572</t>
  </si>
  <si>
    <t>JOURNAL OF BIOMOLECULAR STRUCTURE &amp; DYNAMICS</t>
  </si>
  <si>
    <t>0739-1102</t>
  </si>
  <si>
    <t>ARCHIVES OF INSECT BIOCHEMISTRY AND PHYSIOLOGY</t>
  </si>
  <si>
    <t>0739-4462</t>
  </si>
  <si>
    <t>J PLAN EDUC RES</t>
  </si>
  <si>
    <t>0739-456X</t>
  </si>
  <si>
    <t>DOMESTIC ANIMAL ENDOCRINOLOGY</t>
  </si>
  <si>
    <t>0739-7240</t>
  </si>
  <si>
    <t>FOOD MICROBIOLOGY</t>
  </si>
  <si>
    <t>0740-0020</t>
  </si>
  <si>
    <t>SEMINARS IN DIAGNOSTIC PATHOLOGY</t>
  </si>
  <si>
    <t>0740-2570</t>
  </si>
  <si>
    <t>AMERICAN MALACOLOGICAL BULLETIN</t>
  </si>
  <si>
    <t>0740-2783</t>
  </si>
  <si>
    <t>MAGNETIC RESONANCE IN MEDICINE</t>
  </si>
  <si>
    <t>0740-3194</t>
  </si>
  <si>
    <t>JOURNAL OF THE OPTICAL SOCIETY OF AMERICA B-OPTICAL PHYSICS</t>
  </si>
  <si>
    <t>0740-3224</t>
  </si>
  <si>
    <t>J SUBST ABUSE TREAT</t>
  </si>
  <si>
    <t>0740-5472</t>
  </si>
  <si>
    <t>IEEE SOFTWARE</t>
  </si>
  <si>
    <t>0740-7459</t>
  </si>
  <si>
    <t>IIE TRANSACTIONS</t>
  </si>
  <si>
    <t>0740-817X</t>
  </si>
  <si>
    <t>LIBR INFORM SCI RES</t>
  </si>
  <si>
    <t>0740-8188</t>
  </si>
  <si>
    <t>OPHTHALMIC PLASTIC AND RECONSTRUCTIVE SURGERY</t>
  </si>
  <si>
    <t>0740-9303</t>
  </si>
  <si>
    <t>GENETIC EPIDEMIOLOGY</t>
  </si>
  <si>
    <t>0741-0395</t>
  </si>
  <si>
    <t>ADVANCES IN THERAPY</t>
  </si>
  <si>
    <t>0741-238X</t>
  </si>
  <si>
    <t>IEEE ELECTRON DEVICE LETTERS</t>
  </si>
  <si>
    <t>0741-3106</t>
  </si>
  <si>
    <t>PLASMA PHYSICS AND CONTROLLED FUSION</t>
  </si>
  <si>
    <t>0741-3335</t>
  </si>
  <si>
    <t>JOURNAL OF VASCULAR SURGERY</t>
  </si>
  <si>
    <t>0741-5214</t>
  </si>
  <si>
    <t>J LAW ECON</t>
  </si>
  <si>
    <t>0022-2186</t>
  </si>
  <si>
    <t>J LEGAL STUD</t>
  </si>
  <si>
    <t>0047-2530</t>
  </si>
  <si>
    <t>J MATH SOCIOL</t>
  </si>
  <si>
    <t>0022-250X</t>
  </si>
  <si>
    <t>ADULT EDUC QUART</t>
  </si>
  <si>
    <t>0741-7136</t>
  </si>
  <si>
    <t>ALCOHOL</t>
  </si>
  <si>
    <t>0741-8329</t>
  </si>
  <si>
    <t>JUSTICE Q</t>
  </si>
  <si>
    <t>0741-8825</t>
  </si>
  <si>
    <t>REM SPEC EDUC</t>
  </si>
  <si>
    <t>0741-9325</t>
  </si>
  <si>
    <t>TEACH TEACH EDUC</t>
  </si>
  <si>
    <t>0742-051X</t>
  </si>
  <si>
    <t>CELL BIOLOGY AND TOXICOLOGY</t>
  </si>
  <si>
    <t>0742-2091</t>
  </si>
  <si>
    <t>ECHOCARDIOGRAPHY-A JOURNAL OF CARDIOVASCULAR ULTRASOUND AND ALLIED TECHNIQUES</t>
  </si>
  <si>
    <t>0742-2822</t>
  </si>
  <si>
    <t>DIABETIC MEDICINE</t>
  </si>
  <si>
    <t>0742-3071</t>
  </si>
  <si>
    <t>JOURNAL OF PINEAL RESEARCH</t>
  </si>
  <si>
    <t>0742-3098</t>
  </si>
  <si>
    <t>FAMILY MEDICINE</t>
  </si>
  <si>
    <t>0742-3225</t>
  </si>
  <si>
    <t>STFM</t>
  </si>
  <si>
    <t>JOURNAL OF TRIBOLOGY-TRANSACTIONS OF THE ASME</t>
  </si>
  <si>
    <t>0742-4787</t>
  </si>
  <si>
    <t>JOURNAL OF ENGINEERING FOR GAS TURBINES AND POWER-TRANSACTIONS OF THE ASME</t>
  </si>
  <si>
    <t>0742-4795</t>
  </si>
  <si>
    <t>NORTHERN JOURNAL OF APPLIED FORESTRY</t>
  </si>
  <si>
    <t>0742-6348</t>
  </si>
  <si>
    <t>CRITICAL REVIEWS IN THERAPEUTIC DRUG CARRIER SYSTEMS</t>
  </si>
  <si>
    <t>0743-4863</t>
  </si>
  <si>
    <t>ENDOCRINE RESEARCH</t>
  </si>
  <si>
    <t>0743-5800</t>
  </si>
  <si>
    <t>JOURNAL OF RECONSTRUCTIVE MICROSURGERY</t>
  </si>
  <si>
    <t>0743-684X</t>
  </si>
  <si>
    <t>JOURNAL OF PARALLEL AND DISTRIBUTED COMPUTING</t>
  </si>
  <si>
    <t>0743-7315</t>
  </si>
  <si>
    <t>LANGMUIR</t>
  </si>
  <si>
    <t>0743-7463</t>
  </si>
  <si>
    <t>JOURNAL OF PERINATOLOGY</t>
  </si>
  <si>
    <t>0743-8346</t>
  </si>
  <si>
    <t>J AM COLL HEALTH</t>
  </si>
  <si>
    <t>0744-8481</t>
  </si>
  <si>
    <t>MICROWAVES &amp; RF</t>
  </si>
  <si>
    <t>0745-2993</t>
  </si>
  <si>
    <t>MED ANTHROPOL Q</t>
  </si>
  <si>
    <t>0745-5194</t>
  </si>
  <si>
    <t>NURSING ECONOMICS</t>
  </si>
  <si>
    <t>0746-1739</t>
  </si>
  <si>
    <t>COMPUT HUM BEHAV</t>
  </si>
  <si>
    <t>0747-5632</t>
  </si>
  <si>
    <t>JOURNAL OF SYMBOLIC COMPUTATION</t>
  </si>
  <si>
    <t>0747-7171</t>
  </si>
  <si>
    <t>MINERALS &amp; METALLURGICAL PROCESSING</t>
  </si>
  <si>
    <t>0747-9182</t>
  </si>
  <si>
    <t>J POLIT ECON</t>
  </si>
  <si>
    <t>0022-3808</t>
  </si>
  <si>
    <t>CLADISTICS</t>
  </si>
  <si>
    <t>0748-3007</t>
  </si>
  <si>
    <t>JOURNAL OF VETERINARY MEDICAL EDUCATION</t>
  </si>
  <si>
    <t>0748-321X</t>
  </si>
  <si>
    <t>JOURNAL OF PROPULSION AND POWER</t>
  </si>
  <si>
    <t>0748-4658</t>
  </si>
  <si>
    <t>JOURNAL OF BIOLOGICAL RHYTHMS</t>
  </si>
  <si>
    <t>0748-7304</t>
  </si>
  <si>
    <t>JOURNAL OF REHABILITATION RESEARCH AND DEVELOPMENT</t>
  </si>
  <si>
    <t>0748-7711</t>
  </si>
  <si>
    <t>Rehabilitation Research and Development Service, Department of Veterans Affairs</t>
  </si>
  <si>
    <t>EJSO</t>
  </si>
  <si>
    <t>0748-7983</t>
  </si>
  <si>
    <t>QUALITY AND RELIABILITY ENGINEERING INTERNATIONAL</t>
  </si>
  <si>
    <t>0748-8017</t>
  </si>
  <si>
    <t>JOURNAL OF COASTAL RESEARCH</t>
  </si>
  <si>
    <t>0749-0208</t>
  </si>
  <si>
    <t>CLINICS IN GERIATRIC MEDICINE</t>
  </si>
  <si>
    <t>0749-0690</t>
  </si>
  <si>
    <t>CRITICAL CARE CLINICS</t>
  </si>
  <si>
    <t>0749-0704</t>
  </si>
  <si>
    <t>HAND CLINICS</t>
  </si>
  <si>
    <t>0749-0712</t>
  </si>
  <si>
    <t>MAGNETIC RESONANCE IN CHEMISTRY</t>
  </si>
  <si>
    <t>0749-1581</t>
  </si>
  <si>
    <t>NUMERICAL METHODS FOR PARTIAL DIFFERENTIAL EQUATIONS</t>
  </si>
  <si>
    <t>0749-159X</t>
  </si>
  <si>
    <t>AMERICAN JOURNAL OF PREVENTIVE MEDICINE</t>
  </si>
  <si>
    <t>0749-3797</t>
  </si>
  <si>
    <t>J POLIT</t>
  </si>
  <si>
    <t>0022-3816</t>
  </si>
  <si>
    <t>J POSIT PSYCHOL</t>
  </si>
  <si>
    <t>1743-9760</t>
  </si>
  <si>
    <t>J PSYCHOL</t>
  </si>
  <si>
    <t>0022-3980</t>
  </si>
  <si>
    <t>J RISK INSUR</t>
  </si>
  <si>
    <t>0022-4367</t>
  </si>
  <si>
    <t>JOURNAL OF SMALL ANIMAL PRACTICE</t>
  </si>
  <si>
    <t>0022-4510</t>
  </si>
  <si>
    <t>PEDIATRIC EMERGENCY CARE</t>
  </si>
  <si>
    <t>0749-5161</t>
  </si>
  <si>
    <t>J MEM LANG</t>
  </si>
  <si>
    <t>0749-596X</t>
  </si>
  <si>
    <t>SUPERLATTICES AND MICROSTRUCTURES</t>
  </si>
  <si>
    <t>0749-6036</t>
  </si>
  <si>
    <t>INTERNATIONAL JOURNAL OF PLASTICITY</t>
  </si>
  <si>
    <t>0749-6419</t>
  </si>
  <si>
    <t>JOURNAL OF ENTOMOLOGICAL SCIENCE</t>
  </si>
  <si>
    <t>0749-8004</t>
  </si>
  <si>
    <t>CLINICAL JOURNAL OF PAIN</t>
  </si>
  <si>
    <t>0749-8047</t>
  </si>
  <si>
    <t>ARTHROSCOPY-THE JOURNAL OF ARTHROSCOPIC AND RELATED SURGERY</t>
  </si>
  <si>
    <t>0749-8063</t>
  </si>
  <si>
    <t>ANNALES FRANCAISES D ANESTHESIE ET DE REANIMATION</t>
  </si>
  <si>
    <t>0750-7658</t>
  </si>
  <si>
    <t>BIOMEDICINE &amp; PHARMACOTHERAPY</t>
  </si>
  <si>
    <t>0753-3322</t>
  </si>
  <si>
    <t>ANNALES DE PALEONTOLOGIE</t>
  </si>
  <si>
    <t>0753-3969</t>
  </si>
  <si>
    <t>PRESSE MEDICALE</t>
  </si>
  <si>
    <t>0755-4982</t>
  </si>
  <si>
    <t>REVUE DE PNEUMOLOGIE CLINIQUE</t>
  </si>
  <si>
    <t>0761-8417</t>
  </si>
  <si>
    <t>REVUE DES MALADIES RESPIRATOIRES</t>
  </si>
  <si>
    <t>0761-8425</t>
  </si>
  <si>
    <t>ESAIM-MATHEMATICAL MODELLING AND NUMERICAL ANALYSIS-MODELISATION MATHEMATIQUE ET ANALYSE NUMERIQUE</t>
  </si>
  <si>
    <t>0764-583X</t>
  </si>
  <si>
    <t>J SOC PSYCHOL</t>
  </si>
  <si>
    <t>0022-4545</t>
  </si>
  <si>
    <t>M S-MEDECINE SCIENCES</t>
  </si>
  <si>
    <t>0767-0974</t>
  </si>
  <si>
    <t>FUNDAMENTAL &amp; CLINICAL PHARMACOLOGY</t>
  </si>
  <si>
    <t>0767-3981</t>
  </si>
  <si>
    <t>CLINICAL RHEUMATOLOGY</t>
  </si>
  <si>
    <t>0770-3198</t>
  </si>
  <si>
    <t>ANNALS OF MEDICINE</t>
  </si>
  <si>
    <t>0785-3890</t>
  </si>
  <si>
    <t>ENTOMOLOGICA FENNICA</t>
  </si>
  <si>
    <t>0785-8760</t>
  </si>
  <si>
    <t>BIOLOGY AND ENVIRONMENT-PROCEEDINGS OF THE ROYAL IRISH ACADEMY</t>
  </si>
  <si>
    <t>0791-7945</t>
  </si>
  <si>
    <t>ISRAELI JOURNAL OF AQUACULTURE-BAMIDGEH</t>
  </si>
  <si>
    <t>0792-156X</t>
  </si>
  <si>
    <t>ISRAEL JOURNAL OF PLANT SCIENCES</t>
  </si>
  <si>
    <t>0792-9978</t>
  </si>
  <si>
    <t>HETEROCYCLIC COMMUNICATIONS</t>
  </si>
  <si>
    <t>0793-0283</t>
  </si>
  <si>
    <t>POLAR RESEARCH</t>
  </si>
  <si>
    <t>0800-0395</t>
  </si>
  <si>
    <t>ACTA PAEDIATRICA</t>
  </si>
  <si>
    <t>0803-5253</t>
  </si>
  <si>
    <t>BLOOD PRESSURE</t>
  </si>
  <si>
    <t>0803-7051</t>
  </si>
  <si>
    <t>J AM ACAD PSYCHIATRY</t>
  </si>
  <si>
    <t>1093-6793</t>
  </si>
  <si>
    <t>EUROPEAN JOURNAL OF ENDOCRINOLOGY</t>
  </si>
  <si>
    <t>0804-4643</t>
  </si>
  <si>
    <t>AUSTRALIAN JOURNAL OF EARTH SCIENCES</t>
  </si>
  <si>
    <t>0812-0099</t>
  </si>
  <si>
    <t>ACOUSTICS AUSTRALIA</t>
  </si>
  <si>
    <t>0814-6039</t>
  </si>
  <si>
    <t>AUSTRALASIAN PLANT PATHOLOGY</t>
  </si>
  <si>
    <t>0815-3191</t>
  </si>
  <si>
    <t>JOURNAL OF GASTROENTEROLOGY AND HEPATOLOGY</t>
  </si>
  <si>
    <t>0815-9319</t>
  </si>
  <si>
    <t>CLINICAL AND EXPERIMENTAL OPTOMETRY</t>
  </si>
  <si>
    <t>0816-4622</t>
  </si>
  <si>
    <t>IMMUNOLOGY AND CELL BIOLOGY</t>
  </si>
  <si>
    <t>0818-9641</t>
  </si>
  <si>
    <t>ASIAN-PAC ECON LIT</t>
  </si>
  <si>
    <t>0818-9935</t>
  </si>
  <si>
    <t>CANADIAN MEDICAL ASSOCIATION JOURNAL</t>
  </si>
  <si>
    <t>0820-3946</t>
  </si>
  <si>
    <t>J OPER RES SOC</t>
  </si>
  <si>
    <t>0160-5682</t>
  </si>
  <si>
    <t>MARINE MAMMAL SCIENCE</t>
  </si>
  <si>
    <t>0824-0469</t>
  </si>
  <si>
    <t>COMPUTATIONAL INTELLIGENCE</t>
  </si>
  <si>
    <t>0824-7935</t>
  </si>
  <si>
    <t>INTERNATIONAL JOURNAL OF ROBOTICS &amp; AUTOMATION</t>
  </si>
  <si>
    <t>0826-8185</t>
  </si>
  <si>
    <t>CANADIAN JOURNAL OF CARDIOLOGY</t>
  </si>
  <si>
    <t>0828-282X</t>
  </si>
  <si>
    <t>KOREAN ECON REV</t>
  </si>
  <si>
    <t>0254-3737</t>
  </si>
  <si>
    <t>BIOCHEMISTRY AND CELL BIOLOGY-BIOCHIMIE ET BIOLOGIE CELLULAIRE</t>
  </si>
  <si>
    <t>0829-8211</t>
  </si>
  <si>
    <t>CANADIAN JOURNAL OF VETERINARY RESEARCH-REVUE CANADIENNE DE RECHERCHE VETERINAIRE</t>
  </si>
  <si>
    <t>0830-9000</t>
  </si>
  <si>
    <t>GENOME</t>
  </si>
  <si>
    <t>0831-2796</t>
  </si>
  <si>
    <t>CANADIAN JOURNAL OF ANESTHESIA-JOURNAL CANADIEN D ANESTHESIE</t>
  </si>
  <si>
    <t>0832-610X</t>
  </si>
  <si>
    <t>CANADIAN JOURNAL OF GASTROENTEROLOGY</t>
  </si>
  <si>
    <t>0835-7900</t>
  </si>
  <si>
    <t>PHYSICS ESSAYS</t>
  </si>
  <si>
    <t>0836-1398</t>
  </si>
  <si>
    <t>HEALTH REP</t>
  </si>
  <si>
    <t>0840-6529</t>
  </si>
  <si>
    <t>Statistics Canada</t>
  </si>
  <si>
    <t>CANADIAN JOURNAL OF ELECTRICAL AND COMPUTER ENGINEERING-REVUE CANADIENNE DE GENIE ELECTRIQUE ET INFORMATIQUE</t>
  </si>
  <si>
    <t>0840-8688</t>
  </si>
  <si>
    <t>CANADIAN ASSOCIATION OF RADIOLOGISTS JOURNAL-JOURNAL DE L ASSOCIATION CANADIENNE DES RADIOLOGISTES</t>
  </si>
  <si>
    <t>0846-5371</t>
  </si>
  <si>
    <t>BIOLOGY OF SPORT</t>
  </si>
  <si>
    <t>0860-021X</t>
  </si>
  <si>
    <t>Institute of Sport</t>
  </si>
  <si>
    <t>CERAMICS-SILIKATY</t>
  </si>
  <si>
    <t>0862-5468</t>
  </si>
  <si>
    <t>Academy of Sciences of the Czech Republic</t>
  </si>
  <si>
    <t>PHYSIOLOGICAL RESEARCH</t>
  </si>
  <si>
    <t>0862-8408</t>
  </si>
  <si>
    <t>Institute of Physiology, Czech Academy of Sciences</t>
  </si>
  <si>
    <t>CONTRIBUTIONS TO PLASMA PHYSICS</t>
  </si>
  <si>
    <t>0863-1042</t>
  </si>
  <si>
    <t>JOURNAL OF PHYSIOLOGY AND PHARMACOLOGY</t>
  </si>
  <si>
    <t>0867-5910</t>
  </si>
  <si>
    <t>Krakow Polish Physiological Society</t>
  </si>
  <si>
    <t>INFORMATICA</t>
  </si>
  <si>
    <t>0868-4952</t>
  </si>
  <si>
    <t>LOGOS-VILNIUS</t>
  </si>
  <si>
    <t>0868-7692</t>
  </si>
  <si>
    <t>STRATIGRAPHY AND GEOLOGICAL CORRELATION</t>
  </si>
  <si>
    <t>0869-5938</t>
  </si>
  <si>
    <t>RUSSIAN JOURNAL OF NEMATOLOGY</t>
  </si>
  <si>
    <t>0869-6918</t>
  </si>
  <si>
    <t>REVISTA PORTUGUESA DE CARDIOLOGIA</t>
  </si>
  <si>
    <t>0870-2551</t>
  </si>
  <si>
    <t>IMMUNOLOGICAL INVESTIGATIONS</t>
  </si>
  <si>
    <t>0882-0139</t>
  </si>
  <si>
    <t>SEMINARS IN OPHTHALMOLOGY</t>
  </si>
  <si>
    <t>0882-0538</t>
  </si>
  <si>
    <t>INTERNATIONAL JOURNAL OF ORAL &amp; MAXILLOFACIAL IMPLANTS</t>
  </si>
  <si>
    <t>0882-2786</t>
  </si>
  <si>
    <t>MICROBIAL PATHOGENESIS</t>
  </si>
  <si>
    <t>0882-4010</t>
  </si>
  <si>
    <t>FLAVOUR AND FRAGRANCE JOURNAL</t>
  </si>
  <si>
    <t>0882-5734</t>
  </si>
  <si>
    <t>JOURNAL OF PEDIATRIC NURSING-NURSING CARE OF CHILDREN &amp; FAMILIES</t>
  </si>
  <si>
    <t>0882-5963</t>
  </si>
  <si>
    <t>TOP GERIATR REHABIL</t>
  </si>
  <si>
    <t>0882-7524</t>
  </si>
  <si>
    <t>MASSACHUSETTS REVIEW</t>
  </si>
  <si>
    <t>0025-4878</t>
  </si>
  <si>
    <t>MONIST</t>
  </si>
  <si>
    <t>0026-9662</t>
  </si>
  <si>
    <t>NAUTILUS</t>
  </si>
  <si>
    <t>0028-1344</t>
  </si>
  <si>
    <t>INTERNATIONAL REVIEWS OF IMMUNOLOGY</t>
  </si>
  <si>
    <t>0883-0185</t>
  </si>
  <si>
    <t>JOURNAL OF CHILD NEUROLOGY</t>
  </si>
  <si>
    <t>0883-0738</t>
  </si>
  <si>
    <t>PALAIOS</t>
  </si>
  <si>
    <t>0883-1351</t>
  </si>
  <si>
    <t>APPLIED GEOCHEMISTRY</t>
  </si>
  <si>
    <t>0883-2927</t>
  </si>
  <si>
    <t>STATISTICAL SCIENCE</t>
  </si>
  <si>
    <t>0883-4237</t>
  </si>
  <si>
    <t>JOURNAL OF ARTHROPLASTY</t>
  </si>
  <si>
    <t>0883-5403</t>
  </si>
  <si>
    <t>JOURNAL OF THORACIC IMAGING</t>
  </si>
  <si>
    <t>0883-5993</t>
  </si>
  <si>
    <t>GEOARCHAEOLOGY-AN INTERNATIONAL JOURNAL</t>
  </si>
  <si>
    <t>0883-6353</t>
  </si>
  <si>
    <t>ANN BEHAV MED</t>
  </si>
  <si>
    <t>0883-6612</t>
  </si>
  <si>
    <t>SYST DYNAM REV</t>
  </si>
  <si>
    <t>0883-7066</t>
  </si>
  <si>
    <t>NEW PHYTOLOGIST</t>
  </si>
  <si>
    <t>0028-646X</t>
  </si>
  <si>
    <t>IEEE ELECTRICAL INSULATION MAGAZINE</t>
  </si>
  <si>
    <t>0883-7554</t>
  </si>
  <si>
    <t>MRS BULLETIN</t>
  </si>
  <si>
    <t>0883-7694</t>
  </si>
  <si>
    <t>J BROADCAST ELECTRON</t>
  </si>
  <si>
    <t>0883-8151</t>
  </si>
  <si>
    <t>PALEOCEANOGRAPHY</t>
  </si>
  <si>
    <t>0883-8305</t>
  </si>
  <si>
    <t>APPLIED ENGINEERING IN AGRICULTURE</t>
  </si>
  <si>
    <t>0883-8542</t>
  </si>
  <si>
    <t>JOURNAL OF BIOACTIVE AND COMPATIBLE POLYMERS</t>
  </si>
  <si>
    <t>0883-9115</t>
  </si>
  <si>
    <t>ARCH PSYCHIAT NURS</t>
  </si>
  <si>
    <t>0883-9417</t>
  </si>
  <si>
    <t>JOURNAL OF CRITICAL CARE</t>
  </si>
  <si>
    <t>0883-9441</t>
  </si>
  <si>
    <t>APPLIED ARTIFICIAL INTELLIGENCE</t>
  </si>
  <si>
    <t>0883-9514</t>
  </si>
  <si>
    <t>JOURNAL OF BONE AND MINERAL RESEARCH</t>
  </si>
  <si>
    <t>0884-0431</t>
  </si>
  <si>
    <t>CLIO-A JOURNAL OF LITERATURE HISTORY AND THE PHILOSOPHY OF HISTORY</t>
  </si>
  <si>
    <t>0884-2043</t>
  </si>
  <si>
    <t>JOGNN-J OBST GYN NEO</t>
  </si>
  <si>
    <t>0884-2175</t>
  </si>
  <si>
    <t>JOURNAL OF MATERIALS RESEARCH</t>
  </si>
  <si>
    <t>0884-2914</t>
  </si>
  <si>
    <t>NUTRITION IN CLINICAL PRACTICE</t>
  </si>
  <si>
    <t>0884-5336</t>
  </si>
  <si>
    <t>NEW YORK REVIEW OF BOOKS</t>
  </si>
  <si>
    <t>0028-7504</t>
  </si>
  <si>
    <t>ANALYTICAL AND QUANTITATIVE CYTOLOGY AND HISTOLOGY</t>
  </si>
  <si>
    <t>0884-6812</t>
  </si>
  <si>
    <t>INTERNATIONAL JOURNAL OF INTELLIGENT SYSTEMS</t>
  </si>
  <si>
    <t>0884-8173</t>
  </si>
  <si>
    <t>JOURNAL OF GENERAL INTERNAL MEDICINE</t>
  </si>
  <si>
    <t>0884-8734</t>
  </si>
  <si>
    <t>SOCIOL FORUM</t>
  </si>
  <si>
    <t>0884-8971</t>
  </si>
  <si>
    <t>JOURNAL OF COMPLEXITY</t>
  </si>
  <si>
    <t>0885-064X</t>
  </si>
  <si>
    <t>EARLY CHILD RES Q</t>
  </si>
  <si>
    <t>0885-2006</t>
  </si>
  <si>
    <t>COMPUTER SPEECH AND LANGUAGE</t>
  </si>
  <si>
    <t>0885-2308</t>
  </si>
  <si>
    <t>IEEE TRANSACTIONS ON ULTRASONICS FERROELECTRICS AND FREQUENCY CONTROL</t>
  </si>
  <si>
    <t>0885-3010</t>
  </si>
  <si>
    <t>PANCREAS</t>
  </si>
  <si>
    <t>0885-3177</t>
  </si>
  <si>
    <t>MOVEMENT DISORDERS</t>
  </si>
  <si>
    <t>0885-3185</t>
  </si>
  <si>
    <t>JOURNAL OF BIOMATERIALS APPLICATIONS</t>
  </si>
  <si>
    <t>0885-3282</t>
  </si>
  <si>
    <t>JOURNAL OF PAIN AND SYMPTOM MANAGEMENT</t>
  </si>
  <si>
    <t>0885-3924</t>
  </si>
  <si>
    <t>BIOTECHNOLOGY AND APPLIED BIOCHEMISTRY</t>
  </si>
  <si>
    <t>0885-4513</t>
  </si>
  <si>
    <t>PHYSIOLOGICAL AND MOLECULAR PLANT PATHOLOGY</t>
  </si>
  <si>
    <t>0885-5765</t>
  </si>
  <si>
    <t>PROF GEOGR</t>
  </si>
  <si>
    <t>0033-0124</t>
  </si>
  <si>
    <t>PSYCHOL REC</t>
  </si>
  <si>
    <t>0033-2933</t>
  </si>
  <si>
    <t>Q J ECON</t>
  </si>
  <si>
    <t>0033-5533</t>
  </si>
  <si>
    <t>MACHINE LEARNING</t>
  </si>
  <si>
    <t>0885-6125</t>
  </si>
  <si>
    <t>HUMAN PSYCHOPHARMACOLOGY-CLINICAL AND EXPERIMENTAL</t>
  </si>
  <si>
    <t>0885-6222</t>
  </si>
  <si>
    <t>INT J GERIATR PSYCH</t>
  </si>
  <si>
    <t>0885-6230</t>
  </si>
  <si>
    <t>CIVIL ENGINEERING</t>
  </si>
  <si>
    <t>0885-7024</t>
  </si>
  <si>
    <t>POWDER DIFFRACTION</t>
  </si>
  <si>
    <t>0885-7156</t>
  </si>
  <si>
    <t>INTERNATIONAL JOURNAL OF PARALLEL PROGRAMMING</t>
  </si>
  <si>
    <t>0885-7458</t>
  </si>
  <si>
    <t>JOURNAL OF SCIENTIFIC COMPUTING</t>
  </si>
  <si>
    <t>0885-7474</t>
  </si>
  <si>
    <t>METABOLIC BRAIN DISEASE</t>
  </si>
  <si>
    <t>0885-7490</t>
  </si>
  <si>
    <t>JOURNAL OF CANCER EDUCATION</t>
  </si>
  <si>
    <t>0885-8195</t>
  </si>
  <si>
    <t>IEEE TRANSACTIONS ON POWER SYSTEMS</t>
  </si>
  <si>
    <t>0885-8950</t>
  </si>
  <si>
    <t>IEEE TRANSACTIONS ON ENERGY CONVERSION</t>
  </si>
  <si>
    <t>0885-8969</t>
  </si>
  <si>
    <t>IEEE TRANSACTIONS ON POWER DELIVERY</t>
  </si>
  <si>
    <t>0885-8977</t>
  </si>
  <si>
    <t>IEEE AEROSPACE AND ELECTRONIC SYSTEMS MAGAZINE</t>
  </si>
  <si>
    <t>0885-8985</t>
  </si>
  <si>
    <t>IEEE TRANSACTIONS ON POWER ELECTRONICS</t>
  </si>
  <si>
    <t>0885-8993</t>
  </si>
  <si>
    <t>J HEAD TRAUMA REHAB</t>
  </si>
  <si>
    <t>0885-9701</t>
  </si>
  <si>
    <t>RENAL FAILURE</t>
  </si>
  <si>
    <t>0886-022X</t>
  </si>
  <si>
    <t>JOURNAL OF CARDIAC SURGERY</t>
  </si>
  <si>
    <t>0886-0440</t>
  </si>
  <si>
    <t>JOURNAL OF CATARACT AND REFRACTIVE SURGERY</t>
  </si>
  <si>
    <t>0886-3350</t>
  </si>
  <si>
    <t>GLOBAL BIOGEOCHEMICAL CYCLES</t>
  </si>
  <si>
    <t>0886-6236</t>
  </si>
  <si>
    <t>Q J SPEECH</t>
  </si>
  <si>
    <t>0033-5630</t>
  </si>
  <si>
    <t>RAND J ECON</t>
  </si>
  <si>
    <t>0741-6261</t>
  </si>
  <si>
    <t>JOURNAL OF CHEMOMETRICS</t>
  </si>
  <si>
    <t>0886-9383</t>
  </si>
  <si>
    <t>CRANIO-THE JOURNAL OF CRANIOMANDIBULAR PRACTICE</t>
  </si>
  <si>
    <t>0886-9634</t>
  </si>
  <si>
    <t>PSYCHOL HEALTH</t>
  </si>
  <si>
    <t>0887-0446</t>
  </si>
  <si>
    <t>ENERGY &amp; FUELS</t>
  </si>
  <si>
    <t>0887-0624</t>
  </si>
  <si>
    <t>SEMINARS IN ULTRASOUND CT AND MRI</t>
  </si>
  <si>
    <t>0887-2171</t>
  </si>
  <si>
    <t>REV ECON STUD</t>
  </si>
  <si>
    <t>0034-6527</t>
  </si>
  <si>
    <t>PROTEINS-STRUCTURE FUNCTION AND BIOINFORMATICS</t>
  </si>
  <si>
    <t>0887-3585</t>
  </si>
  <si>
    <t>MILBANK Q</t>
  </si>
  <si>
    <t>0887-378X</t>
  </si>
  <si>
    <t>JOURNAL OF COMPUTING IN CIVIL ENGINEERING</t>
  </si>
  <si>
    <t>0887-3801</t>
  </si>
  <si>
    <t>JOURNAL OF COLD REGIONS ENGINEERING</t>
  </si>
  <si>
    <t>0887-381X</t>
  </si>
  <si>
    <t>JOURNAL OF PERFORMANCE OF CONSTRUCTED FACILITIES</t>
  </si>
  <si>
    <t>0887-3828</t>
  </si>
  <si>
    <t>JOURNAL OF COMPUTER INFORMATION SYSTEMS</t>
  </si>
  <si>
    <t>0887-4417</t>
  </si>
  <si>
    <t>SYNAPSE</t>
  </si>
  <si>
    <t>0887-4476</t>
  </si>
  <si>
    <t>REV FINANC STUD</t>
  </si>
  <si>
    <t>0893-9454</t>
  </si>
  <si>
    <t>REV INCOME WEALTH</t>
  </si>
  <si>
    <t>0034-6586</t>
  </si>
  <si>
    <t>J ANXIETY DISORD</t>
  </si>
  <si>
    <t>0887-6185</t>
  </si>
  <si>
    <t>JOURNAL OF POLYMER SCIENCE PART A-POLYMER CHEMISTRY</t>
  </si>
  <si>
    <t>0887-624X</t>
  </si>
  <si>
    <t>JOURNAL OF POLYMER SCIENCE PART B-POLYMER PHYSICS</t>
  </si>
  <si>
    <t>0887-6266</t>
  </si>
  <si>
    <t>CLIN NURSE SPEC</t>
  </si>
  <si>
    <t>0887-6274</t>
  </si>
  <si>
    <t>LEUKEMIA</t>
  </si>
  <si>
    <t>0887-6924</t>
  </si>
  <si>
    <t>SCAND J ECON</t>
  </si>
  <si>
    <t>0347-0520</t>
  </si>
  <si>
    <t>SOC SCI J</t>
  </si>
  <si>
    <t>0362-3319</t>
  </si>
  <si>
    <t>JOURNAL OF CLINICAL LABORATORY ANALYSIS</t>
  </si>
  <si>
    <t>0887-8013</t>
  </si>
  <si>
    <t>JOURNAL OF SENSORY STUDIES</t>
  </si>
  <si>
    <t>0887-8250</t>
  </si>
  <si>
    <t>JOURNAL OF THERMOPHYSICS AND HEAT TRANSFER</t>
  </si>
  <si>
    <t>0887-8722</t>
  </si>
  <si>
    <t>PEDIATRIC NEUROLOGY</t>
  </si>
  <si>
    <t>0887-8994</t>
  </si>
  <si>
    <t>HOLIST NURS PRACT</t>
  </si>
  <si>
    <t>0887-9311</t>
  </si>
  <si>
    <t>PCI JOURNAL</t>
  </si>
  <si>
    <t>0887-9672</t>
  </si>
  <si>
    <t>PEDIATRIC HEMATOLOGY AND ONCOLOGY</t>
  </si>
  <si>
    <t>0888-0018</t>
  </si>
  <si>
    <t>J NEUROSCI NURS</t>
  </si>
  <si>
    <t>0888-0395</t>
  </si>
  <si>
    <t>MECHANICAL SYSTEMS AND SIGNAL PROCESSING</t>
  </si>
  <si>
    <t>0888-3270</t>
  </si>
  <si>
    <t>SOC SERV REV</t>
  </si>
  <si>
    <t>0037-7961</t>
  </si>
  <si>
    <t>SPORT PSYCHOL</t>
  </si>
  <si>
    <t>0888-4781</t>
  </si>
  <si>
    <t>INDUSTRIAL &amp; ENGINEERING CHEMISTRY RESEARCH</t>
  </si>
  <si>
    <t>0888-5885</t>
  </si>
  <si>
    <t>INTERNATIONAL JOURNAL OF APPROXIMATE REASONING</t>
  </si>
  <si>
    <t>0888-613X</t>
  </si>
  <si>
    <t>INTERNATIONAL JOURNAL OF POWDER METALLURGY</t>
  </si>
  <si>
    <t>0888-7462</t>
  </si>
  <si>
    <t>GENOMICS</t>
  </si>
  <si>
    <t>0888-7543</t>
  </si>
  <si>
    <t>SPAN J PSYCHOL</t>
  </si>
  <si>
    <t>1138-7416</t>
  </si>
  <si>
    <t>MOLECULAR ENDOCRINOLOGY</t>
  </si>
  <si>
    <t>0888-8809</t>
  </si>
  <si>
    <t>CONSERVATION BIOLOGY</t>
  </si>
  <si>
    <t>0888-8892</t>
  </si>
  <si>
    <t>JOURNAL OF FOOD COMPOSITION AND ANALYSIS</t>
  </si>
  <si>
    <t>0889-1575</t>
  </si>
  <si>
    <t>THOMIST</t>
  </si>
  <si>
    <t>0040-6325</t>
  </si>
  <si>
    <t>TOHOKU JOURNAL OF EXPERIMENTAL MEDICINE</t>
  </si>
  <si>
    <t>0040-8727</t>
  </si>
  <si>
    <t>Tohoku University Medical Press</t>
  </si>
  <si>
    <t>BRAIN BEHAVIOR AND IMMUNITY</t>
  </si>
  <si>
    <t>0889-1591</t>
  </si>
  <si>
    <t>AIDS RESEARCH AND HUMAN RETROVIRUSES</t>
  </si>
  <si>
    <t>0889-2229</t>
  </si>
  <si>
    <t>J CARDIOVASC NURS</t>
  </si>
  <si>
    <t>0889-4655</t>
  </si>
  <si>
    <t>JOURNAL OF TURBOMACHINERY-TRANSACTIONS OF THE ASME</t>
  </si>
  <si>
    <t>0889-504X</t>
  </si>
  <si>
    <t>AMERICAN JOURNAL OF ORTHODONTICS AND DENTOFACIAL ORTHOPEDICS</t>
  </si>
  <si>
    <t>0889-5406</t>
  </si>
  <si>
    <t>OSTOMY WOUND MANAGEMENT</t>
  </si>
  <si>
    <t>0889-5899</t>
  </si>
  <si>
    <t>PROTEUS</t>
  </si>
  <si>
    <t>0889-6348</t>
  </si>
  <si>
    <t>ENDOCRINOLOGY AND METABOLISM CLINICS OF NORTH AMERICA</t>
  </si>
  <si>
    <t>0889-8529</t>
  </si>
  <si>
    <t>OBSTETRICS AND GYNECOLOGY CLINICS OF NORTH AMERICA</t>
  </si>
  <si>
    <t>0889-8545</t>
  </si>
  <si>
    <t>GASTROENTEROLOGY CLINICS OF NORTH AMERICA</t>
  </si>
  <si>
    <t>0889-8553</t>
  </si>
  <si>
    <t>IMMUNOLOGY AND ALLERGY CLINICS OF NORTH AMERICA</t>
  </si>
  <si>
    <t>0889-8561</t>
  </si>
  <si>
    <t>RHEUMATIC DISEASE CLINICS OF NORTH AMERICA</t>
  </si>
  <si>
    <t>0889-857X</t>
  </si>
  <si>
    <t>HEMATOLOGY-ONCOLOGY CLINICS OF NORTH AMERICA</t>
  </si>
  <si>
    <t>0889-8588</t>
  </si>
  <si>
    <t>JOURNAL OF FLUIDS AND STRUCTURES</t>
  </si>
  <si>
    <t>0889-9746</t>
  </si>
  <si>
    <t>UROLOGIC CLINICS OF NORTH AMERICA</t>
  </si>
  <si>
    <t>0094-0143</t>
  </si>
  <si>
    <t>VELIGER</t>
  </si>
  <si>
    <t>0042-3211</t>
  </si>
  <si>
    <t>AI EDAM-ARTIFICIAL INTELLIGENCE FOR ENGINEERING DESIGN ANALYSIS AND MANUFACTURING</t>
  </si>
  <si>
    <t>0890-0604</t>
  </si>
  <si>
    <t>AM J HEALTH PROMOT</t>
  </si>
  <si>
    <t>0890-1171</t>
  </si>
  <si>
    <t>VETERINARY JOURNAL</t>
  </si>
  <si>
    <t>1090-0233</t>
  </si>
  <si>
    <t>VETERINARY CLINICS OF NORTH AMERICA-SMALL ANIMAL PRACTICE</t>
  </si>
  <si>
    <t>0195-5616</t>
  </si>
  <si>
    <t>JOURNAL OF HUMAN LACTATION</t>
  </si>
  <si>
    <t>0890-3344</t>
  </si>
  <si>
    <t>SCIENTIST</t>
  </si>
  <si>
    <t>0890-3670</t>
  </si>
  <si>
    <t>J AGING STUD</t>
  </si>
  <si>
    <t>0890-4065</t>
  </si>
  <si>
    <t>ANNALS OF VASCULAR SURGERY</t>
  </si>
  <si>
    <t>0890-5096</t>
  </si>
  <si>
    <t>JOURNAL OF ORTHOPAEDIC TRAUMA</t>
  </si>
  <si>
    <t>0890-5339</t>
  </si>
  <si>
    <t>INFORMATION AND COMPUTATION</t>
  </si>
  <si>
    <t>0890-5401</t>
  </si>
  <si>
    <t>FOOD BIOTECHNOLOGY</t>
  </si>
  <si>
    <t>0890-5436</t>
  </si>
  <si>
    <t>CHINA OCEAN ENGINEERING</t>
  </si>
  <si>
    <t>0890-5487</t>
  </si>
  <si>
    <t>REPRODUCTIVE TOXICOLOGY</t>
  </si>
  <si>
    <t>0890-6238</t>
  </si>
  <si>
    <t>INTERNATIONAL JOURNAL OF ADAPTIVE CONTROL AND SIGNAL PROCESSING</t>
  </si>
  <si>
    <t>0890-6327</t>
  </si>
  <si>
    <t>INTERNATIONAL JOURNAL OF MACHINE TOOLS &amp; MANUFACTURE</t>
  </si>
  <si>
    <t>0890-6955</t>
  </si>
  <si>
    <t>J RURAL HEALTH</t>
  </si>
  <si>
    <t>0890-765X</t>
  </si>
  <si>
    <t>IEEE NETWORK</t>
  </si>
  <si>
    <t>0890-8044</t>
  </si>
  <si>
    <t>MOLECULAR AND CELLULAR PROBES</t>
  </si>
  <si>
    <t>0890-8508</t>
  </si>
  <si>
    <t>J AM ACAD CHILD PSY</t>
  </si>
  <si>
    <t>0890-8567</t>
  </si>
  <si>
    <t>VETERINARY RECORD</t>
  </si>
  <si>
    <t>0042-4900</t>
  </si>
  <si>
    <t>ONCOLOGY-NEW YORK</t>
  </si>
  <si>
    <t>0890-9091</t>
  </si>
  <si>
    <t>GENES &amp; DEVELOPMENT</t>
  </si>
  <si>
    <t>0890-9369</t>
  </si>
  <si>
    <t>JOURNAL OF CHEMICAL NEUROANATOMY</t>
  </si>
  <si>
    <t>0891-0618</t>
  </si>
  <si>
    <t>CLEVELAND CLINIC JOURNAL OF MEDICINE</t>
  </si>
  <si>
    <t>0891-1150</t>
  </si>
  <si>
    <t>The Cleveland Clinic Educational Foundation</t>
  </si>
  <si>
    <t>VLDB JOURNAL</t>
  </si>
  <si>
    <t>1066-8888</t>
  </si>
  <si>
    <t>CARBONATES AND EVAPORITES</t>
  </si>
  <si>
    <t>0891-2556</t>
  </si>
  <si>
    <t>HISTORICAL BIOLOGY</t>
  </si>
  <si>
    <t>0891-2963</t>
  </si>
  <si>
    <t>PEDIATRIC INFECTIOUS DISEASE JOURNAL</t>
  </si>
  <si>
    <t>0891-3668</t>
  </si>
  <si>
    <t>RES DEV DISABIL</t>
  </si>
  <si>
    <t>0891-4222</t>
  </si>
  <si>
    <t>INFECTIOUS DISEASE CLINICS OF NORTH AMERICA</t>
  </si>
  <si>
    <t>0891-5520</t>
  </si>
  <si>
    <t>FREE RADICAL BIOLOGY AND MEDICINE</t>
  </si>
  <si>
    <t>0891-5849</t>
  </si>
  <si>
    <t>EXPERIMENTAL HEAT TRANSFER</t>
  </si>
  <si>
    <t>0891-6152</t>
  </si>
  <si>
    <t>JOURNAL OF VETERINARY INTERNAL MEDICINE</t>
  </si>
  <si>
    <t>0891-6640</t>
  </si>
  <si>
    <t>AUTOIMMUNITY</t>
  </si>
  <si>
    <t>0891-6934</t>
  </si>
  <si>
    <t>WILSON JOURNAL OF ORNITHOLOGY</t>
  </si>
  <si>
    <t>1559-4491</t>
  </si>
  <si>
    <t>WORLD BANK ECON REV</t>
  </si>
  <si>
    <t>0258-6770</t>
  </si>
  <si>
    <t>JOURNAL OF GERIATRIC PSYCHIATRY AND NEUROLOGY</t>
  </si>
  <si>
    <t>0891-9887</t>
  </si>
  <si>
    <t>WORLD JOURNAL OF BIOLOGICAL PSYCHIATRY</t>
  </si>
  <si>
    <t>1562-2975</t>
  </si>
  <si>
    <t>JOURNAL OF RAPTOR RESEARCH</t>
  </si>
  <si>
    <t>0892-1016</t>
  </si>
  <si>
    <t>JOURNAL OF VOICE</t>
  </si>
  <si>
    <t>0892-1997</t>
  </si>
  <si>
    <t>IMMUNOPHARMACOLOGY AND IMMUNOTOXICOLOGY</t>
  </si>
  <si>
    <t>0892-3973</t>
  </si>
  <si>
    <t>FASEB JOURNAL</t>
  </si>
  <si>
    <t>0892-6638</t>
  </si>
  <si>
    <t>MINERALS ENGINEERING</t>
  </si>
  <si>
    <t>0892-6875</t>
  </si>
  <si>
    <t>BIOFOULING</t>
  </si>
  <si>
    <t>0892-7014</t>
  </si>
  <si>
    <t>MOLECULAR SIMULATION</t>
  </si>
  <si>
    <t>0892-7022</t>
  </si>
  <si>
    <t>JOURNAL OF THERMOPLASTIC COMPOSITE MATERIALS</t>
  </si>
  <si>
    <t>0892-7057</t>
  </si>
  <si>
    <t>JOURNAL OF OFFSHORE MECHANICS AND ARCTIC ENGINEERING-TRANSACTIONS OF THE ASME</t>
  </si>
  <si>
    <t>0892-7219</t>
  </si>
  <si>
    <t>JOURNAL OF INSECT BEHAVIOR</t>
  </si>
  <si>
    <t>0892-7553</t>
  </si>
  <si>
    <t>JOURNAL OF ENDOUROLOGY</t>
  </si>
  <si>
    <t>0892-7790</t>
  </si>
  <si>
    <t>THEOR SOC</t>
  </si>
  <si>
    <t>0304-2421</t>
  </si>
  <si>
    <t>THEOR CULT SOC</t>
  </si>
  <si>
    <t>0263-2764</t>
  </si>
  <si>
    <t>ALZHEIMER DISEASE &amp; ASSOCIATED DISORDERS</t>
  </si>
  <si>
    <t>0893-0341</t>
  </si>
  <si>
    <t>JOURNAL OF AEROSPACE ENGINEERING</t>
  </si>
  <si>
    <t>0893-1321</t>
  </si>
  <si>
    <t>THIRD WORLD Q</t>
  </si>
  <si>
    <t>0143-6597</t>
  </si>
  <si>
    <t>TIJDSCHR ECON SOC GE</t>
  </si>
  <si>
    <t>0040-747X</t>
  </si>
  <si>
    <t>TIJDSCHRIFT VOOR FILOSOFIE</t>
  </si>
  <si>
    <t>0040-750X</t>
  </si>
  <si>
    <t>INTERNATIONAL JOURNAL OF PROSTHODONTICS</t>
  </si>
  <si>
    <t>0893-2174</t>
  </si>
  <si>
    <t>J PERINAT NEONAT NUR</t>
  </si>
  <si>
    <t>0893-2190</t>
  </si>
  <si>
    <t>CHEMICAL RESEARCH IN TOXICOLOGY</t>
  </si>
  <si>
    <t>0893-228X</t>
  </si>
  <si>
    <t>TISSUE ENGINEERING PART A</t>
  </si>
  <si>
    <t>1937-3341</t>
  </si>
  <si>
    <t>MODERN PATHOLOGY</t>
  </si>
  <si>
    <t>0893-3952</t>
  </si>
  <si>
    <t>DIFFERENTIAL AND INTEGRAL EQUATIONS</t>
  </si>
  <si>
    <t>0893-4983</t>
  </si>
  <si>
    <t>NEURAL NETWORKS</t>
  </si>
  <si>
    <t>0893-6080</t>
  </si>
  <si>
    <t>TISSUE ENGINEERING PART C-METHODS</t>
  </si>
  <si>
    <t>1937-3384</t>
  </si>
  <si>
    <t>ENVIRONMENTAL AND MOLECULAR MUTAGENESIS</t>
  </si>
  <si>
    <t>0893-6692</t>
  </si>
  <si>
    <t>MOLECULAR NEUROBIOLOGY</t>
  </si>
  <si>
    <t>0893-7648</t>
  </si>
  <si>
    <t>CLINICAL MICROBIOLOGY REVIEWS</t>
  </si>
  <si>
    <t>0893-8512</t>
  </si>
  <si>
    <t>JOURNAL OF THE WORLD AQUACULTURE SOCIETY</t>
  </si>
  <si>
    <t>0893-8849</t>
  </si>
  <si>
    <t>TOHOKU MATHEMATICAL JOURNAL</t>
  </si>
  <si>
    <t>0040-8735</t>
  </si>
  <si>
    <t>APPLIED MATHEMATICS LETTERS</t>
  </si>
  <si>
    <t>0893-9659</t>
  </si>
  <si>
    <t>MOLECULAR PLANT-MICROBE INTERACTIONS</t>
  </si>
  <si>
    <t>0894-0282</t>
  </si>
  <si>
    <t>JOURNAL OF THE AMERICAN MATHEMATICAL SOCIETY</t>
  </si>
  <si>
    <t>0894-0347</t>
  </si>
  <si>
    <t>NAVAL RESEARCH LOGISTICS</t>
  </si>
  <si>
    <t>0894-069X</t>
  </si>
  <si>
    <t>SEMINARS IN DIALYSIS</t>
  </si>
  <si>
    <t>0894-0959</t>
  </si>
  <si>
    <t>JOURNAL OF HAND THERAPY</t>
  </si>
  <si>
    <t>0894-1130</t>
  </si>
  <si>
    <t>GLIA</t>
  </si>
  <si>
    <t>0894-1491</t>
  </si>
  <si>
    <t>EXPERIMENTAL THERMAL AND FLUID SCIENCE</t>
  </si>
  <si>
    <t>0894-1777</t>
  </si>
  <si>
    <t>JOURNAL OF INVESTIGATIVE SURGERY</t>
  </si>
  <si>
    <t>0894-1939</t>
  </si>
  <si>
    <t>NURSING SCIENCE QUARTERLY</t>
  </si>
  <si>
    <t>0894-3184</t>
  </si>
  <si>
    <t>PACKAGING TECHNOLOGY AND SCIENCE</t>
  </si>
  <si>
    <t>0894-3214</t>
  </si>
  <si>
    <t>JOURNAL OF PHYSICAL ORGANIC CHEMISTRY</t>
  </si>
  <si>
    <t>0894-3230</t>
  </si>
  <si>
    <t>INTERNATIONAL JOURNAL OF NUMERICAL MODELLING-ELECTRONIC NETWORKS DEVICES AND FIELDS</t>
  </si>
  <si>
    <t>0894-3370</t>
  </si>
  <si>
    <t>IEEE TRANSACTIONS ON SEMICONDUCTOR MANUFACTURING</t>
  </si>
  <si>
    <t>0894-6507</t>
  </si>
  <si>
    <t>JOURNAL OF THE AMERICAN SOCIETY OF ECHOCARDIOGRAPHY</t>
  </si>
  <si>
    <t>0894-7317</t>
  </si>
  <si>
    <t>AMERICAN JOURNAL OF DENTISTRY</t>
  </si>
  <si>
    <t>0894-8275</t>
  </si>
  <si>
    <t>TOKYO JOURNAL OF MATHEMATICS</t>
  </si>
  <si>
    <t>0387-3870</t>
  </si>
  <si>
    <t>TOP</t>
  </si>
  <si>
    <t>1134-5764</t>
  </si>
  <si>
    <t>TOPICS IN CATALYSIS</t>
  </si>
  <si>
    <t>1022-5528</t>
  </si>
  <si>
    <t>JOURNAL OF CLIMATE</t>
  </si>
  <si>
    <t>0894-8755</t>
  </si>
  <si>
    <t>AMERICAN JOURNAL OF PHYSICAL MEDICINE &amp; REHABILITATION</t>
  </si>
  <si>
    <t>0894-9115</t>
  </si>
  <si>
    <t>ACTA MECHANICA SOLIDA SINICA</t>
  </si>
  <si>
    <t>0894-9166</t>
  </si>
  <si>
    <t>JOURNAL OF THEORETICAL PROBABILITY</t>
  </si>
  <si>
    <t>0894-9840</t>
  </si>
  <si>
    <t>TOPICS IN CURRENT CHEMISTRY</t>
  </si>
  <si>
    <t>0340-1022</t>
  </si>
  <si>
    <t>JOURNAL OF NEUROPSYCHIATRY AND CLINICAL NEUROSCIENCES</t>
  </si>
  <si>
    <t>0895-0172</t>
  </si>
  <si>
    <t>SEISMOLOGICAL RESEARCH LETTERS</t>
  </si>
  <si>
    <t>0895-0695</t>
  </si>
  <si>
    <t>MICROWAVE AND OPTICAL TECHNOLOGY LETTERS</t>
  </si>
  <si>
    <t>0895-2477</t>
  </si>
  <si>
    <t>J SPORT EXERCISE PSY</t>
  </si>
  <si>
    <t>0895-2779</t>
  </si>
  <si>
    <t>TOPICS IN STROKE REHABILITATION</t>
  </si>
  <si>
    <t>1074-9357</t>
  </si>
  <si>
    <t>TOPOLOGICAL METHODS IN NONLINEAR ANALYSIS</t>
  </si>
  <si>
    <t>1230-3429</t>
  </si>
  <si>
    <t>BIOMEDICAL AND ENVIRONMENTAL SCIENCES</t>
  </si>
  <si>
    <t>0895-3988</t>
  </si>
  <si>
    <t>JOURNAL OF X-RAY SCIENCE AND TECHNOLOGY</t>
  </si>
  <si>
    <t>0895-3996</t>
  </si>
  <si>
    <t>JOURNAL OF CLINICAL EPIDEMIOLOGY</t>
  </si>
  <si>
    <t>0895-4356</t>
  </si>
  <si>
    <t>SIAM JOURNAL ON MATRIX ANALYSIS AND APPLICATIONS</t>
  </si>
  <si>
    <t>0895-4798</t>
  </si>
  <si>
    <t>SIAM JOURNAL ON DISCRETE MATHEMATICS</t>
  </si>
  <si>
    <t>0895-4801</t>
  </si>
  <si>
    <t>TOPOLOGY AND ITS APPLICATIONS</t>
  </si>
  <si>
    <t>0166-8641</t>
  </si>
  <si>
    <t>COMPUTERIZED MEDICAL IMAGING AND GRAPHICS</t>
  </si>
  <si>
    <t>0895-6111</t>
  </si>
  <si>
    <t>AMERICAN JOURNAL OF HYPERTENSION</t>
  </si>
  <si>
    <t>0895-7061</t>
  </si>
  <si>
    <t>MATHEMATICAL AND COMPUTER MODELLING</t>
  </si>
  <si>
    <t>0895-7177</t>
  </si>
  <si>
    <t>APPL MEAS EDUC</t>
  </si>
  <si>
    <t>0895-7347</t>
  </si>
  <si>
    <t>HIGH PRESSURE RESEARCH</t>
  </si>
  <si>
    <t>0895-7959</t>
  </si>
  <si>
    <t>SEMINARS IN VASCULAR SURGERY</t>
  </si>
  <si>
    <t>0895-7967</t>
  </si>
  <si>
    <t>INHALATION TOXICOLOGY</t>
  </si>
  <si>
    <t>0895-8378</t>
  </si>
  <si>
    <t>JOURNAL OF MOLECULAR NEUROSCIENCE</t>
  </si>
  <si>
    <t>0895-8696</t>
  </si>
  <si>
    <t>TOURISM MANAGE</t>
  </si>
  <si>
    <t>0261-5177</t>
  </si>
  <si>
    <t>TOXICOLOGIC PATHOLOGY</t>
  </si>
  <si>
    <t>0192-6233</t>
  </si>
  <si>
    <t>JOURNAL OF SOUTH AMERICAN EARTH SCIENCES</t>
  </si>
  <si>
    <t>0895-9811</t>
  </si>
  <si>
    <t>BRAIN TOPOGRAPHY</t>
  </si>
  <si>
    <t>0896-0267</t>
  </si>
  <si>
    <t>TOXICOLOGICAL AND ENVIRONMENTAL CHEMISTRY</t>
  </si>
  <si>
    <t>0277-2248</t>
  </si>
  <si>
    <t>INFANT YOUNG CHILD</t>
  </si>
  <si>
    <t>0896-3746</t>
  </si>
  <si>
    <t>BEHAV MED</t>
  </si>
  <si>
    <t>0896-4289</t>
  </si>
  <si>
    <t>JOURNAL OF INTERVENTIONAL CARDIOLOGY</t>
  </si>
  <si>
    <t>0896-4327</t>
  </si>
  <si>
    <t>TOXICOLOGICAL SCIENCES</t>
  </si>
  <si>
    <t>1096-6080</t>
  </si>
  <si>
    <t>JOURNAL OF AUTOIMMUNITY</t>
  </si>
  <si>
    <t>0896-8411</t>
  </si>
  <si>
    <t>JOURNAL OF SUPERCRITICAL FLUIDS</t>
  </si>
  <si>
    <t>0896-8446</t>
  </si>
  <si>
    <t>PERITONEAL DIALYSIS INTERNATIONAL</t>
  </si>
  <si>
    <t>0896-8608</t>
  </si>
  <si>
    <t>JOURNAL OF DIGITAL IMAGING</t>
  </si>
  <si>
    <t>0897-1889</t>
  </si>
  <si>
    <t>APPL NURS RES</t>
  </si>
  <si>
    <t>0897-1897</t>
  </si>
  <si>
    <t>CLINICAL ANATOMY</t>
  </si>
  <si>
    <t>0897-3806</t>
  </si>
  <si>
    <t>CHEMISTRY OF MATERIALS</t>
  </si>
  <si>
    <t>0897-4756</t>
  </si>
  <si>
    <t>JOURNAL OF NEUROTRAUMA</t>
  </si>
  <si>
    <t>0897-7151</t>
  </si>
  <si>
    <t>GROWTH FACTORS</t>
  </si>
  <si>
    <t>0897-7194</t>
  </si>
  <si>
    <t>COMPUTERS &amp; MATHEMATICS WITH APPLICATIONS</t>
  </si>
  <si>
    <t>0898-1221</t>
  </si>
  <si>
    <t>JOURNAL OF LIPOSOME RESEARCH</t>
  </si>
  <si>
    <t>0898-2104</t>
  </si>
  <si>
    <t>QUALITY ENGINEERING</t>
  </si>
  <si>
    <t>0898-2112</t>
  </si>
  <si>
    <t>J AGING HEALTH</t>
  </si>
  <si>
    <t>0898-2643</t>
  </si>
  <si>
    <t>JOURNAL OF NEUROSURGICAL ANESTHESIOLOGY</t>
  </si>
  <si>
    <t>0898-4921</t>
  </si>
  <si>
    <t>CELLULAR SIGNALLING</t>
  </si>
  <si>
    <t>0898-6568</t>
  </si>
  <si>
    <t>JOURNAL OF VETERINARY DENTISTRY</t>
  </si>
  <si>
    <t>0898-7564</t>
  </si>
  <si>
    <t>J COGNITIVE NEUROSCI</t>
  </si>
  <si>
    <t>0898-929X</t>
  </si>
  <si>
    <t>CHIRALITY</t>
  </si>
  <si>
    <t>0899-0042</t>
  </si>
  <si>
    <t>SOMATOSENSORY AND MOTOR RESEARCH</t>
  </si>
  <si>
    <t>0899-0220</t>
  </si>
  <si>
    <t>JOURNAL OF MATERIALS IN CIVIL ENGINEERING</t>
  </si>
  <si>
    <t>0899-1561</t>
  </si>
  <si>
    <t>MOLECULAR CARCINOGENESIS</t>
  </si>
  <si>
    <t>0899-1987</t>
  </si>
  <si>
    <t>CRITICAL CARE NURSING CLINICS OF NORTH AMERICA</t>
  </si>
  <si>
    <t>0899-5885</t>
  </si>
  <si>
    <t>CLINICAL IMAGING</t>
  </si>
  <si>
    <t>0899-7071</t>
  </si>
  <si>
    <t>TOXICOLOGY</t>
  </si>
  <si>
    <t>0300-483X</t>
  </si>
  <si>
    <t>JOURNAL OF AQUATIC ANIMAL HEALTH</t>
  </si>
  <si>
    <t>0899-7659</t>
  </si>
  <si>
    <t>NEURAL COMPUTATION</t>
  </si>
  <si>
    <t>0899-7667</t>
  </si>
  <si>
    <t>INFECTION CONTROL AND HOSPITAL EPIDEMIOLOGY</t>
  </si>
  <si>
    <t>0899-823X</t>
  </si>
  <si>
    <t>TOXICOLOGY AND APPLIED PHARMACOLOGY</t>
  </si>
  <si>
    <t>0041-008X</t>
  </si>
  <si>
    <t>INTERNATIONAL JOURNAL OF CLIMATOLOGY</t>
  </si>
  <si>
    <t>0899-8418</t>
  </si>
  <si>
    <t>PEDIATRIC EXERCISE SCIENCE</t>
  </si>
  <si>
    <t>0899-8493</t>
  </si>
  <si>
    <t>NUTRITION</t>
  </si>
  <si>
    <t>0899-9007</t>
  </si>
  <si>
    <t>INTERNATIONAL JOURNAL OF IMAGING SYSTEMS AND TECHNOLOGY</t>
  </si>
  <si>
    <t>0899-9457</t>
  </si>
  <si>
    <t>SCANDINAVIAN JOURNAL OF LABORATORY ANIMAL SCIENCE</t>
  </si>
  <si>
    <t>0901-3393</t>
  </si>
  <si>
    <t>INTERNATIONAL JOURNAL OF ORAL AND MAXILLOFACIAL SURGERY</t>
  </si>
  <si>
    <t>0901-5027</t>
  </si>
  <si>
    <t>CLINICAL TRANSPLANTATION</t>
  </si>
  <si>
    <t>0902-0063</t>
  </si>
  <si>
    <t>EUROPEAN JOURNAL OF HAEMATOLOGY</t>
  </si>
  <si>
    <t>0902-4441</t>
  </si>
  <si>
    <t>EUROPEAN RESPIRATORY JOURNAL</t>
  </si>
  <si>
    <t>0903-1936</t>
  </si>
  <si>
    <t>JOURNAL OF ORAL PATHOLOGY &amp; MEDICINE</t>
  </si>
  <si>
    <t>0904-2512</t>
  </si>
  <si>
    <t>PHOTODERMATOLOGY PHOTOIMMUNOLOGY &amp; PHOTOMEDICINE</t>
  </si>
  <si>
    <t>0905-4383</t>
  </si>
  <si>
    <t>PEDIATRIC ALLERGY AND IMMUNOLOGY</t>
  </si>
  <si>
    <t>0905-6157</t>
  </si>
  <si>
    <t>INDOOR AIR</t>
  </si>
  <si>
    <t>0905-6947</t>
  </si>
  <si>
    <t>CLINICAL ORAL IMPLANTS RESEARCH</t>
  </si>
  <si>
    <t>0905-7161</t>
  </si>
  <si>
    <t>SCANDINAVIAN JOURNAL OF MEDICINE &amp; SCIENCE IN SPORTS</t>
  </si>
  <si>
    <t>0905-7188</t>
  </si>
  <si>
    <t>ACTA AGRICULTURAE SCANDINAVICA SECTION A-ANIMAL SCIENCE</t>
  </si>
  <si>
    <t>0906-4702</t>
  </si>
  <si>
    <t>ACTA AGRICULTURAE SCANDINAVICA SECTION B-SOIL AND PLANT SCIENCE</t>
  </si>
  <si>
    <t>0906-4710</t>
  </si>
  <si>
    <t>ECOLOGY OF FRESHWATER FISH</t>
  </si>
  <si>
    <t>0906-6691</t>
  </si>
  <si>
    <t>EXPERIMENTAL DERMATOLOGY</t>
  </si>
  <si>
    <t>0906-6705</t>
  </si>
  <si>
    <t>PERIODONTOLOGY 2000</t>
  </si>
  <si>
    <t>0906-6713</t>
  </si>
  <si>
    <t>ECOGRAPHY</t>
  </si>
  <si>
    <t>0906-7590</t>
  </si>
  <si>
    <t>ACTA CRYSTALLOGRAPHICA SECTION D-BIOLOGICAL CRYSTALLOGRAPHY</t>
  </si>
  <si>
    <t>0907-4449</t>
  </si>
  <si>
    <t>APPLIED NEUROPSYCHOLOGY-ADULT</t>
  </si>
  <si>
    <t>0908-4282</t>
  </si>
  <si>
    <t>JOURNAL OF AVIAN BIOLOGY</t>
  </si>
  <si>
    <t>0908-8857</t>
  </si>
  <si>
    <t>JOURNAL OF SYNCHROTRON RADIATION</t>
  </si>
  <si>
    <t>0909-0495</t>
  </si>
  <si>
    <t>TOXICOLOGY AND INDUSTRIAL HEALTH</t>
  </si>
  <si>
    <t>0748-2337</t>
  </si>
  <si>
    <t>SKIN RESEARCH AND TECHNOLOGY</t>
  </si>
  <si>
    <t>0909-752X</t>
  </si>
  <si>
    <t>EUROPEAN JOURNAL OF ORAL SCIENCES</t>
  </si>
  <si>
    <t>0909-8836</t>
  </si>
  <si>
    <t>ANALYTICAL SCIENCES</t>
  </si>
  <si>
    <t>0910-6340</t>
  </si>
  <si>
    <t>The Japan Society for Analytical Chemistry</t>
  </si>
  <si>
    <t>HEART AND VESSELS</t>
  </si>
  <si>
    <t>0910-8327</t>
  </si>
  <si>
    <t>GRAPHS AND COMBINATORICS</t>
  </si>
  <si>
    <t>0911-0119</t>
  </si>
  <si>
    <t>J NEUROLINGUIST</t>
  </si>
  <si>
    <t>0911-6044</t>
  </si>
  <si>
    <t>JOURNAL OF CLINICAL BIOCHEMISTRY AND NUTRITION</t>
  </si>
  <si>
    <t>0912-0009</t>
  </si>
  <si>
    <t>The Society for Free Radical Research Japan</t>
  </si>
  <si>
    <t>ECOLOGICAL RESEARCH</t>
  </si>
  <si>
    <t>0912-3814</t>
  </si>
  <si>
    <t>JOURNAL OF ANESTHESIA</t>
  </si>
  <si>
    <t>0913-8668</t>
  </si>
  <si>
    <t>CONGENITAL ANOMALIES</t>
  </si>
  <si>
    <t>0914-3505</t>
  </si>
  <si>
    <t>SENSORS AND MATERIALS</t>
  </si>
  <si>
    <t>0914-4935</t>
  </si>
  <si>
    <t>JOURNAL OF CARDIOLOGY</t>
  </si>
  <si>
    <t>0914-5087</t>
  </si>
  <si>
    <t>TOXICOLOGY IN VITRO</t>
  </si>
  <si>
    <t>0887-2333</t>
  </si>
  <si>
    <t>TOXICOLOGY LETTERS</t>
  </si>
  <si>
    <t>0378-4274</t>
  </si>
  <si>
    <t>ANNALS OF NUCLEAR MEDICINE</t>
  </si>
  <si>
    <t>0914-7187</t>
  </si>
  <si>
    <t>JOURNAL OF BONE AND MINERAL METABOLISM</t>
  </si>
  <si>
    <t>0914-8779</t>
  </si>
  <si>
    <t>JOURNAL OF TOXICOLOGIC PATHOLOGY</t>
  </si>
  <si>
    <t>0914-9198</t>
  </si>
  <si>
    <t>Japanese Society of Toxicologic Pathology</t>
  </si>
  <si>
    <t>JOURNAL OF PHOTOPOLYMER SCIENCE AND TECHNOLOGY</t>
  </si>
  <si>
    <t>0914-9244</t>
  </si>
  <si>
    <t>ARCHIVES OF HISTOLOGY AND CYTOLOGY</t>
  </si>
  <si>
    <t>0914-9465</t>
  </si>
  <si>
    <t>ISIJ INTERNATIONAL</t>
  </si>
  <si>
    <t>0915-1559</t>
  </si>
  <si>
    <t>JOURNAL OF PHYSICAL THERAPY SCIENCE</t>
  </si>
  <si>
    <t>0915-5287</t>
  </si>
  <si>
    <t>Society of Physical Therapy Science</t>
  </si>
  <si>
    <t>DIGESTIVE ENDOSCOPY</t>
  </si>
  <si>
    <t>0915-5635</t>
  </si>
  <si>
    <t>TOXICOLOGY MECHANISMS AND METHODS</t>
  </si>
  <si>
    <t>1537-6516</t>
  </si>
  <si>
    <t>JAPAN JOURNAL OF INDUSTRIAL AND APPLIED MATHEMATICS</t>
  </si>
  <si>
    <t>0916-7005</t>
  </si>
  <si>
    <t>JOURNAL OF VETERINARY MEDICAL SCIENCE</t>
  </si>
  <si>
    <t>0916-7250</t>
  </si>
  <si>
    <t>Japanese Society of Veterinary Science</t>
  </si>
  <si>
    <t>JOURNAL OF OCEANOGRAPHY</t>
  </si>
  <si>
    <t>0916-8370</t>
  </si>
  <si>
    <t>BIOSCIENCE BIOTECHNOLOGY AND BIOCHEMISTRY</t>
  </si>
  <si>
    <t>0916-8451</t>
  </si>
  <si>
    <t>IEICE TRANSACTIONS ON FUNDAMENTALS OF ELECTRONICS COMMUNICATIONS AND COMPUTER SCIENCES</t>
  </si>
  <si>
    <t>0916-8508</t>
  </si>
  <si>
    <t>IEICE TRANSACTIONS ON COMMUNICATIONS</t>
  </si>
  <si>
    <t>0916-8516</t>
  </si>
  <si>
    <t>IEICE TRANSACTIONS ON ELECTRONICS</t>
  </si>
  <si>
    <t>0916-8524</t>
  </si>
  <si>
    <t>IEICE TRANSACTIONS ON INFORMATION AND SYSTEMS</t>
  </si>
  <si>
    <t>0916-8532</t>
  </si>
  <si>
    <t>TOXICON</t>
  </si>
  <si>
    <t>0041-0101</t>
  </si>
  <si>
    <t>JOURNAL OF REPRODUCTION AND DEVELOPMENT</t>
  </si>
  <si>
    <t>0916-8818</t>
  </si>
  <si>
    <t>Society for Reproduction and Development</t>
  </si>
  <si>
    <t>HYPERTENSION RESEARCH</t>
  </si>
  <si>
    <t>0916-9636</t>
  </si>
  <si>
    <t>JOURNAL OF EPIDEMIOLOGY</t>
  </si>
  <si>
    <t>0917-5040</t>
  </si>
  <si>
    <t>Japan Epidemiological Association</t>
  </si>
  <si>
    <t>INTERNAL MEDICINE</t>
  </si>
  <si>
    <t>0918-2918</t>
  </si>
  <si>
    <t>The Japanese Society of Internal Medicine</t>
  </si>
  <si>
    <t>BIOLOGICAL &amp; PHARMACEUTICAL BULLETIN</t>
  </si>
  <si>
    <t>0918-6158</t>
  </si>
  <si>
    <t>ANTHROPOLOGICAL SCIENCE</t>
  </si>
  <si>
    <t>0918-7960</t>
  </si>
  <si>
    <t>The Anthropological Society of Nippon</t>
  </si>
  <si>
    <t>ENDOCRINE JOURNAL</t>
  </si>
  <si>
    <t>0918-8959</t>
  </si>
  <si>
    <t>The Japan Endocrine Society</t>
  </si>
  <si>
    <t>JOURNAL OF PLANT RESEARCH</t>
  </si>
  <si>
    <t>0918-9440</t>
  </si>
  <si>
    <t>NEUROPATHOLOGY</t>
  </si>
  <si>
    <t>0919-6544</t>
  </si>
  <si>
    <t>INTERNATIONAL JOURNAL OF UROLOGY</t>
  </si>
  <si>
    <t>0919-8172</t>
  </si>
  <si>
    <t>FISHERIES SCIENCE</t>
  </si>
  <si>
    <t>0919-9268</t>
  </si>
  <si>
    <t>EPILEPSY RESEARCH</t>
  </si>
  <si>
    <t>0920-1211</t>
  </si>
  <si>
    <t>FISH PHYSIOLOGY AND BIOCHEMISTRY</t>
  </si>
  <si>
    <t>0920-1742</t>
  </si>
  <si>
    <t>CARDIOVASCULAR DRUGS AND THERAPY</t>
  </si>
  <si>
    <t>0920-3206</t>
  </si>
  <si>
    <t>FUSION ENGINEERING AND DESIGN</t>
  </si>
  <si>
    <t>0920-3796</t>
  </si>
  <si>
    <t>JOURNAL OF PETROLEUM SCIENCE AND ENGINEERING</t>
  </si>
  <si>
    <t>0920-4105</t>
  </si>
  <si>
    <t>JOURNAL OF BIOMATERIALS SCIENCE-POLYMER EDITION</t>
  </si>
  <si>
    <t>0920-5063</t>
  </si>
  <si>
    <t>JOURNAL OF ELECTROMAGNETIC WAVES AND APPLICATIONS</t>
  </si>
  <si>
    <t>0920-5071</t>
  </si>
  <si>
    <t>COMPUTER STANDARDS &amp; INTERFACES</t>
  </si>
  <si>
    <t>0920-5489</t>
  </si>
  <si>
    <t>INTERNATIONAL JOURNAL OF COMPUTER VISION</t>
  </si>
  <si>
    <t>0920-5691</t>
  </si>
  <si>
    <t>CATALYSIS TODAY</t>
  </si>
  <si>
    <t>0920-5861</t>
  </si>
  <si>
    <t>JOURNAL OF COMPUTER-AIDED MOLECULAR DESIGN</t>
  </si>
  <si>
    <t>0920-654X</t>
  </si>
  <si>
    <t>JOURNAL OF SUPERCOMPUTING</t>
  </si>
  <si>
    <t>0920-8542</t>
  </si>
  <si>
    <t>TOXINS</t>
  </si>
  <si>
    <t>2072-6651</t>
  </si>
  <si>
    <t>MDPI AG</t>
  </si>
  <si>
    <t>TRAC-TRENDS IN ANALYTICAL CHEMISTRY</t>
  </si>
  <si>
    <t>0165-9936</t>
  </si>
  <si>
    <t>CYTOTECHNOLOGY</t>
  </si>
  <si>
    <t>0920-9069</t>
  </si>
  <si>
    <t>SCHIZOPHR RES</t>
  </si>
  <si>
    <t>0920-9964</t>
  </si>
  <si>
    <t>JOURNAL OF INTELLIGENT &amp; ROBOTIC SYSTEMS</t>
  </si>
  <si>
    <t>0921-0296</t>
  </si>
  <si>
    <t>NATURAL HAZARDS</t>
  </si>
  <si>
    <t>0921-030X</t>
  </si>
  <si>
    <t>JOURNAL OF PALEOLIMNOLOGY</t>
  </si>
  <si>
    <t>0921-2728</t>
  </si>
  <si>
    <t>RESOURCES CONSERVATION AND RECYCLING</t>
  </si>
  <si>
    <t>0921-3449</t>
  </si>
  <si>
    <t>SMALL RUMINANT RESEARCH</t>
  </si>
  <si>
    <t>0921-4488</t>
  </si>
  <si>
    <t>PHYSICA B-CONDENSED MATTER</t>
  </si>
  <si>
    <t>0921-4526</t>
  </si>
  <si>
    <t>PHYSICA C-SUPERCONDUCTIVITY AND ITS APPLICATIONS</t>
  </si>
  <si>
    <t>0921-4534</t>
  </si>
  <si>
    <t>MATERIALS SCIENCE AND ENGINEERING A-STRUCTURAL MATERIALS PROPERTIES MICROSTRUCTURE AND PROCESSING</t>
  </si>
  <si>
    <t>0921-5093</t>
  </si>
  <si>
    <t>ASYMPTOTIC ANALYSIS</t>
  </si>
  <si>
    <t>0921-7134</t>
  </si>
  <si>
    <t>TRAFFIC</t>
  </si>
  <si>
    <t>1398-9219</t>
  </si>
  <si>
    <t>GLOBAL AND PLANETARY CHANGE</t>
  </si>
  <si>
    <t>0921-8181</t>
  </si>
  <si>
    <t>ADVANCED POWDER TECHNOLOGY</t>
  </si>
  <si>
    <t>0921-8831</t>
  </si>
  <si>
    <t>ROBOTICS AND AUTONOMOUS SYSTEMS</t>
  </si>
  <si>
    <t>0921-8890</t>
  </si>
  <si>
    <t>SMALL BUS ECON</t>
  </si>
  <si>
    <t>0921-898X</t>
  </si>
  <si>
    <t>PLANT FOODS FOR HUMAN NUTRITION</t>
  </si>
  <si>
    <t>0921-9668</t>
  </si>
  <si>
    <t>TRANSACTIONS OF NONFERROUS METALS SOCIETY OF CHINA</t>
  </si>
  <si>
    <t>1003-6326</t>
  </si>
  <si>
    <t>READ WRIT</t>
  </si>
  <si>
    <t>0922-4777</t>
  </si>
  <si>
    <t>RESTORATIVE NEUROLOGY AND NEUROSCIENCE</t>
  </si>
  <si>
    <t>0922-6028</t>
  </si>
  <si>
    <t>RESEARCH ON CHEMICAL INTERMEDIATES</t>
  </si>
  <si>
    <t>0922-6168</t>
  </si>
  <si>
    <t>EXPERIMENTAL ASTRONOMY</t>
  </si>
  <si>
    <t>0922-6435</t>
  </si>
  <si>
    <t>REAL-TIME SYSTEMS</t>
  </si>
  <si>
    <t>0922-6443</t>
  </si>
  <si>
    <t>TRANSACTIONS OF THE AMERICAN FISHERIES SOCIETY</t>
  </si>
  <si>
    <t>0002-8487</t>
  </si>
  <si>
    <t>TRANSACTIONS OF THE AMERICAN MATHEMATICAL SOCIETY</t>
  </si>
  <si>
    <t>0002-9947</t>
  </si>
  <si>
    <t>JOURNAL OF DERMATOLOGICAL SCIENCE</t>
  </si>
  <si>
    <t>0923-1811</t>
  </si>
  <si>
    <t>RESEARCH IN MICROBIOLOGY</t>
  </si>
  <si>
    <t>0923-2508</t>
  </si>
  <si>
    <t>CELESTIAL MECHANICS &amp; DYNAMICAL ASTRONOMY</t>
  </si>
  <si>
    <t>0923-2958</t>
  </si>
  <si>
    <t>J ENG TECHNOL MANAGE</t>
  </si>
  <si>
    <t>0923-4748</t>
  </si>
  <si>
    <t>SIGNAL PROCESSING-IMAGE COMMUNICATION</t>
  </si>
  <si>
    <t>0923-5965</t>
  </si>
  <si>
    <t>MULTIDIMENSIONAL SYSTEMS AND SIGNAL PROCESSING</t>
  </si>
  <si>
    <t>0923-6082</t>
  </si>
  <si>
    <t>ANNALS OF ONCOLOGY</t>
  </si>
  <si>
    <t>0923-7534</t>
  </si>
  <si>
    <t>BIODEGRADATION</t>
  </si>
  <si>
    <t>0923-9820</t>
  </si>
  <si>
    <t>JOURNAL OF MATERIALS PROCESSING TECHNOLOGY</t>
  </si>
  <si>
    <t>0924-0136</t>
  </si>
  <si>
    <t>NONLINEAR DYNAMICS</t>
  </si>
  <si>
    <t>0924-090X</t>
  </si>
  <si>
    <t>TRANSACTIONS OF THE CANADIAN SOCIETY FOR MECHANICAL ENGINEERING</t>
  </si>
  <si>
    <t>0315-8977</t>
  </si>
  <si>
    <t>TRANSACTIONS OF THE INDIAN INSTITUTE OF METALS</t>
  </si>
  <si>
    <t>0972-2815</t>
  </si>
  <si>
    <t>TRANSACTIONS OF THE INSTITUTE OF MEASUREMENT AND CONTROL</t>
  </si>
  <si>
    <t>0142-3312</t>
  </si>
  <si>
    <t>TRANSACTIONS OF THE INSTITUTE OF METAL FINISHING</t>
  </si>
  <si>
    <t>0020-2967</t>
  </si>
  <si>
    <t>TRANSACTIONS OF THE JAPAN SOCIETY FOR AERONAUTICAL AND SPACE SCIENCES</t>
  </si>
  <si>
    <t>0549-3811</t>
  </si>
  <si>
    <t>ACTA NEUROPSYCHIATRICA</t>
  </si>
  <si>
    <t>0924-2708</t>
  </si>
  <si>
    <t>ISPRS JOURNAL OF PHOTOGRAMMETRY AND REMOTE SENSING</t>
  </si>
  <si>
    <t>0924-2716</t>
  </si>
  <si>
    <t>ADVANCED COMPOSITE MATERIALS</t>
  </si>
  <si>
    <t>0924-3046</t>
  </si>
  <si>
    <t>SCH EFF SCH IMPROV</t>
  </si>
  <si>
    <t>0924-3453</t>
  </si>
  <si>
    <t>SENSORS AND ACTUATORS A-PHYSICAL</t>
  </si>
  <si>
    <t>0924-4247</t>
  </si>
  <si>
    <t>TRANSACTIONS OF THE ROYAL SOCIETY OF TROPICAL MEDICINE AND HYGIENE</t>
  </si>
  <si>
    <t>0035-9203</t>
  </si>
  <si>
    <t>APPLIED INTELLIGENCE</t>
  </si>
  <si>
    <t>0924-669X</t>
  </si>
  <si>
    <t>DISCRETE EVENT DYNAMIC SYSTEMS-THEORY AND APPLICATIONS</t>
  </si>
  <si>
    <t>0924-6703</t>
  </si>
  <si>
    <t>JOURNAL OF MARINE SYSTEMS</t>
  </si>
  <si>
    <t>0924-7963</t>
  </si>
  <si>
    <t>INTERNATIONAL JOURNAL OF ANTIMICROBIAL AGENTS</t>
  </si>
  <si>
    <t>0924-8579</t>
  </si>
  <si>
    <t>EUR PSYCHIAT</t>
  </si>
  <si>
    <t>0924-9338</t>
  </si>
  <si>
    <t>EUROPEAN NEUROPSYCHOPHARMACOLOGY</t>
  </si>
  <si>
    <t>0924-977X</t>
  </si>
  <si>
    <t>JOURNAL OF MATHEMATICAL IMAGING AND VISION</t>
  </si>
  <si>
    <t>0924-9907</t>
  </si>
  <si>
    <t>DESIGNS CODES AND CRYPTOGRAPHY</t>
  </si>
  <si>
    <t>0925-1022</t>
  </si>
  <si>
    <t>ANALOG INTEGRATED CIRCUITS AND SIGNAL PROCESSING</t>
  </si>
  <si>
    <t>0925-1030</t>
  </si>
  <si>
    <t>NEUROCOMPUTING</t>
  </si>
  <si>
    <t>0925-2312</t>
  </si>
  <si>
    <t>JOURNAL OF BIOMOLECULAR NMR</t>
  </si>
  <si>
    <t>0925-2738</t>
  </si>
  <si>
    <t>OPTICAL MATERIALS</t>
  </si>
  <si>
    <t>0925-3467</t>
  </si>
  <si>
    <t>SENSORS AND ACTUATORS B-CHEMICAL</t>
  </si>
  <si>
    <t>0925-4005</t>
  </si>
  <si>
    <t>BIOCHIMICA ET BIOPHYSICA ACTA-MOLECULAR BASIS OF DISEASE</t>
  </si>
  <si>
    <t>0925-4439</t>
  </si>
  <si>
    <t>INFLAMMOPHARMACOLOGY</t>
  </si>
  <si>
    <t>0925-4692</t>
  </si>
  <si>
    <t>MECHANISMS OF DEVELOPMENT</t>
  </si>
  <si>
    <t>0925-4773</t>
  </si>
  <si>
    <t>PSYCHIATRY RESEARCH-NEUROIMAGING</t>
  </si>
  <si>
    <t>0925-4927</t>
  </si>
  <si>
    <t>POSTHARVEST BIOLOGY AND TECHNOLOGY</t>
  </si>
  <si>
    <t>0925-5214</t>
  </si>
  <si>
    <t>TRANSBOUNDARY AND EMERGING DISEASES</t>
  </si>
  <si>
    <t>1865-1674</t>
  </si>
  <si>
    <t>TRANSFORMATION GROUPS</t>
  </si>
  <si>
    <t>1083-4362</t>
  </si>
  <si>
    <t>INTERNATIONAL JOURNAL OF HEMATOLOGY</t>
  </si>
  <si>
    <t>0925-5710</t>
  </si>
  <si>
    <t>SAFETY SCIENCE</t>
  </si>
  <si>
    <t>0925-7535</t>
  </si>
  <si>
    <t>COMPUTATIONAL GEOMETRY-THEORY AND APPLICATIONS</t>
  </si>
  <si>
    <t>0925-7721</t>
  </si>
  <si>
    <t>JOURNAL OF ALLOYS AND COMPOUNDS</t>
  </si>
  <si>
    <t>0925-8388</t>
  </si>
  <si>
    <t>TRANSFUSION</t>
  </si>
  <si>
    <t>0041-1132</t>
  </si>
  <si>
    <t>ECOLOGICAL ENGINEERING</t>
  </si>
  <si>
    <t>0925-8574</t>
  </si>
  <si>
    <t>DIAMOND AND RELATED MATERIALS</t>
  </si>
  <si>
    <t>0925-9635</t>
  </si>
  <si>
    <t>FORMAL METHODS IN SYSTEM DESIGN</t>
  </si>
  <si>
    <t>0925-9856</t>
  </si>
  <si>
    <t>GENETIC RESOURCES AND CROP EVOLUTION</t>
  </si>
  <si>
    <t>0925-9864</t>
  </si>
  <si>
    <t>JOURNAL OF ALGEBRAIC COMBINATORICS</t>
  </si>
  <si>
    <t>0925-9899</t>
  </si>
  <si>
    <t>JOURNAL OF INTELLIGENT INFORMATION SYSTEMS</t>
  </si>
  <si>
    <t>0925-9902</t>
  </si>
  <si>
    <t>SOLID STATE NUCLEAR MAGNETIC RESONANCE</t>
  </si>
  <si>
    <t>0926-2040</t>
  </si>
  <si>
    <t>DIFFERENTIAL GEOMETRY AND ITS APPLICATIONS</t>
  </si>
  <si>
    <t>0926-2245</t>
  </si>
  <si>
    <t>APPLIED CATALYSIS B-ENVIRONMENTAL</t>
  </si>
  <si>
    <t>0926-3373</t>
  </si>
  <si>
    <t>AUTOMATION IN CONSTRUCTION</t>
  </si>
  <si>
    <t>0926-5805</t>
  </si>
  <si>
    <t>COMPUTATIONAL OPTIMIZATION AND APPLICATIONS</t>
  </si>
  <si>
    <t>0926-6003</t>
  </si>
  <si>
    <t>TRANSFUSION AND APHERESIS SCIENCE</t>
  </si>
  <si>
    <t>1473-0502</t>
  </si>
  <si>
    <t>TRANSFUSION CLINIQUE ET BIOLOGIQUE</t>
  </si>
  <si>
    <t>1246-7820</t>
  </si>
  <si>
    <t>TRANSFUSION MEDICINE</t>
  </si>
  <si>
    <t>0958-7578</t>
  </si>
  <si>
    <t>INDUSTRIAL CROPS AND PRODUCTS</t>
  </si>
  <si>
    <t>0926-6690</t>
  </si>
  <si>
    <t>APPLIED CATALYSIS A-GENERAL</t>
  </si>
  <si>
    <t>0926-860X</t>
  </si>
  <si>
    <t>DISTRIBUTED AND PARALLEL DATABASES</t>
  </si>
  <si>
    <t>0926-8782</t>
  </si>
  <si>
    <t>JOURNAL OF APPLIED GEOPHYSICS</t>
  </si>
  <si>
    <t>0926-9851</t>
  </si>
  <si>
    <t>JOURNAL OF THE EUROPEAN ACADEMY OF DERMATOLOGY AND VENEREOLOGY</t>
  </si>
  <si>
    <t>0926-9959</t>
  </si>
  <si>
    <t>SOLAR ENERGY MATERIALS AND SOLAR CELLS</t>
  </si>
  <si>
    <t>0927-0248</t>
  </si>
  <si>
    <t>COMPUTATIONAL MATERIALS SCIENCE</t>
  </si>
  <si>
    <t>0927-0256</t>
  </si>
  <si>
    <t>OCULAR IMMUNOLOGY AND INFLAMMATION</t>
  </si>
  <si>
    <t>0927-3948</t>
  </si>
  <si>
    <t>TRANSFUSION MEDICINE REVIEWS</t>
  </si>
  <si>
    <t>0887-7963</t>
  </si>
  <si>
    <t>TRANSGENIC RESEARCH</t>
  </si>
  <si>
    <t>0962-8819</t>
  </si>
  <si>
    <t>COMPOSITE INTERFACES</t>
  </si>
  <si>
    <t>0927-6440</t>
  </si>
  <si>
    <t>ASTROPARTICLE PHYSICS</t>
  </si>
  <si>
    <t>0927-6505</t>
  </si>
  <si>
    <t>COLLOIDS AND SURFACES A-PHYSICOCHEMICAL AND ENGINEERING ASPECTS</t>
  </si>
  <si>
    <t>0927-7757</t>
  </si>
  <si>
    <t>COLLOIDS AND SURFACES B-BIOINTERFACES</t>
  </si>
  <si>
    <t>0927-7765</t>
  </si>
  <si>
    <t>MATERIALS SCIENCE &amp; ENGINEERING R-REPORTS</t>
  </si>
  <si>
    <t>0927-796X</t>
  </si>
  <si>
    <t>JOURNAL OF SOL-GEL SCIENCE AND TECHNOLOGY</t>
  </si>
  <si>
    <t>0928-0707</t>
  </si>
  <si>
    <t>EUROPEAN JOURNAL OF PHARMACEUTICAL SCIENCES</t>
  </si>
  <si>
    <t>0928-0987</t>
  </si>
  <si>
    <t>IAWA JOURNAL</t>
  </si>
  <si>
    <t>0928-1541</t>
  </si>
  <si>
    <t>TRANSITION METAL CHEMISTRY</t>
  </si>
  <si>
    <t>0340-4285</t>
  </si>
  <si>
    <t>TRANSLATIONAL RESEARCH</t>
  </si>
  <si>
    <t>1931-5244</t>
  </si>
  <si>
    <t>JOURNAL OF PHYSIOLOGY-PARIS</t>
  </si>
  <si>
    <t>0928-4257</t>
  </si>
  <si>
    <t>OPHTHALMIC EPIDEMIOLOGY</t>
  </si>
  <si>
    <t>0928-6586</t>
  </si>
  <si>
    <t>TECHNOLOGY AND HEALTH CARE</t>
  </si>
  <si>
    <t>0928-7329</t>
  </si>
  <si>
    <t>TRANSLATIONAL STROKE RESEARCH</t>
  </si>
  <si>
    <t>1868-4483</t>
  </si>
  <si>
    <t>TRANSPLANT IMMUNOLOGY</t>
  </si>
  <si>
    <t>0966-3274</t>
  </si>
  <si>
    <t>TRANSPLANT INFECTIOUS DISEASE</t>
  </si>
  <si>
    <t>1398-2273</t>
  </si>
  <si>
    <t>AUTOMATED SOFTWARE ENGINEERING</t>
  </si>
  <si>
    <t>0928-8910</t>
  </si>
  <si>
    <t>TRANSPLANT INTERNATIONAL</t>
  </si>
  <si>
    <t>0934-0874</t>
  </si>
  <si>
    <t>APPLIED SOIL ECOLOGY</t>
  </si>
  <si>
    <t>0929-1393</t>
  </si>
  <si>
    <t>EUROPEAN JOURNAL OF PLANT PATHOLOGY</t>
  </si>
  <si>
    <t>0929-1873</t>
  </si>
  <si>
    <t>APPLIED COMPOSITE MATERIALS</t>
  </si>
  <si>
    <t>0929-189X</t>
  </si>
  <si>
    <t>CANCER GENE THERAPY</t>
  </si>
  <si>
    <t>0929-1903</t>
  </si>
  <si>
    <t>JOURNAL OF THROMBOSIS AND THROMBOLYSIS</t>
  </si>
  <si>
    <t>0929-5305</t>
  </si>
  <si>
    <t>JOURNAL OF COMPUTATIONAL NEUROSCIENCE</t>
  </si>
  <si>
    <t>0929-5313</t>
  </si>
  <si>
    <t>DESIGN AUTOMATION FOR EMBEDDED SYSTEMS</t>
  </si>
  <si>
    <t>0929-5585</t>
  </si>
  <si>
    <t>AUTONOMOUS ROBOTS</t>
  </si>
  <si>
    <t>0929-5593</t>
  </si>
  <si>
    <t>ADSORPTION-JOURNAL OF THE INTERNATIONAL ADSORPTION SOCIETY</t>
  </si>
  <si>
    <t>0929-5607</t>
  </si>
  <si>
    <t>TRANSPLANTATION</t>
  </si>
  <si>
    <t>0041-1337</t>
  </si>
  <si>
    <t>JOURNAL OF THE FORMOSAN MEDICAL ASSOCIATION</t>
  </si>
  <si>
    <t>0929-6646</t>
  </si>
  <si>
    <t>ARCHIVES DE PEDIATRIE</t>
  </si>
  <si>
    <t>0929-693X</t>
  </si>
  <si>
    <t>CHILD NEUROPSYCHOLOGY</t>
  </si>
  <si>
    <t>0929-7049</t>
  </si>
  <si>
    <t>PROTEIN AND PEPTIDE LETTERS</t>
  </si>
  <si>
    <t>0929-8665</t>
  </si>
  <si>
    <t>CURRENT MEDICINAL CHEMISTRY</t>
  </si>
  <si>
    <t>0929-8673</t>
  </si>
  <si>
    <t>MINERALOGY AND PETROLOGY</t>
  </si>
  <si>
    <t>0930-0708</t>
  </si>
  <si>
    <t>SURGICAL AND RADIOLOGIC ANATOMY</t>
  </si>
  <si>
    <t>0930-1038</t>
  </si>
  <si>
    <t>SURGICAL ENDOSCOPY AND OTHER INTERVENTIONAL TECHNIQUES</t>
  </si>
  <si>
    <t>0930-2794</t>
  </si>
  <si>
    <t>CHEMICAL ENGINEERING &amp; TECHNOLOGY</t>
  </si>
  <si>
    <t>0930-7516</t>
  </si>
  <si>
    <t>CLIMATE DYNAMICS</t>
  </si>
  <si>
    <t>0930-7575</t>
  </si>
  <si>
    <t>INTERNATIONAL POLYMER PROCESSING</t>
  </si>
  <si>
    <t>0930-777X</t>
  </si>
  <si>
    <t>PEDIATRIC NEPHROLOGY</t>
  </si>
  <si>
    <t>0931-041X</t>
  </si>
  <si>
    <t>NEPHROLOGY DIALYSIS TRANSPLANTATION</t>
  </si>
  <si>
    <t>0931-0509</t>
  </si>
  <si>
    <t>JOURNAL OF PHYTOPATHOLOGY</t>
  </si>
  <si>
    <t>0931-1785</t>
  </si>
  <si>
    <t>JOURNAL OF APPLIED ENTOMOLOGY</t>
  </si>
  <si>
    <t>0931-2048</t>
  </si>
  <si>
    <t>JOURNAL OF AGRONOMY AND CROP SCIENCE</t>
  </si>
  <si>
    <t>0931-2250</t>
  </si>
  <si>
    <t>JOURNAL OF ANIMAL PHYSIOLOGY AND ANIMAL NUTRITION</t>
  </si>
  <si>
    <t>0931-2439</t>
  </si>
  <si>
    <t>JOURNAL OF ANIMAL BREEDING AND GENETICS</t>
  </si>
  <si>
    <t>0931-2668</t>
  </si>
  <si>
    <t>TRANSPLANTATION PROCEEDINGS</t>
  </si>
  <si>
    <t>0041-1345</t>
  </si>
  <si>
    <t>ARCHIVES OF GYNECOLOGY AND OBSTETRICS</t>
  </si>
  <si>
    <t>0932-0067</t>
  </si>
  <si>
    <t>PARASITOLOGY RESEARCH</t>
  </si>
  <si>
    <t>0932-0113</t>
  </si>
  <si>
    <t>TRANSPLANTATION REVIEWS</t>
  </si>
  <si>
    <t>0955-470X</t>
  </si>
  <si>
    <t>TRANSPORT IN POROUS MEDIA</t>
  </si>
  <si>
    <t>0169-3913</t>
  </si>
  <si>
    <t>KERNTECHNIK</t>
  </si>
  <si>
    <t>0932-3902</t>
  </si>
  <si>
    <t>AD HOC &amp; SENSOR WIRELESS NETWORKS</t>
  </si>
  <si>
    <t>1551-9899</t>
  </si>
  <si>
    <t>EUROPEAN JOURNAL OF PROTISTOLOGY</t>
  </si>
  <si>
    <t>0932-4739</t>
  </si>
  <si>
    <t>STATISTICAL PAPERS</t>
  </si>
  <si>
    <t>0932-5026</t>
  </si>
  <si>
    <t>MACHINE VISION AND APPLICATIONS</t>
  </si>
  <si>
    <t>0932-8092</t>
  </si>
  <si>
    <t>JOURNAL OF CRYPTOLOGY</t>
  </si>
  <si>
    <t>0933-2790</t>
  </si>
  <si>
    <t>ARTIFICIAL INTELLIGENCE IN MEDICINE</t>
  </si>
  <si>
    <t>0933-3657</t>
  </si>
  <si>
    <t>PTERIDINES</t>
  </si>
  <si>
    <t>0933-4807</t>
  </si>
  <si>
    <t>MATERIALWISSENSCHAFT UND WERKSTOFFTECHNIK</t>
  </si>
  <si>
    <t>0933-5137</t>
  </si>
  <si>
    <t>MYCOSES</t>
  </si>
  <si>
    <t>0933-7407</t>
  </si>
  <si>
    <t>FORUM MATHEMATICUM</t>
  </si>
  <si>
    <t>0933-7741</t>
  </si>
  <si>
    <t>SOC PSYCH PSYCH EPID</t>
  </si>
  <si>
    <t>0933-7954</t>
  </si>
  <si>
    <t>PARTICLE &amp; PARTICLE SYSTEMS CHARACTERIZATION</t>
  </si>
  <si>
    <t>0934-0866</t>
  </si>
  <si>
    <t>TRANSPORT REV</t>
  </si>
  <si>
    <t>0144-1647</t>
  </si>
  <si>
    <t>TRANSPORT J</t>
  </si>
  <si>
    <t>0041-1612</t>
  </si>
  <si>
    <t>TRANSPORTATION PLANNING AND TECHNOLOGY</t>
  </si>
  <si>
    <t>0308-1060</t>
  </si>
  <si>
    <t>TRANSPORT RES A-POL</t>
  </si>
  <si>
    <t>0965-8564</t>
  </si>
  <si>
    <t>FORMAL ASPECTS OF COMPUTING</t>
  </si>
  <si>
    <t>0934-5043</t>
  </si>
  <si>
    <t>EUROPEAN JOURNAL OF CLINICAL MICROBIOLOGY &amp; INFECTIOUS DISEASES</t>
  </si>
  <si>
    <t>0934-9723</t>
  </si>
  <si>
    <t>RESEARCH IN ENGINEERING DESIGN</t>
  </si>
  <si>
    <t>0934-9839</t>
  </si>
  <si>
    <t>RESEARCH IN NONDESTRUCTIVE EVALUATION</t>
  </si>
  <si>
    <t>0934-9847</t>
  </si>
  <si>
    <t>CONTINUUM MECHANICS AND THERMODYNAMICS</t>
  </si>
  <si>
    <t>0935-1175</t>
  </si>
  <si>
    <t>EUROPEAN JOURNAL OF MINERALOGY</t>
  </si>
  <si>
    <t>0935-1221</t>
  </si>
  <si>
    <t>THEORETICAL AND COMPUTATIONAL FLUID DYNAMICS</t>
  </si>
  <si>
    <t>0935-4964</t>
  </si>
  <si>
    <t>LARYNGO-RHINO-OTOLOGIE</t>
  </si>
  <si>
    <t>0935-8943</t>
  </si>
  <si>
    <t>ADVANCED MATERIALS</t>
  </si>
  <si>
    <t>0935-9648</t>
  </si>
  <si>
    <t>SYNLETT</t>
  </si>
  <si>
    <t>0936-5214</t>
  </si>
  <si>
    <t>CLIMATE RESEARCH</t>
  </si>
  <si>
    <t>0936-577X</t>
  </si>
  <si>
    <t>CLINICAL ONCOLOGY</t>
  </si>
  <si>
    <t>0936-6555</t>
  </si>
  <si>
    <t>REPRODUCTION IN DOMESTIC ANIMALS</t>
  </si>
  <si>
    <t>0936-6768</t>
  </si>
  <si>
    <t>ARCHIVES OF ORTHOPAEDIC AND TRAUMA SURGERY</t>
  </si>
  <si>
    <t>0936-8051</t>
  </si>
  <si>
    <t>TRANSPORT RES B-METH</t>
  </si>
  <si>
    <t>0191-2615</t>
  </si>
  <si>
    <t>INTERNATIONAL UROGYNECOLOGY JOURNAL</t>
  </si>
  <si>
    <t>0937-3462</t>
  </si>
  <si>
    <t>EUROPEAN ARCHIVES OF OTO-RHINO-LARYNGOLOGY</t>
  </si>
  <si>
    <t>0937-4477</t>
  </si>
  <si>
    <t>CHEMOECOLOGY</t>
  </si>
  <si>
    <t>0937-7409</t>
  </si>
  <si>
    <t>APPLIED MAGNETIC RESONANCE</t>
  </si>
  <si>
    <t>0937-9347</t>
  </si>
  <si>
    <t>OSTEOPOROSIS INTERNATIONAL</t>
  </si>
  <si>
    <t>0937-941X</t>
  </si>
  <si>
    <t>TRANSPORTATION RESEARCH PART C-EMERGING TECHNOLOGIES</t>
  </si>
  <si>
    <t>0968-090X</t>
  </si>
  <si>
    <t>TRANSPORT RES E-LOG</t>
  </si>
  <si>
    <t>1366-5545</t>
  </si>
  <si>
    <t>TRANSPORT SCI</t>
  </si>
  <si>
    <t>0041-1655</t>
  </si>
  <si>
    <t>MICROGRAVITY SCIENCE AND TECHNOLOGY</t>
  </si>
  <si>
    <t>0938-0108</t>
  </si>
  <si>
    <t>APPLICABLE ALGEBRA IN ENGINEERING COMMUNICATION AND COMPUTING</t>
  </si>
  <si>
    <t>0938-1279</t>
  </si>
  <si>
    <t>SHOCK WAVES</t>
  </si>
  <si>
    <t>0938-1287</t>
  </si>
  <si>
    <t>TREE GENETICS &amp; GENOMES</t>
  </si>
  <si>
    <t>1614-2942</t>
  </si>
  <si>
    <t>TREE PHYSIOLOGY</t>
  </si>
  <si>
    <t>0829-318X</t>
  </si>
  <si>
    <t>EUROPEAN RADIOLOGY</t>
  </si>
  <si>
    <t>0938-7994</t>
  </si>
  <si>
    <t>TREES-STRUCTURE AND FUNCTION</t>
  </si>
  <si>
    <t>0931-1890</t>
  </si>
  <si>
    <t>MAMMALIAN GENOME</t>
  </si>
  <si>
    <t>0938-8990</t>
  </si>
  <si>
    <t>ARCHIVE OF APPLIED MECHANICS</t>
  </si>
  <si>
    <t>0939-1533</t>
  </si>
  <si>
    <t>AMINO ACIDS</t>
  </si>
  <si>
    <t>0939-4451</t>
  </si>
  <si>
    <t>NUTRITION METABOLISM AND CARDIOVASCULAR DISEASES</t>
  </si>
  <si>
    <t>0939-4753</t>
  </si>
  <si>
    <t>TRENDS IN AMPLIFICATION</t>
  </si>
  <si>
    <t>1084-7138</t>
  </si>
  <si>
    <t>TRENDS IN BIOCHEMICAL SCIENCES</t>
  </si>
  <si>
    <t>0968-0004</t>
  </si>
  <si>
    <t>ANNALS OF HEMATOLOGY</t>
  </si>
  <si>
    <t>0939-5555</t>
  </si>
  <si>
    <t>EUROPEAN JOURNAL OF PHARMACEUTICS AND BIOPHARMACEUTICS</t>
  </si>
  <si>
    <t>0939-6411</t>
  </si>
  <si>
    <t>EUROPEAN JOURNAL OF PEDIATRIC SURGERY</t>
  </si>
  <si>
    <t>0939-7248</t>
  </si>
  <si>
    <t>EPE JOURNAL</t>
  </si>
  <si>
    <t>0939-8368</t>
  </si>
  <si>
    <t>EUROPEAN ARCHIVES OF PSYCHIATRY AND CLINICAL NEUROSCIENCE</t>
  </si>
  <si>
    <t>0940-1334</t>
  </si>
  <si>
    <t>EXPERIMENTAL AND TOXICOLOGIC PATHOLOGY</t>
  </si>
  <si>
    <t>0940-2993</t>
  </si>
  <si>
    <t>ACTA DIABETOLOGICA</t>
  </si>
  <si>
    <t>0940-5429</t>
  </si>
  <si>
    <t>MYCORRHIZA</t>
  </si>
  <si>
    <t>0940-6360</t>
  </si>
  <si>
    <t>EUROPEAN SPINE JOURNAL</t>
  </si>
  <si>
    <t>0940-6719</t>
  </si>
  <si>
    <t>ANNALS OF ANATOMY-ANATOMISCHER ANZEIGER</t>
  </si>
  <si>
    <t>0940-9602</t>
  </si>
  <si>
    <t>NEURAL COMPUTING &amp; APPLICATIONS</t>
  </si>
  <si>
    <t>0941-0643</t>
  </si>
  <si>
    <t>SURGERY TODAY</t>
  </si>
  <si>
    <t>0941-1291</t>
  </si>
  <si>
    <t>OPHTHALMOLOGE</t>
  </si>
  <si>
    <t>0941-293X</t>
  </si>
  <si>
    <t>METEOROLOGISCHE ZEITSCHRIFT</t>
  </si>
  <si>
    <t>0941-2948</t>
  </si>
  <si>
    <t>GESUNDHEITSWESEN</t>
  </si>
  <si>
    <t>0941-3790</t>
  </si>
  <si>
    <t>SUPPORTIVE CARE IN CANCER</t>
  </si>
  <si>
    <t>0941-4355</t>
  </si>
  <si>
    <t>TRENDS IN BIOTECHNOLOGY</t>
  </si>
  <si>
    <t>0167-7799</t>
  </si>
  <si>
    <t>KNEE SURGERY SPORTS TRAUMATOLOGY ARTHROSCOPY</t>
  </si>
  <si>
    <t>0942-2056</t>
  </si>
  <si>
    <t>MULTIMEDIA SYSTEMS</t>
  </si>
  <si>
    <t>0942-4962</t>
  </si>
  <si>
    <t>ABDOMINAL IMAGING</t>
  </si>
  <si>
    <t>0942-8925</t>
  </si>
  <si>
    <t>TRENDS IN CARDIOVASCULAR MEDICINE</t>
  </si>
  <si>
    <t>1050-1738</t>
  </si>
  <si>
    <t>TRENDS IN CELL BIOLOGY</t>
  </si>
  <si>
    <t>0962-8924</t>
  </si>
  <si>
    <t>COMPUTATIONAL STATISTICS</t>
  </si>
  <si>
    <t>0943-4062</t>
  </si>
  <si>
    <t>JOURNAL OF GASTROENTEROLOGY</t>
  </si>
  <si>
    <t>0944-1174</t>
  </si>
  <si>
    <t>ENVIRONMENTAL SCIENCE AND POLLUTION RESEARCH</t>
  </si>
  <si>
    <t>0944-1344</t>
  </si>
  <si>
    <t>MICROBIOLOGICAL RESEARCH</t>
  </si>
  <si>
    <t>0944-5013</t>
  </si>
  <si>
    <t>PHYTOMEDICINE</t>
  </si>
  <si>
    <t>0944-7113</t>
  </si>
  <si>
    <t>MATRIX BIOLOGY</t>
  </si>
  <si>
    <t>0945-053X</t>
  </si>
  <si>
    <t>TRENDS COGN SCI</t>
  </si>
  <si>
    <t>1364-6613</t>
  </si>
  <si>
    <t>INTERNATIONAL JOURNAL OF CLINICAL PHARMACOLOGY AND THERAPEUTICS</t>
  </si>
  <si>
    <t>0946-1965</t>
  </si>
  <si>
    <t>APPLIED PHYSICS B-LASERS AND OPTICS</t>
  </si>
  <si>
    <t>0946-2171</t>
  </si>
  <si>
    <t>JOURNAL OF MOLECULAR MEDICINE-JMM</t>
  </si>
  <si>
    <t>0946-2716</t>
  </si>
  <si>
    <t>JOURNAL OF TRACE ELEMENTS IN MEDICINE AND BIOLOGY</t>
  </si>
  <si>
    <t>0946-672X</t>
  </si>
  <si>
    <t>MICROSYSTEM TECHNOLOGIES-MICRO-AND NANOSYSTEMS-INFORMATION STORAGE AND PROCESSING SYSTEMS</t>
  </si>
  <si>
    <t>0946-7076</t>
  </si>
  <si>
    <t>TRENDS IN ECOLOGY &amp; EVOLUTION</t>
  </si>
  <si>
    <t>0169-5347</t>
  </si>
  <si>
    <t>EUROPEAN JOURNAL OF CONTROL</t>
  </si>
  <si>
    <t>0947-3580</t>
  </si>
  <si>
    <t>REQUIREMENTS ENGINEERING</t>
  </si>
  <si>
    <t>0947-3602</t>
  </si>
  <si>
    <t>CHEMISTRY-A EUROPEAN JOURNAL</t>
  </si>
  <si>
    <t>0947-6539</t>
  </si>
  <si>
    <t>IONICS</t>
  </si>
  <si>
    <t>0947-7047</t>
  </si>
  <si>
    <t>EXPERIMENTAL AND CLINICAL ENDOCRINOLOGY &amp; DIABETES</t>
  </si>
  <si>
    <t>0947-7349</t>
  </si>
  <si>
    <t>APPLIED PHYSICS A-MATERIALS SCIENCE &amp; PROCESSING</t>
  </si>
  <si>
    <t>0947-8396</t>
  </si>
  <si>
    <t>CHEMICAL VAPOR DEPOSITION</t>
  </si>
  <si>
    <t>0948-1907</t>
  </si>
  <si>
    <t>AQUATIC MICROBIAL ECOLOGY</t>
  </si>
  <si>
    <t>0948-3055</t>
  </si>
  <si>
    <t>INTERNATIONAL JOURNAL OF LIFE CYCLE ASSESSMENT</t>
  </si>
  <si>
    <t>0948-3349</t>
  </si>
  <si>
    <t>JOURNAL OF MARINE SCIENCE AND TECHNOLOGY</t>
  </si>
  <si>
    <t>0948-4280</t>
  </si>
  <si>
    <t>TRENDS IN ENDOCRINOLOGY AND METABOLISM</t>
  </si>
  <si>
    <t>1043-2760</t>
  </si>
  <si>
    <t>Z GERONTOL GERIATR</t>
  </si>
  <si>
    <t>0948-6704</t>
  </si>
  <si>
    <t>ELECTRICAL ENGINEERING</t>
  </si>
  <si>
    <t>0948-7921</t>
  </si>
  <si>
    <t>INTERNATIONAL JOURNAL OF ENGINEERING EDUCATION</t>
  </si>
  <si>
    <t>0949-149X</t>
  </si>
  <si>
    <t>JOURNAL OF ORTHOPAEDIC SCIENCE</t>
  </si>
  <si>
    <t>0949-2658</t>
  </si>
  <si>
    <t>JOURNAL OF GEODESY</t>
  </si>
  <si>
    <t>0949-7714</t>
  </si>
  <si>
    <t>JOURNAL OF BIOLOGICAL INORGANIC CHEMISTRY</t>
  </si>
  <si>
    <t>0949-8257</t>
  </si>
  <si>
    <t>DEVELOPMENT GENES AND EVOLUTION</t>
  </si>
  <si>
    <t>0949-944X</t>
  </si>
  <si>
    <t>JOURNAL OF MODERN OPTICS</t>
  </si>
  <si>
    <t>0950-0340</t>
  </si>
  <si>
    <t>CONSTRUCTION AND BUILDING MATERIALS</t>
  </si>
  <si>
    <t>0950-0618</t>
  </si>
  <si>
    <t>INT J SCI EDUC</t>
  </si>
  <si>
    <t>0950-0693</t>
  </si>
  <si>
    <t>TRENDS IN FOOD SCIENCE &amp; TECHNOLOGY</t>
  </si>
  <si>
    <t>0924-2244</t>
  </si>
  <si>
    <t>PHILOSOPHICAL MAGAZINE LETTERS</t>
  </si>
  <si>
    <t>0950-0839</t>
  </si>
  <si>
    <t>BASIN RESEARCH</t>
  </si>
  <si>
    <t>0950-091X</t>
  </si>
  <si>
    <t>DEVELOPMENT</t>
  </si>
  <si>
    <t>0950-1991</t>
  </si>
  <si>
    <t>EYE</t>
  </si>
  <si>
    <t>0950-222X</t>
  </si>
  <si>
    <t>EPIDEMIOLOGY AND INFECTION</t>
  </si>
  <si>
    <t>0950-2688</t>
  </si>
  <si>
    <t>FOOD QUALITY AND PREFERENCE</t>
  </si>
  <si>
    <t>0950-3293</t>
  </si>
  <si>
    <t>MOLECULAR MICROBIOLOGY</t>
  </si>
  <si>
    <t>0950-382X</t>
  </si>
  <si>
    <t>TRENDS IN GENETICS</t>
  </si>
  <si>
    <t>0168-9525</t>
  </si>
  <si>
    <t>INTERNATIONAL JOURNAL OF FOOD SCIENCE AND TECHNOLOGY</t>
  </si>
  <si>
    <t>0950-5423</t>
  </si>
  <si>
    <t>INFORMATION AND SOFTWARE TECHNOLOGY</t>
  </si>
  <si>
    <t>0950-5849</t>
  </si>
  <si>
    <t>INTERNATIONAL MATERIALS REVIEWS</t>
  </si>
  <si>
    <t>0950-6608</t>
  </si>
  <si>
    <t>KNOWLEDGE-BASED SYSTEMS</t>
  </si>
  <si>
    <t>0950-7051</t>
  </si>
  <si>
    <t>ONCOGENE</t>
  </si>
  <si>
    <t>0950-9232</t>
  </si>
  <si>
    <t>JOURNAL OF HUMAN HYPERTENSION</t>
  </si>
  <si>
    <t>0950-9240</t>
  </si>
  <si>
    <t>ELT J</t>
  </si>
  <si>
    <t>0951-0893</t>
  </si>
  <si>
    <t>INTERNATIONAL JOURNAL OF COMPUTER INTEGRATED MANUFACTURING</t>
  </si>
  <si>
    <t>0951-192X</t>
  </si>
  <si>
    <t>TRENDS IN GLYCOSCIENCE AND GLYCOTECHNOLOGY</t>
  </si>
  <si>
    <t>0915-7352</t>
  </si>
  <si>
    <t>TRENDS IN IMMUNOLOGY</t>
  </si>
  <si>
    <t>1471-4906</t>
  </si>
  <si>
    <t>GYNECOLOGICAL ENDOCRINOLOGY</t>
  </si>
  <si>
    <t>0951-3590</t>
  </si>
  <si>
    <t>PHYTOTHERAPY RESEARCH</t>
  </si>
  <si>
    <t>0951-418X</t>
  </si>
  <si>
    <t>RAPID COMMUNICATIONS IN MASS SPECTROMETRY</t>
  </si>
  <si>
    <t>0951-4198</t>
  </si>
  <si>
    <t>SOC HIST MED</t>
  </si>
  <si>
    <t>0951-631X</t>
  </si>
  <si>
    <t>BIOFACTORS</t>
  </si>
  <si>
    <t>0951-6433</t>
  </si>
  <si>
    <t>ADVANCES IN CEMENT RESEARCH</t>
  </si>
  <si>
    <t>0951-7197</t>
  </si>
  <si>
    <t>CURR OPIN PSYCHIATR</t>
  </si>
  <si>
    <t>0951-7367</t>
  </si>
  <si>
    <t>CURRENT OPINION IN INFECTIOUS DISEASES</t>
  </si>
  <si>
    <t>0951-7375</t>
  </si>
  <si>
    <t>NONLINEARITY</t>
  </si>
  <si>
    <t>0951-7715</t>
  </si>
  <si>
    <t>RELIABILITY ENGINEERING &amp; SYSTEM SAFETY</t>
  </si>
  <si>
    <t>0951-8320</t>
  </si>
  <si>
    <t>MARINE STRUCTURES</t>
  </si>
  <si>
    <t>0951-8339</t>
  </si>
  <si>
    <t>ENGINEERING APPLICATIONS OF ARTIFICIAL INTELLIGENCE</t>
  </si>
  <si>
    <t>0952-1976</t>
  </si>
  <si>
    <t>PROSTAGLANDINS LEUKOTRIENES AND ESSENTIAL FATTY ACIDS</t>
  </si>
  <si>
    <t>0952-3278</t>
  </si>
  <si>
    <t>TRENDS IN MICROBIOLOGY</t>
  </si>
  <si>
    <t>0966-842X</t>
  </si>
  <si>
    <t>NMR IN BIOMEDICINE</t>
  </si>
  <si>
    <t>0952-3480</t>
  </si>
  <si>
    <t>JOURNAL OF MOLECULAR RECOGNITION</t>
  </si>
  <si>
    <t>0952-3499</t>
  </si>
  <si>
    <t>JOURNAL OF HUMAN NUTRITION AND DIETETICS</t>
  </si>
  <si>
    <t>0952-3871</t>
  </si>
  <si>
    <t>JOURNAL OF RADIOLOGICAL PROTECTION</t>
  </si>
  <si>
    <t>0952-4746</t>
  </si>
  <si>
    <t>JOURNAL OF MOLECULAR ENDOCRINOLOGY</t>
  </si>
  <si>
    <t>0952-5041</t>
  </si>
  <si>
    <t>TRENDS IN MOLECULAR MEDICINE</t>
  </si>
  <si>
    <t>1471-4914</t>
  </si>
  <si>
    <t>PHONOLOGY</t>
  </si>
  <si>
    <t>0952-6757</t>
  </si>
  <si>
    <t>CURRENT OPINION IN ANESTHESIOLOGY</t>
  </si>
  <si>
    <t>0952-7907</t>
  </si>
  <si>
    <t>CURRENT OPINION IN IMMUNOLOGY</t>
  </si>
  <si>
    <t>0952-7915</t>
  </si>
  <si>
    <t>JOURNAL OF CLINICAL ANESTHESIA</t>
  </si>
  <si>
    <t>0952-8180</t>
  </si>
  <si>
    <t>JOURNAL OF ZOOLOGY</t>
  </si>
  <si>
    <t>0952-8369</t>
  </si>
  <si>
    <t>SUPERCONDUCTOR SCIENCE &amp; TECHNOLOGY</t>
  </si>
  <si>
    <t>0953-2048</t>
  </si>
  <si>
    <t>JOURNAL OF PHYSICS B-ATOMIC MOLECULAR AND OPTICAL PHYSICS</t>
  </si>
  <si>
    <t>0953-4075</t>
  </si>
  <si>
    <t>BEHAVIOURAL NEUROLOGY</t>
  </si>
  <si>
    <t>0953-4180</t>
  </si>
  <si>
    <t>TRENDS IN NEUROSCIENCES</t>
  </si>
  <si>
    <t>0166-2236</t>
  </si>
  <si>
    <t>INTERACT COMPUT</t>
  </si>
  <si>
    <t>0953-5438</t>
  </si>
  <si>
    <t>EUROPEAN JOURNAL OF INTERNAL MEDICINE</t>
  </si>
  <si>
    <t>0953-6205</t>
  </si>
  <si>
    <t>PLATELETS</t>
  </si>
  <si>
    <t>0953-7104</t>
  </si>
  <si>
    <t>PRODUCTION PLANNING &amp; CONTROL</t>
  </si>
  <si>
    <t>0953-7287</t>
  </si>
  <si>
    <t>TECHNOL ANAL STRATEG</t>
  </si>
  <si>
    <t>0953-7325</t>
  </si>
  <si>
    <t>EUROPEAN JOURNAL OF NEUROSCIENCE</t>
  </si>
  <si>
    <t>0953-816X</t>
  </si>
  <si>
    <t>INTERNATIONAL IMMUNOLOGY</t>
  </si>
  <si>
    <t>0953-8178</t>
  </si>
  <si>
    <t>JOURNAL OF NEUROENDOCRINOLOGY</t>
  </si>
  <si>
    <t>0953-8194</t>
  </si>
  <si>
    <t>JOURNAL OF PHYSICS-CONDENSED MATTER</t>
  </si>
  <si>
    <t>0953-8984</t>
  </si>
  <si>
    <t>HIGH PERFORMANCE POLYMERS</t>
  </si>
  <si>
    <t>0954-0083</t>
  </si>
  <si>
    <t>CONNECTION SCIENCE</t>
  </si>
  <si>
    <t>0954-0091</t>
  </si>
  <si>
    <t>FOOD AND AGRICULTURAL IMMUNOLOGY</t>
  </si>
  <si>
    <t>0954-0105</t>
  </si>
  <si>
    <t>AIDS CARE</t>
  </si>
  <si>
    <t>0954-0121</t>
  </si>
  <si>
    <t>GENDER EDUC</t>
  </si>
  <si>
    <t>0954-0253</t>
  </si>
  <si>
    <t>INT REV PSYCHIATR</t>
  </si>
  <si>
    <t>0954-0261</t>
  </si>
  <si>
    <t>SOLDERING &amp; SURFACE MOUNT TECHNOLOGY</t>
  </si>
  <si>
    <t>0954-0911</t>
  </si>
  <si>
    <t>ANTARCTIC SCIENCE</t>
  </si>
  <si>
    <t>0954-1020</t>
  </si>
  <si>
    <t>CHEMICAL SPECIATION AND BIOAVAILABILITY</t>
  </si>
  <si>
    <t>0954-2299</t>
  </si>
  <si>
    <t>EUROPEAN JOURNAL OF CLINICAL NUTRITION</t>
  </si>
  <si>
    <t>0954-3007</t>
  </si>
  <si>
    <t>JOURNAL OF PHYSICS G-NUCLEAR AND PARTICLE PHYSICS</t>
  </si>
  <si>
    <t>0954-3899</t>
  </si>
  <si>
    <t>PROCEEDINGS OF THE INSTITUTION OF MECHANICAL ENGINEERS PART B-JOURNAL OF ENGINEERING MANUFACTURE</t>
  </si>
  <si>
    <t>0954-4054</t>
  </si>
  <si>
    <t>PROCEEDINGS OF THE INSTITUTION OF MECHANICAL ENGINEERS PART C-JOURNAL OF MECHANICAL ENGINEERING SCIENCE</t>
  </si>
  <si>
    <t>0954-4062</t>
  </si>
  <si>
    <t>PROCEEDINGS OF THE INSTITUTION OF MECHANICAL ENGINEERS PART D-JOURNAL OF AUTOMOBILE ENGINEERING</t>
  </si>
  <si>
    <t>0954-4070</t>
  </si>
  <si>
    <t>PROCEEDINGS OF THE INSTITUTION OF MECHANICAL ENGINEERS PART E-JOURNAL OF PROCESS MECHANICAL ENGINEERING</t>
  </si>
  <si>
    <t>0954-4089</t>
  </si>
  <si>
    <t>PROCEEDINGS OF THE INSTITUTION OF MECHANICAL ENGINEERS PART F-JOURNAL OF RAIL AND RAPID TRANSIT</t>
  </si>
  <si>
    <t>0954-4097</t>
  </si>
  <si>
    <t>PROCEEDINGS OF THE INSTITUTION OF MECHANICAL ENGINEERS PART G-JOURNAL OF AEROSPACE ENGINEERING</t>
  </si>
  <si>
    <t>0954-4100</t>
  </si>
  <si>
    <t>PROCEEDINGS OF THE INSTITUTION OF MECHANICAL ENGINEERS PART H-JOURNAL OF ENGINEERING IN MEDICINE</t>
  </si>
  <si>
    <t>0954-4119</t>
  </si>
  <si>
    <t>NUTRITION RESEARCH REVIEWS</t>
  </si>
  <si>
    <t>0954-4224</t>
  </si>
  <si>
    <t>JOURNAL OF ENGINEERING DESIGN</t>
  </si>
  <si>
    <t>0954-4828</t>
  </si>
  <si>
    <t>TERRA NOVA</t>
  </si>
  <si>
    <t>0954-4879</t>
  </si>
  <si>
    <t>RESPIRATORY MEDICINE</t>
  </si>
  <si>
    <t>0954-6111</t>
  </si>
  <si>
    <t>JOURNAL OF DERMATOLOGICAL TREATMENT</t>
  </si>
  <si>
    <t>0954-6634</t>
  </si>
  <si>
    <t>JOURNAL OF INTERNAL MEDICINE</t>
  </si>
  <si>
    <t>0954-6820</t>
  </si>
  <si>
    <t>EUROPEAN JOURNAL OF GASTROENTEROLOGY &amp; HEPATOLOGY</t>
  </si>
  <si>
    <t>0954-691X</t>
  </si>
  <si>
    <t>CORONARY ARTERY DISEASE</t>
  </si>
  <si>
    <t>0954-6928</t>
  </si>
  <si>
    <t>CLINICAL AND EXPERIMENTAL ALLERGY</t>
  </si>
  <si>
    <t>0954-7894</t>
  </si>
  <si>
    <t>NETWORK-COMPUTATION IN NEURAL SYSTEMS</t>
  </si>
  <si>
    <t>0954-898X</t>
  </si>
  <si>
    <t>CURRENT OPINION IN CELL BIOLOGY</t>
  </si>
  <si>
    <t>0955-0674</t>
  </si>
  <si>
    <t>JOURNAL OF THE EUROPEAN CERAMIC SOCIETY</t>
  </si>
  <si>
    <t>0955-2219</t>
  </si>
  <si>
    <t>JOURNAL OF NUTRITIONAL BIOCHEMISTRY</t>
  </si>
  <si>
    <t>0955-2863</t>
  </si>
  <si>
    <t>INTERNATIONAL JOURNAL OF RADIATION BIOLOGY</t>
  </si>
  <si>
    <t>0955-3002</t>
  </si>
  <si>
    <t>FLOW MEASUREMENT AND INSTRUMENTATION</t>
  </si>
  <si>
    <t>0955-5986</t>
  </si>
  <si>
    <t>INTERNATIONAL JOURNAL OF CLOTHING SCIENCE AND TECHNOLOGY</t>
  </si>
  <si>
    <t>0955-6222</t>
  </si>
  <si>
    <t>ENGINEERING ANALYSIS WITH BOUNDARY ELEMENTS</t>
  </si>
  <si>
    <t>0955-7997</t>
  </si>
  <si>
    <t>BEHAVIOURAL PHARMACOLOGY</t>
  </si>
  <si>
    <t>0955-8810</t>
  </si>
  <si>
    <t>PSYCHIATRIC GENETICS</t>
  </si>
  <si>
    <t>0955-8829</t>
  </si>
  <si>
    <t>INTERNATIONAL JOURNAL OF IMPOTENCE RESEARCH</t>
  </si>
  <si>
    <t>0955-9930</t>
  </si>
  <si>
    <t>TRENDS IN PARASITOLOGY</t>
  </si>
  <si>
    <t>1471-4922</t>
  </si>
  <si>
    <t>TRENDS IN PHARMACOLOGICAL SCIENCES</t>
  </si>
  <si>
    <t>0165-6147</t>
  </si>
  <si>
    <t>INTERNATIONAL JOURNAL OF STD &amp; AIDS</t>
  </si>
  <si>
    <t>0956-4624</t>
  </si>
  <si>
    <t>GEOPHYSICAL JOURNAL INTERNATIONAL</t>
  </si>
  <si>
    <t>0956-540X</t>
  </si>
  <si>
    <t>CYTOPATHOLOGY</t>
  </si>
  <si>
    <t>0956-5507</t>
  </si>
  <si>
    <t>JOURNAL OF INTELLIGENT MANUFACTURING</t>
  </si>
  <si>
    <t>0956-5515</t>
  </si>
  <si>
    <t>BIOSENSORS &amp; BIOELECTRONICS</t>
  </si>
  <si>
    <t>0956-5663</t>
  </si>
  <si>
    <t>FOOD CONTROL</t>
  </si>
  <si>
    <t>0956-7135</t>
  </si>
  <si>
    <t>EUROPEAN JOURNAL OF APPLIED MATHEMATICS</t>
  </si>
  <si>
    <t>0956-7925</t>
  </si>
  <si>
    <t>JOURNAL OF FUNCTIONAL PROGRAMMING</t>
  </si>
  <si>
    <t>0956-7968</t>
  </si>
  <si>
    <t>MEASUREMENT SCIENCE &amp; TECHNOLOGY</t>
  </si>
  <si>
    <t>0957-0233</t>
  </si>
  <si>
    <t>UTIL POLICY</t>
  </si>
  <si>
    <t>0957-1787</t>
  </si>
  <si>
    <t>JOURNAL OF GREY SYSTEM</t>
  </si>
  <si>
    <t>0957-3720</t>
  </si>
  <si>
    <t>MECHATRONICS</t>
  </si>
  <si>
    <t>0957-4158</t>
  </si>
  <si>
    <t>TETRAHEDRON-ASYMMETRY</t>
  </si>
  <si>
    <t>0957-4166</t>
  </si>
  <si>
    <t>EXPERT SYSTEMS WITH APPLICATIONS</t>
  </si>
  <si>
    <t>0957-4174</t>
  </si>
  <si>
    <t>JOURNAL OF VESTIBULAR RESEARCH-EQUILIBRIUM &amp; ORIENTATION</t>
  </si>
  <si>
    <t>0957-4271</t>
  </si>
  <si>
    <t>INTERNATIONAL JOURNAL OF ENVIRONMENT AND POLLUTION</t>
  </si>
  <si>
    <t>0957-4352</t>
  </si>
  <si>
    <t>NANOTECHNOLOGY</t>
  </si>
  <si>
    <t>0957-4484</t>
  </si>
  <si>
    <t>JOURNAL OF MATERIALS SCIENCE-MATERIALS IN ELECTRONICS</t>
  </si>
  <si>
    <t>0957-4522</t>
  </si>
  <si>
    <t>JOURNAL OF MATERIALS SCIENCE-MATERIALS IN MEDICINE</t>
  </si>
  <si>
    <t>0957-4530</t>
  </si>
  <si>
    <t>HEALTH PROMOT INT</t>
  </si>
  <si>
    <t>0957-4824</t>
  </si>
  <si>
    <t>BLOOD COAGULATION &amp; FIBRINOLYSIS</t>
  </si>
  <si>
    <t>0957-5235</t>
  </si>
  <si>
    <t>CANCER CAUSES &amp; CONTROL</t>
  </si>
  <si>
    <t>0957-5243</t>
  </si>
  <si>
    <t>PROCESS SAFETY AND ENVIRONMENTAL PROTECTION</t>
  </si>
  <si>
    <t>0957-5820</t>
  </si>
  <si>
    <t>PROCEEDINGS OF THE INSTITUTION OF MECHANICAL ENGINEERS PART A-JOURNAL OF POWER AND ENERGY</t>
  </si>
  <si>
    <t>0957-6509</t>
  </si>
  <si>
    <t>CURRENT OPINION IN LIPIDOLOGY</t>
  </si>
  <si>
    <t>0957-9672</t>
  </si>
  <si>
    <t>PHYTOCHEMICAL ANALYSIS</t>
  </si>
  <si>
    <t>0958-0344</t>
  </si>
  <si>
    <t>EXPERIMENTAL PHYSIOLOGY</t>
  </si>
  <si>
    <t>0958-0670</t>
  </si>
  <si>
    <t>CURRENT OPINION IN BIOTECHNOLOGY</t>
  </si>
  <si>
    <t>0958-1669</t>
  </si>
  <si>
    <t>TRENDS IN PLANT SCIENCE</t>
  </si>
  <si>
    <t>1360-1385</t>
  </si>
  <si>
    <t>BIOCONTROL SCIENCE AND TECHNOLOGY</t>
  </si>
  <si>
    <t>0958-3157</t>
  </si>
  <si>
    <t>MEDICAL DOSIMETRY</t>
  </si>
  <si>
    <t>0958-3947</t>
  </si>
  <si>
    <t>INTERNATIONAL DAIRY JOURNAL</t>
  </si>
  <si>
    <t>0958-6946</t>
  </si>
  <si>
    <t>CEMENT &amp; CONCRETE COMPOSITES</t>
  </si>
  <si>
    <t>0958-9465</t>
  </si>
  <si>
    <t>JOURNAL OF PROCESS CONTROL</t>
  </si>
  <si>
    <t>0959-1524</t>
  </si>
  <si>
    <t>BIRD CONSERVATION INTERNATIONAL</t>
  </si>
  <si>
    <t>0959-2709</t>
  </si>
  <si>
    <t>INTERNATIONAL JOURNAL OF OBSTETRIC ANESTHESIA</t>
  </si>
  <si>
    <t>0959-289X</t>
  </si>
  <si>
    <t>BIO-MEDICAL MATERIALS AND ENGINEERING</t>
  </si>
  <si>
    <t>0959-2989</t>
  </si>
  <si>
    <t>ENVIRONMENTAL TECHNOLOGY</t>
  </si>
  <si>
    <t>0959-3330</t>
  </si>
  <si>
    <t>FEM PSYCHOL</t>
  </si>
  <si>
    <t>0959-3535</t>
  </si>
  <si>
    <t>TRIALS</t>
  </si>
  <si>
    <t>1745-6215</t>
  </si>
  <si>
    <t>TRIBOLOGY INTERNATIONAL</t>
  </si>
  <si>
    <t>0301-679X</t>
  </si>
  <si>
    <t>CURRENT OPINION IN GENETICS &amp; DEVELOPMENT</t>
  </si>
  <si>
    <t>0959-437X</t>
  </si>
  <si>
    <t>CURRENT OPINION IN NEUROBIOLOGY</t>
  </si>
  <si>
    <t>0959-4388</t>
  </si>
  <si>
    <t>CURRENT OPINION IN STRUCTURAL BIOLOGY</t>
  </si>
  <si>
    <t>0959-440X</t>
  </si>
  <si>
    <t>LEARN INSTR</t>
  </si>
  <si>
    <t>0959-4752</t>
  </si>
  <si>
    <t>TRIBOLOGY LETTERS</t>
  </si>
  <si>
    <t>1023-8883</t>
  </si>
  <si>
    <t>TRIBOLOGY TRANSACTIONS</t>
  </si>
  <si>
    <t>1040-2004</t>
  </si>
  <si>
    <t>ANTI-CANCER DRUGS</t>
  </si>
  <si>
    <t>0959-4973</t>
  </si>
  <si>
    <t>DRUG ALCOHOL REV</t>
  </si>
  <si>
    <t>0959-5236</t>
  </si>
  <si>
    <t>INT J CONTEMP HOSP M</t>
  </si>
  <si>
    <t>0959-6119</t>
  </si>
  <si>
    <t>PROCEEDINGS OF THE INSTITUTION OF MECHANICAL ENGINEERS PART I-JOURNAL OF SYSTEMS AND CONTROL ENGINEERING</t>
  </si>
  <si>
    <t>0959-6518</t>
  </si>
  <si>
    <t>JOURNAL OF CLEANER PRODUCTION</t>
  </si>
  <si>
    <t>0959-6526</t>
  </si>
  <si>
    <t>GLYCOBIOLOGY</t>
  </si>
  <si>
    <t>0959-6658</t>
  </si>
  <si>
    <t>HOLOCENE</t>
  </si>
  <si>
    <t>0959-6836</t>
  </si>
  <si>
    <t>TROPICAL AGRICULTURE</t>
  </si>
  <si>
    <t>0041-3216</t>
  </si>
  <si>
    <t>TROPICAL ANIMAL HEALTH AND PRODUCTION</t>
  </si>
  <si>
    <t>0049-4747</t>
  </si>
  <si>
    <t>EUROPEAN JOURNAL OF CANCER</t>
  </si>
  <si>
    <t>0959-8049</t>
  </si>
  <si>
    <t>POLYMER INTERNATIONAL</t>
  </si>
  <si>
    <t>0959-8103</t>
  </si>
  <si>
    <t>EUROPEAN JOURNAL OF CANCER PREVENTION</t>
  </si>
  <si>
    <t>0959-8278</t>
  </si>
  <si>
    <t>TROPICAL DOCTOR</t>
  </si>
  <si>
    <t>0049-4755</t>
  </si>
  <si>
    <t>TROPICAL MEDICINE &amp; INTERNATIONAL HEALTH</t>
  </si>
  <si>
    <t>1360-2276</t>
  </si>
  <si>
    <t>MENDELEEV COMMUNICATIONS</t>
  </si>
  <si>
    <t>0959-9436</t>
  </si>
  <si>
    <t>INTERNATIONAL JOURNAL OF EXPERIMENTAL PATHOLOGY</t>
  </si>
  <si>
    <t>0959-9673</t>
  </si>
  <si>
    <t>CLINICAL AUTONOMIC RESEARCH</t>
  </si>
  <si>
    <t>0959-9851</t>
  </si>
  <si>
    <t>INT J PHYS DISTR LOG</t>
  </si>
  <si>
    <t>0960-0035</t>
  </si>
  <si>
    <t>JOURNAL OF STEROID BIOCHEMISTRY AND MOLECULAR BIOLOGY</t>
  </si>
  <si>
    <t>0960-0760</t>
  </si>
  <si>
    <t>CHAOS SOLITONS &amp; FRACTALS</t>
  </si>
  <si>
    <t>0960-0779</t>
  </si>
  <si>
    <t>EUR J INFORM SYST</t>
  </si>
  <si>
    <t>0960-085X</t>
  </si>
  <si>
    <t>MATHEMATICAL STRUCTURES IN COMPUTER SCIENCE</t>
  </si>
  <si>
    <t>0960-1295</t>
  </si>
  <si>
    <t>JOURNAL OF MICROMECHANICS AND MICROENGINEERING</t>
  </si>
  <si>
    <t>0960-1317</t>
  </si>
  <si>
    <t>BRITISH JOURNAL OF GENERAL PRACTICE</t>
  </si>
  <si>
    <t>0960-1643</t>
  </si>
  <si>
    <t>NEUROPSYCHOLOGICAL REHABILITATION</t>
  </si>
  <si>
    <t>0960-2011</t>
  </si>
  <si>
    <t>SEED SCIENCE RESEARCH</t>
  </si>
  <si>
    <t>0960-2585</t>
  </si>
  <si>
    <t>FOOD AND BIOPRODUCTS PROCESSING</t>
  </si>
  <si>
    <t>0960-3085</t>
  </si>
  <si>
    <t>BIODIVERSITY AND CONSERVATION</t>
  </si>
  <si>
    <t>0960-3115</t>
  </si>
  <si>
    <t>INTERNATIONAL JOURNAL OF ENVIRONMENTAL HEALTH RESEARCH</t>
  </si>
  <si>
    <t>0960-3123</t>
  </si>
  <si>
    <t>TUBERCULOSIS</t>
  </si>
  <si>
    <t>1472-9792</t>
  </si>
  <si>
    <t>REVIEWS IN FISH BIOLOGY AND FISHERIES</t>
  </si>
  <si>
    <t>0960-3166</t>
  </si>
  <si>
    <t>STATISTICS AND COMPUTING</t>
  </si>
  <si>
    <t>0960-3174</t>
  </si>
  <si>
    <t>SURGICAL ONCOLOGY-OXFORD</t>
  </si>
  <si>
    <t>0960-7404</t>
  </si>
  <si>
    <t>PLANT JOURNAL</t>
  </si>
  <si>
    <t>0960-7412</t>
  </si>
  <si>
    <t>INTERNATIONAL JOURNAL OF PAEDIATRIC DENTISTRY</t>
  </si>
  <si>
    <t>0960-7439</t>
  </si>
  <si>
    <t>TUMOR BIOLOGY</t>
  </si>
  <si>
    <t>1010-4283</t>
  </si>
  <si>
    <t>CELL PROLIFERATION</t>
  </si>
  <si>
    <t>0960-7722</t>
  </si>
  <si>
    <t>BIORESOURCE TECHNOLOGY</t>
  </si>
  <si>
    <t>0960-8524</t>
  </si>
  <si>
    <t>OBESITY SURGERY</t>
  </si>
  <si>
    <t>0960-8923</t>
  </si>
  <si>
    <t>MELANOMA RESEARCH</t>
  </si>
  <si>
    <t>0960-8931</t>
  </si>
  <si>
    <t>BIOORGANIC &amp; MEDICINAL CHEMISTRY LETTERS</t>
  </si>
  <si>
    <t>0960-894X</t>
  </si>
  <si>
    <t>NEUROMUSCULAR DISORDERS</t>
  </si>
  <si>
    <t>0960-8966</t>
  </si>
  <si>
    <t>PROGRESS IN CRYSTAL GROWTH AND CHARACTERIZATION OF MATERIALS</t>
  </si>
  <si>
    <t>0960-8974</t>
  </si>
  <si>
    <t>BREAST</t>
  </si>
  <si>
    <t>0960-9776</t>
  </si>
  <si>
    <t>CURRENT BIOLOGY</t>
  </si>
  <si>
    <t>0960-9822</t>
  </si>
  <si>
    <t>LUPUS</t>
  </si>
  <si>
    <t>0961-2033</t>
  </si>
  <si>
    <t>BUILDING RESEARCH AND INFORMATION</t>
  </si>
  <si>
    <t>0961-3218</t>
  </si>
  <si>
    <t>EUR J CANCER CARE</t>
  </si>
  <si>
    <t>0961-5423</t>
  </si>
  <si>
    <t>INTERNATIONAL JOURNAL OF NUMERICAL METHODS FOR HEAT &amp; FLUID FLOW</t>
  </si>
  <si>
    <t>0961-5539</t>
  </si>
  <si>
    <t>PROTEIN SCIENCE</t>
  </si>
  <si>
    <t>0961-8368</t>
  </si>
  <si>
    <t>BIOMASS &amp; BIOENERGY</t>
  </si>
  <si>
    <t>0961-9534</t>
  </si>
  <si>
    <t>J CLIN NURS</t>
  </si>
  <si>
    <t>0962-1067</t>
  </si>
  <si>
    <t>INSECT MOLECULAR BIOLOGY</t>
  </si>
  <si>
    <t>0962-1075</t>
  </si>
  <si>
    <t>MOLECULAR ECOLOGY</t>
  </si>
  <si>
    <t>0962-1083</t>
  </si>
  <si>
    <t>TUMORI</t>
  </si>
  <si>
    <t>0300-8916</t>
  </si>
  <si>
    <t>JOURNAL OF SLEEP RESEARCH</t>
  </si>
  <si>
    <t>0962-1105</t>
  </si>
  <si>
    <t>STATISTICAL METHODS IN MEDICAL RESEARCH</t>
  </si>
  <si>
    <t>0962-2802</t>
  </si>
  <si>
    <t>OCCUPATIONAL MEDICINE-OXFORD</t>
  </si>
  <si>
    <t>0962-7480</t>
  </si>
  <si>
    <t>PHILOSOPHICAL TRANSACTIONS OF THE ROYAL SOCIETY B-BIOLOGICAL SCIENCES</t>
  </si>
  <si>
    <t>0962-8436</t>
  </si>
  <si>
    <t>PROCEEDINGS OF THE ROYAL SOCIETY B-BIOLOGICAL SCIENCES</t>
  </si>
  <si>
    <t>0962-8452</t>
  </si>
  <si>
    <t>TOUNG PAO</t>
  </si>
  <si>
    <t>0082-5433</t>
  </si>
  <si>
    <t>TUNNELLING AND UNDERGROUND SPACE TECHNOLOGY</t>
  </si>
  <si>
    <t>0886-7798</t>
  </si>
  <si>
    <t>CLINICAL DYSMORPHOLOGY</t>
  </si>
  <si>
    <t>0962-8827</t>
  </si>
  <si>
    <t>TURKISH JOURNAL OF BIOLOGY</t>
  </si>
  <si>
    <t>1300-0152</t>
  </si>
  <si>
    <t>Scientific and Technical Research Council of Turkey</t>
  </si>
  <si>
    <t>TURKISH JOURNAL OF CHEMISTRY</t>
  </si>
  <si>
    <t>1300-0527</t>
  </si>
  <si>
    <t>TURKISH JOURNAL OF PEDIATRICS</t>
  </si>
  <si>
    <t>0041-4301</t>
  </si>
  <si>
    <t>TURKISH NEUROSURGERY</t>
  </si>
  <si>
    <t>1019-5149</t>
  </si>
  <si>
    <t>TWIN RESEARCH AND HUMAN GENETICS</t>
  </si>
  <si>
    <t>1832-4274</t>
  </si>
  <si>
    <t>UCLA LAW REV</t>
  </si>
  <si>
    <t>0041-5650</t>
  </si>
  <si>
    <t>ULTRAMICROSCOPY</t>
  </si>
  <si>
    <t>0304-3991</t>
  </si>
  <si>
    <t>MEDIATORS OF INFLAMMATION</t>
  </si>
  <si>
    <t>0962-9351</t>
  </si>
  <si>
    <t>PLASMA SOURCES SCIENCE &amp; TECHNOLOGY</t>
  </si>
  <si>
    <t>0963-0252</t>
  </si>
  <si>
    <t>CURRENT OPINION IN UROLOGY</t>
  </si>
  <si>
    <t>0963-0643</t>
  </si>
  <si>
    <t>JOURNAL OF SEISMIC EXPLORATION</t>
  </si>
  <si>
    <t>0963-0651</t>
  </si>
  <si>
    <t>CAMB Q HEALTHC ETHIC</t>
  </si>
  <si>
    <t>0963-1801</t>
  </si>
  <si>
    <t>COMBINATORICS PROBABILITY &amp; COMPUTING</t>
  </si>
  <si>
    <t>0963-5483</t>
  </si>
  <si>
    <t>PUBLIC UNDERST SCI</t>
  </si>
  <si>
    <t>0963-6625</t>
  </si>
  <si>
    <t>CELL TRANSPLANTATION</t>
  </si>
  <si>
    <t>0963-6897</t>
  </si>
  <si>
    <t>ADVANCED COMPOSITES LETTERS</t>
  </si>
  <si>
    <t>0963-6935</t>
  </si>
  <si>
    <t>ULTRASCHALL IN DER MEDIZIN</t>
  </si>
  <si>
    <t>0172-4614</t>
  </si>
  <si>
    <t>INTERNATIONAL JOURNAL OF FOOD SCIENCES AND NUTRITION</t>
  </si>
  <si>
    <t>0963-7486</t>
  </si>
  <si>
    <t>DISABIL REHABIL</t>
  </si>
  <si>
    <t>0963-8288</t>
  </si>
  <si>
    <t>ULTRASONIC IMAGING</t>
  </si>
  <si>
    <t>0161-7346</t>
  </si>
  <si>
    <t>NDT &amp; E INTERNATIONAL</t>
  </si>
  <si>
    <t>0963-8695</t>
  </si>
  <si>
    <t>ECOTOXICOLOGY</t>
  </si>
  <si>
    <t>0963-9292</t>
  </si>
  <si>
    <t>SOFTWARE QUALITY JOURNAL</t>
  </si>
  <si>
    <t>0963-9314</t>
  </si>
  <si>
    <t>FOOD RESEARCH INTERNATIONAL</t>
  </si>
  <si>
    <t>0963-9969</t>
  </si>
  <si>
    <t>SMART MATERIALS AND STRUCTURES</t>
  </si>
  <si>
    <t>0964-1726</t>
  </si>
  <si>
    <t>ULTRASONICS</t>
  </si>
  <si>
    <t>0041-624X</t>
  </si>
  <si>
    <t>J R STAT SOC A STAT</t>
  </si>
  <si>
    <t>0964-1998</t>
  </si>
  <si>
    <t>J INTELL DISABIL RES</t>
  </si>
  <si>
    <t>0964-2633</t>
  </si>
  <si>
    <t>TOB CONTROL</t>
  </si>
  <si>
    <t>0964-4563</t>
  </si>
  <si>
    <t>ACUPUNCTURE IN MEDICINE</t>
  </si>
  <si>
    <t>0964-5284</t>
  </si>
  <si>
    <t>OCEAN &amp; COASTAL MANAGEMENT</t>
  </si>
  <si>
    <t>0964-5691</t>
  </si>
  <si>
    <t>HUMAN MOLECULAR GENETICS</t>
  </si>
  <si>
    <t>0964-6906</t>
  </si>
  <si>
    <t>ASIA PACIFIC JOURNAL OF CLINICAL NUTRITION</t>
  </si>
  <si>
    <t>0964-7058</t>
  </si>
  <si>
    <t>INTERNATIONAL BIODETERIORATION &amp; BIODEGRADATION</t>
  </si>
  <si>
    <t>0964-8305</t>
  </si>
  <si>
    <t>MODELLING AND SIMULATION IN MATERIALS SCIENCE AND ENGINEERING</t>
  </si>
  <si>
    <t>0965-0393</t>
  </si>
  <si>
    <t>ONCOLOGY RESEARCH</t>
  </si>
  <si>
    <t>0965-0407</t>
  </si>
  <si>
    <t>PROCEEDINGS OF THE INSTITUTION OF CIVIL ENGINEERS-MUNICIPAL ENGINEER</t>
  </si>
  <si>
    <t>0965-0903</t>
  </si>
  <si>
    <t>PROCEEDINGS OF THE INSTITUTION OF CIVIL ENGINEERS-STRUCTURES AND BUILDINGS</t>
  </si>
  <si>
    <t>0965-0911</t>
  </si>
  <si>
    <t>INSECT BIOCHEMISTRY AND MOLECULAR BIOLOGY</t>
  </si>
  <si>
    <t>0965-1748</t>
  </si>
  <si>
    <t>J TISSUE VIABILITY</t>
  </si>
  <si>
    <t>0965-206X</t>
  </si>
  <si>
    <t>ADDICTION</t>
  </si>
  <si>
    <t>0965-2140</t>
  </si>
  <si>
    <t>COMPLEMENTARY THERAPIES IN MEDICINE</t>
  </si>
  <si>
    <t>0965-2299</t>
  </si>
  <si>
    <t>ULTRASONICS SONOCHEMISTRY</t>
  </si>
  <si>
    <t>1350-4177</t>
  </si>
  <si>
    <t>ADVANCES IN ENGINEERING SOFTWARE</t>
  </si>
  <si>
    <t>0965-9978</t>
  </si>
  <si>
    <t>HEALTH SOC CARE COMM</t>
  </si>
  <si>
    <t>0966-0410</t>
  </si>
  <si>
    <t>J NURS MANAGE</t>
  </si>
  <si>
    <t>0966-0429</t>
  </si>
  <si>
    <t>BIOMETALS</t>
  </si>
  <si>
    <t>0966-0844</t>
  </si>
  <si>
    <t>ULTRASOUND IN MEDICINE AND BIOLOGY</t>
  </si>
  <si>
    <t>0301-5629</t>
  </si>
  <si>
    <t>GAIT &amp; POSTURE</t>
  </si>
  <si>
    <t>0966-6362</t>
  </si>
  <si>
    <t>J TRANSP GEOGR</t>
  </si>
  <si>
    <t>0966-6923</t>
  </si>
  <si>
    <t>ULTRASOUND IN OBSTETRICS &amp; GYNECOLOGY</t>
  </si>
  <si>
    <t>0960-7692</t>
  </si>
  <si>
    <t>ULTRASOUND QUARTERLY</t>
  </si>
  <si>
    <t>0894-8771</t>
  </si>
  <si>
    <t>ULTRASTRUCTURAL PATHOLOGY</t>
  </si>
  <si>
    <t>0191-3123</t>
  </si>
  <si>
    <t>JOURNAL OF HEART VALVE DISEASE</t>
  </si>
  <si>
    <t>0966-8519</t>
  </si>
  <si>
    <t>INTERMETALLICS</t>
  </si>
  <si>
    <t>0966-9795</t>
  </si>
  <si>
    <t>EUROPEAN JOURNAL OF PHYCOLOGY</t>
  </si>
  <si>
    <t>0967-0262</t>
  </si>
  <si>
    <t>JOURNAL OF NEAR INFRARED SPECTROSCOPY</t>
  </si>
  <si>
    <t>0967-0335</t>
  </si>
  <si>
    <t>DEEP-SEA RESEARCH PART I-OCEANOGRAPHIC RESEARCH PAPERS</t>
  </si>
  <si>
    <t>0967-0637</t>
  </si>
  <si>
    <t>DEEP-SEA RESEARCH PART II-TOPICAL STUDIES IN OCEANOGRAPHY</t>
  </si>
  <si>
    <t>0967-0645</t>
  </si>
  <si>
    <t>CONTROL ENGINEERING PRACTICE</t>
  </si>
  <si>
    <t>0967-0661</t>
  </si>
  <si>
    <t>TRANSPORT POLICY</t>
  </si>
  <si>
    <t>0967-070X</t>
  </si>
  <si>
    <t>UNDERSEA AND HYPERBARIC MEDICINE</t>
  </si>
  <si>
    <t>1066-2936</t>
  </si>
  <si>
    <t>INTERNATIONAL JOURNAL OF PEST MANAGEMENT</t>
  </si>
  <si>
    <t>0967-0874</t>
  </si>
  <si>
    <t>PHYSIOLOGICAL MEASUREMENT</t>
  </si>
  <si>
    <t>0967-3334</t>
  </si>
  <si>
    <t>CHROMOSOME RESEARCH</t>
  </si>
  <si>
    <t>0967-3849</t>
  </si>
  <si>
    <t>POLYMERS &amp; POLYMER COMPOSITES</t>
  </si>
  <si>
    <t>0967-3911</t>
  </si>
  <si>
    <t>BRITISH JOURNAL OF BIOMEDICAL SCIENCE</t>
  </si>
  <si>
    <t>0967-4845</t>
  </si>
  <si>
    <t>JOURNAL OF CLINICAL NEUROSCIENCE</t>
  </si>
  <si>
    <t>0967-5868</t>
  </si>
  <si>
    <t>AQUACULTURE INTERNATIONAL</t>
  </si>
  <si>
    <t>0967-6120</t>
  </si>
  <si>
    <t>UPSALA JOURNAL OF MEDICAL SCIENCES</t>
  </si>
  <si>
    <t>0300-9734</t>
  </si>
  <si>
    <t>Upsala Medical Society</t>
  </si>
  <si>
    <t>URBAN AFF REV</t>
  </si>
  <si>
    <t>1078-0874</t>
  </si>
  <si>
    <t>URBAN GEOGR</t>
  </si>
  <si>
    <t>0272-3638</t>
  </si>
  <si>
    <t>URBAN STUD</t>
  </si>
  <si>
    <t>0042-0980</t>
  </si>
  <si>
    <t>KNEE</t>
  </si>
  <si>
    <t>0968-0160</t>
  </si>
  <si>
    <t>BIOORGANIC &amp; MEDICINAL CHEMISTRY</t>
  </si>
  <si>
    <t>0968-0896</t>
  </si>
  <si>
    <t>MICRON</t>
  </si>
  <si>
    <t>0968-4328</t>
  </si>
  <si>
    <t>MAGNETIC RESONANCE MATERIALS IN PHYSICS BIOLOGY AND MEDICINE</t>
  </si>
  <si>
    <t>0968-5243</t>
  </si>
  <si>
    <t>MOLECULAR MEMBRANE BIOLOGY</t>
  </si>
  <si>
    <t>0968-7688</t>
  </si>
  <si>
    <t>CELLULOSE</t>
  </si>
  <si>
    <t>0969-0239</t>
  </si>
  <si>
    <t>JOURNAL OF WOUND CARE</t>
  </si>
  <si>
    <t>0969-0700</t>
  </si>
  <si>
    <t>JOURNAL OF MEDICAL SCREENING</t>
  </si>
  <si>
    <t>0969-1413</t>
  </si>
  <si>
    <t>STRUCTURE</t>
  </si>
  <si>
    <t>0969-2126</t>
  </si>
  <si>
    <t>UROLITHIASIS</t>
  </si>
  <si>
    <t>2194-7228</t>
  </si>
  <si>
    <t>CLIN PSYCHOL-SCI PR</t>
  </si>
  <si>
    <t>0969-5893</t>
  </si>
  <si>
    <t>ANGIOGENESIS</t>
  </si>
  <si>
    <t>0969-6970</t>
  </si>
  <si>
    <t>J AIR TRANSP MANAG</t>
  </si>
  <si>
    <t>0969-6997</t>
  </si>
  <si>
    <t>GENE THERAPY</t>
  </si>
  <si>
    <t>0969-7128</t>
  </si>
  <si>
    <t>NURS ETHICS</t>
  </si>
  <si>
    <t>0969-7330</t>
  </si>
  <si>
    <t>UROLOGIA INTERNATIONALIS</t>
  </si>
  <si>
    <t>0042-1138</t>
  </si>
  <si>
    <t>APPLIED RADIATION AND ISOTOPES</t>
  </si>
  <si>
    <t>0969-8043</t>
  </si>
  <si>
    <t>NUCLEAR MEDICINE AND BIOLOGY</t>
  </si>
  <si>
    <t>0969-8051</t>
  </si>
  <si>
    <t>RADIATION PHYSICS AND CHEMISTRY</t>
  </si>
  <si>
    <t>0969-806X</t>
  </si>
  <si>
    <t>EUROPEAN JOURNAL OF EMERGENCY MEDICINE</t>
  </si>
  <si>
    <t>0969-9546</t>
  </si>
  <si>
    <t>NEUROBIOLOGY OF DISEASE</t>
  </si>
  <si>
    <t>0969-9961</t>
  </si>
  <si>
    <t>NATIONAL MEDICAL JOURNAL OF INDIA</t>
  </si>
  <si>
    <t>0970-258X</t>
  </si>
  <si>
    <t>ASIAN JOURNAL OF CHEMISTRY</t>
  </si>
  <si>
    <t>0970-7077</t>
  </si>
  <si>
    <t>JOURNAL OF APPLIED ANIMAL RESEARCH</t>
  </si>
  <si>
    <t>0971-2119</t>
  </si>
  <si>
    <t>INDIAN JOURNAL OF CHEMICAL TECHNOLOGY</t>
  </si>
  <si>
    <t>0971-457X</t>
  </si>
  <si>
    <t>ALLELOPATHY JOURNAL</t>
  </si>
  <si>
    <t>0971-4693</t>
  </si>
  <si>
    <t>INDIAN JOURNAL OF MEDICAL RESEARCH</t>
  </si>
  <si>
    <t>0971-5916</t>
  </si>
  <si>
    <t>Indian Council of Medical Research</t>
  </si>
  <si>
    <t>RESEARCH JOURNAL OF CHEMISTRY AND ENVIRONMENT</t>
  </si>
  <si>
    <t>0972-0626</t>
  </si>
  <si>
    <t>ANNALS OF INDIAN ACADEMY OF NEUROLOGY</t>
  </si>
  <si>
    <t>0972-2327</t>
  </si>
  <si>
    <t>INTERNATIONAL JOURNAL OF HUMAN GENETICS</t>
  </si>
  <si>
    <t>0972-3757</t>
  </si>
  <si>
    <t>Kamla-Raj Enterprises, Delhi</t>
  </si>
  <si>
    <t>JOURNAL OF VECTOR BORNE DISEASES</t>
  </si>
  <si>
    <t>0972-9062</t>
  </si>
  <si>
    <t>National Institute of Malaria Research</t>
  </si>
  <si>
    <t>JOURNAL OF CANCER RESEARCH AND THERAPEUTICS</t>
  </si>
  <si>
    <t>0973-1482</t>
  </si>
  <si>
    <t>RESEARCH JOURNAL OF BIOTECHNOLOGY</t>
  </si>
  <si>
    <t>0973-6263</t>
  </si>
  <si>
    <t>PLANT PHYSIOLOGY AND BIOCHEMISTRY</t>
  </si>
  <si>
    <t>0981-9428</t>
  </si>
  <si>
    <t>UROLOGIC ONCOLOGY-SEMINARS AND ORIGINAL INVESTIGATIONS</t>
  </si>
  <si>
    <t>1078-1439</t>
  </si>
  <si>
    <t>AQUATIC LIVING RESOURCES</t>
  </si>
  <si>
    <t>0990-7440</t>
  </si>
  <si>
    <t>ANNALES GEOPHYSICAE</t>
  </si>
  <si>
    <t>0992-7689</t>
  </si>
  <si>
    <t>Copernicus Publications</t>
  </si>
  <si>
    <t>EUROPEAN JOURNAL OF MECHANICS A-SOLIDS</t>
  </si>
  <si>
    <t>0997-7538</t>
  </si>
  <si>
    <t>EUROPEAN JOURNAL OF MECHANICS B-FLUIDS</t>
  </si>
  <si>
    <t>0997-7546</t>
  </si>
  <si>
    <t>GENETICS SELECTION EVOLUTION</t>
  </si>
  <si>
    <t>0999-193X</t>
  </si>
  <si>
    <t>ACTA PETROLOGICA SINICA</t>
  </si>
  <si>
    <t>1000-0569</t>
  </si>
  <si>
    <t>SPECTROSCOPY AND SPECTRAL ANALYSIS</t>
  </si>
  <si>
    <t>1000-0593</t>
  </si>
  <si>
    <t>JOURNAL OF WUHAN UNIVERSITY OF TECHNOLOGY-MATERIALS SCIENCE EDITION</t>
  </si>
  <si>
    <t>1000-2413</t>
  </si>
  <si>
    <t>JOURNAL OF INORGANIC MATERIALS</t>
  </si>
  <si>
    <t>1000-324X</t>
  </si>
  <si>
    <t>Science Press</t>
  </si>
  <si>
    <t>PROGRESS IN BIOCHEMISTRY AND BIOPHYSICS</t>
  </si>
  <si>
    <t>1000-3282</t>
  </si>
  <si>
    <t>ACTA PHYSICA SINICA</t>
  </si>
  <si>
    <t>1000-3290</t>
  </si>
  <si>
    <t>ACTA POLYMERICA SINICA</t>
  </si>
  <si>
    <t>1000-3304</t>
  </si>
  <si>
    <t>ACTA PHYSICO-CHIMICA SINICA</t>
  </si>
  <si>
    <t>1000-6818</t>
  </si>
  <si>
    <t>JOURNAL OF COMPUTER SCIENCE AND TECHNOLOGY</t>
  </si>
  <si>
    <t>1000-9000</t>
  </si>
  <si>
    <t>ACTA GEOLOGICA SINICA-ENGLISH EDITION</t>
  </si>
  <si>
    <t>1000-9515</t>
  </si>
  <si>
    <t>CHINESE JOURNAL OF CANCER RESEARCH</t>
  </si>
  <si>
    <t>1000-9604</t>
  </si>
  <si>
    <t>RARE METALS</t>
  </si>
  <si>
    <t>1001-0521</t>
  </si>
  <si>
    <t>CELL RESEARCH</t>
  </si>
  <si>
    <t>1001-0602</t>
  </si>
  <si>
    <t>JOURNAL OF ENVIRONMENTAL SCIENCES-CHINA</t>
  </si>
  <si>
    <t>1001-0742</t>
  </si>
  <si>
    <t>CHINESE JOURNAL OF INORGANIC CHEMISTRY</t>
  </si>
  <si>
    <t>1001-4861</t>
  </si>
  <si>
    <t>CHINESE JOURNAL OF CHEMISTRY</t>
  </si>
  <si>
    <t>1001-604X</t>
  </si>
  <si>
    <t>CHINESE SCIENCE BULLETIN</t>
  </si>
  <si>
    <t>1001-6538</t>
  </si>
  <si>
    <t>NUCLEAR SCIENCE AND TECHNIQUES</t>
  </si>
  <si>
    <t>1001-8042</t>
  </si>
  <si>
    <t>CHINESE CHEMICAL LETTERS</t>
  </si>
  <si>
    <t>1001-8417</t>
  </si>
  <si>
    <t>JOURNAL OF INFRARED AND MILLIMETER WAVES</t>
  </si>
  <si>
    <t>1001-9014</t>
  </si>
  <si>
    <t>PROGRESS IN NATURAL SCIENCE-MATERIALS INTERNATIONAL</t>
  </si>
  <si>
    <t>1002-0071</t>
  </si>
  <si>
    <t>PEDOSPHERE</t>
  </si>
  <si>
    <t>1002-0160</t>
  </si>
  <si>
    <t>JOURNAL OF RARE EARTHS</t>
  </si>
  <si>
    <t>1002-0721</t>
  </si>
  <si>
    <t>RARE METAL MATERIALS AND ENGINEERING</t>
  </si>
  <si>
    <t>1002-185X</t>
  </si>
  <si>
    <t>JOURNAL OF THERMAL SCIENCE</t>
  </si>
  <si>
    <t>1003-2169</t>
  </si>
  <si>
    <t>CHINESE JOURNAL OF CHEMICAL ENGINEERING</t>
  </si>
  <si>
    <t>1004-9541</t>
  </si>
  <si>
    <t>JOURNAL OF MATERIALS SCIENCE &amp; TECHNOLOGY</t>
  </si>
  <si>
    <t>1005-0302</t>
  </si>
  <si>
    <t>JOURNAL OF IRON AND STEEL RESEARCH INTERNATIONAL</t>
  </si>
  <si>
    <t>1006-706X</t>
  </si>
  <si>
    <t>ACTA METALLURGICA SINICA-ENGLISH LETTERS</t>
  </si>
  <si>
    <t>1006-7191</t>
  </si>
  <si>
    <t>COMMUNICATIONS IN NONLINEAR SCIENCE AND NUMERICAL SIMULATION</t>
  </si>
  <si>
    <t>1007-5704</t>
  </si>
  <si>
    <t>JOURNAL OF FORESTRY RESEARCH</t>
  </si>
  <si>
    <t>1007-662X</t>
  </si>
  <si>
    <t>NEW CARBON MATERIALS</t>
  </si>
  <si>
    <t>1007-8827</t>
  </si>
  <si>
    <t>UROLOGY</t>
  </si>
  <si>
    <t>0090-4295</t>
  </si>
  <si>
    <t>ASIAN JOURNAL OF ANDROLOGY</t>
  </si>
  <si>
    <t>1008-682X</t>
  </si>
  <si>
    <t>PLASMA SCIENCE &amp; TECHNOLOGY</t>
  </si>
  <si>
    <t>1009-0630</t>
  </si>
  <si>
    <t>JOURNAL OF GEOGRAPHICAL SCIENCES</t>
  </si>
  <si>
    <t>1009-637X</t>
  </si>
  <si>
    <t>JOURNAL OF EVOLUTIONARY BIOLOGY</t>
  </si>
  <si>
    <t>1010-061X</t>
  </si>
  <si>
    <t>UROLOGY JOURNAL</t>
  </si>
  <si>
    <t>1735-1308</t>
  </si>
  <si>
    <t>Shaheed Beheshti University of Medical Sciences</t>
  </si>
  <si>
    <t>USER MODELING AND USER-ADAPTED INTERACTION</t>
  </si>
  <si>
    <t>0924-1868</t>
  </si>
  <si>
    <t>VACCINE</t>
  </si>
  <si>
    <t>0264-410X</t>
  </si>
  <si>
    <t>JOURNAL OF CRANIO-MAXILLOFACIAL SURGERY</t>
  </si>
  <si>
    <t>1010-5182</t>
  </si>
  <si>
    <t>ASIA-PAC J PUBLIC HE</t>
  </si>
  <si>
    <t>1010-5395</t>
  </si>
  <si>
    <t>JOURNAL OF PHOTOCHEMISTRY AND PHOTOBIOLOGY A-CHEMISTRY</t>
  </si>
  <si>
    <t>1010-6030</t>
  </si>
  <si>
    <t>MEDICINA-LITHUANIA</t>
  </si>
  <si>
    <t>1010-660X</t>
  </si>
  <si>
    <t>EUROPEAN JOURNAL OF CARDIO-THORACIC SURGERY</t>
  </si>
  <si>
    <t>1010-7940</t>
  </si>
  <si>
    <t>JOURNAL OF PHOTOCHEMISTRY AND PHOTOBIOLOGY B-BIOLOGY</t>
  </si>
  <si>
    <t>1011-1344</t>
  </si>
  <si>
    <t>ASIAN-AUSTRALASIAN JOURNAL OF ANIMAL SCIENCES</t>
  </si>
  <si>
    <t>1011-2367</t>
  </si>
  <si>
    <t>CATALYSIS LETTERS</t>
  </si>
  <si>
    <t>1011-372X</t>
  </si>
  <si>
    <t>PAKISTAN JOURNAL OF PHARMACEUTICAL SCIENCES</t>
  </si>
  <si>
    <t>1011-601X</t>
  </si>
  <si>
    <t>STEREOTACTIC AND FUNCTIONAL NEUROSURGERY</t>
  </si>
  <si>
    <t>1011-6125</t>
  </si>
  <si>
    <t>MEDICAL PRINCIPLES AND PRACTICE</t>
  </si>
  <si>
    <t>1011-7571</t>
  </si>
  <si>
    <t>Karger</t>
  </si>
  <si>
    <t>JOURNAL OF KOREAN MEDICAL SCIENCE</t>
  </si>
  <si>
    <t>1011-8934</t>
  </si>
  <si>
    <t>Korean Academy of Medical Sciences</t>
  </si>
  <si>
    <t>VACUUM</t>
  </si>
  <si>
    <t>0042-207X</t>
  </si>
  <si>
    <t>ANNALS OF MATHEMATICS AND ARTIFICIAL INTELLIGENCE</t>
  </si>
  <si>
    <t>1012-2443</t>
  </si>
  <si>
    <t>INT REV SOCIOL SPORT</t>
  </si>
  <si>
    <t>1012-6902</t>
  </si>
  <si>
    <t>VADOSE ZONE JOURNAL</t>
  </si>
  <si>
    <t>1539-1663</t>
  </si>
  <si>
    <t>VANDERBILT LAW REV</t>
  </si>
  <si>
    <t>0042-2533</t>
  </si>
  <si>
    <t>ANNALS OF DERMATOLOGY</t>
  </si>
  <si>
    <t>1013-9087</t>
  </si>
  <si>
    <t>VASA-EUROPEAN JOURNAL OF VASCULAR MEDICINE</t>
  </si>
  <si>
    <t>0301-1526</t>
  </si>
  <si>
    <t>VASCULAR AND ENDOVASCULAR SURGERY</t>
  </si>
  <si>
    <t>1538-5744</t>
  </si>
  <si>
    <t>VASCULAR MEDICINE</t>
  </si>
  <si>
    <t>1358-863X</t>
  </si>
  <si>
    <t>AQUATIC SCIENCES</t>
  </si>
  <si>
    <t>1015-1621</t>
  </si>
  <si>
    <t>PATHOBIOLOGY</t>
  </si>
  <si>
    <t>1015-2008</t>
  </si>
  <si>
    <t>FETAL DIAGNOSIS AND THERAPY</t>
  </si>
  <si>
    <t>1015-3837</t>
  </si>
  <si>
    <t>EUR J PSYCHOL ASSESS</t>
  </si>
  <si>
    <t>1015-5759</t>
  </si>
  <si>
    <t>BRAIN PATHOLOGY</t>
  </si>
  <si>
    <t>1015-6305</t>
  </si>
  <si>
    <t>GENETIC COUNSELING</t>
  </si>
  <si>
    <t>1015-8146</t>
  </si>
  <si>
    <t>BULLETIN OF THE KOREAN MATHEMATICAL SOCIETY</t>
  </si>
  <si>
    <t>1015-8634</t>
  </si>
  <si>
    <t>CELLULAR PHYSIOLOGY AND BIOCHEMISTRY</t>
  </si>
  <si>
    <t>1015-8987</t>
  </si>
  <si>
    <t>ASIAN JOURNAL OF SURGERY</t>
  </si>
  <si>
    <t>1015-9584</t>
  </si>
  <si>
    <t>CEREBROVASCULAR DISEASES</t>
  </si>
  <si>
    <t>1015-9770</t>
  </si>
  <si>
    <t>PEDIATRIC NEUROSURGERY</t>
  </si>
  <si>
    <t>1016-2291</t>
  </si>
  <si>
    <t>JOURNAL OF INFORMATION SCIENCE AND ENGINEERING</t>
  </si>
  <si>
    <t>1016-2364</t>
  </si>
  <si>
    <t>VASCULAR PHARMACOLOGY</t>
  </si>
  <si>
    <t>1537-1891</t>
  </si>
  <si>
    <t>COMPUTATIONAL COMPLEXITY</t>
  </si>
  <si>
    <t>1016-3328</t>
  </si>
  <si>
    <t>GEOMETRIC AND FUNCTIONAL ANALYSIS</t>
  </si>
  <si>
    <t>1016-443X</t>
  </si>
  <si>
    <t>MOLECULES AND CELLS</t>
  </si>
  <si>
    <t>1016-8478</t>
  </si>
  <si>
    <t>STRUCTURAL ENGINEERING INTERNATIONAL</t>
  </si>
  <si>
    <t>1016-8664</t>
  </si>
  <si>
    <t>STATISTICA SINICA</t>
  </si>
  <si>
    <t>1017-0405</t>
  </si>
  <si>
    <t>TERRESTRIAL ATMOSPHERIC AND OCEANIC SCIENCES</t>
  </si>
  <si>
    <t>1017-0839</t>
  </si>
  <si>
    <t>NUMERICAL ALGORITHMS</t>
  </si>
  <si>
    <t>1017-1398</t>
  </si>
  <si>
    <t>JOURNAL OF MICROBIOLOGY AND BIOTECHNOLOGY</t>
  </si>
  <si>
    <t>1017-7825</t>
  </si>
  <si>
    <t>JOURNAL OF ELECTRONIC IMAGING</t>
  </si>
  <si>
    <t>1017-9909</t>
  </si>
  <si>
    <t>JOURNAL OF VASCULAR RESEARCH</t>
  </si>
  <si>
    <t>1018-1172</t>
  </si>
  <si>
    <t>INTERNATIONAL ARCHIVES OF ALLERGY AND IMMUNOLOGY</t>
  </si>
  <si>
    <t>1018-2438</t>
  </si>
  <si>
    <t>FRESENIUS ENVIRONMENTAL BULLETIN</t>
  </si>
  <si>
    <t>1018-4619</t>
  </si>
  <si>
    <t>EUROPEAN JOURNAL OF HUMAN GENETICS</t>
  </si>
  <si>
    <t>1018-4813</t>
  </si>
  <si>
    <t>TELECOMMUNICATION SYSTEMS</t>
  </si>
  <si>
    <t>1018-4864</t>
  </si>
  <si>
    <t>VECTOR-BORNE AND ZOONOTIC DISEASES</t>
  </si>
  <si>
    <t>1530-3667</t>
  </si>
  <si>
    <t>DERMATOLOGY</t>
  </si>
  <si>
    <t>1018-8665</t>
  </si>
  <si>
    <t>EUR CHILD ADOLES PSY</t>
  </si>
  <si>
    <t>1018-8827</t>
  </si>
  <si>
    <t>JOURNAL OF INVESTIGATIONAL ALLERGOLOGY AND CLINICAL IMMUNOLOGY</t>
  </si>
  <si>
    <t>1018-9068</t>
  </si>
  <si>
    <t>ESMON Publicidad</t>
  </si>
  <si>
    <t>INTERNATIONAL JOURNAL OF ONCOLOGY</t>
  </si>
  <si>
    <t>1019-6439</t>
  </si>
  <si>
    <t>Spandidos Publications</t>
  </si>
  <si>
    <t>ADVANCES IN COMPUTATIONAL MATHEMATICS</t>
  </si>
  <si>
    <t>1019-7168</t>
  </si>
  <si>
    <t>COMMUNICATIONS IN ANALYSIS AND GEOMETRY</t>
  </si>
  <si>
    <t>1019-8385</t>
  </si>
  <si>
    <t>EASTERN MEDITERRANEAN HEALTH JOURNAL</t>
  </si>
  <si>
    <t>1020-3397</t>
  </si>
  <si>
    <t>REV PANAM SALUD PUBL</t>
  </si>
  <si>
    <t>1020-4989</t>
  </si>
  <si>
    <t>Organización Panamericana de la Salud</t>
  </si>
  <si>
    <t>ONCOLOGY REPORTS</t>
  </si>
  <si>
    <t>1021-335X</t>
  </si>
  <si>
    <t>AFRICAN ENTOMOLOGY</t>
  </si>
  <si>
    <t>1021-3589</t>
  </si>
  <si>
    <t>RUSSIAN JOURNAL OF PLANT PHYSIOLOGY</t>
  </si>
  <si>
    <t>1021-4437</t>
  </si>
  <si>
    <t>VEGETATION HISTORY AND ARCHAEOBOTANY</t>
  </si>
  <si>
    <t>0939-6314</t>
  </si>
  <si>
    <t>VEHICLE SYSTEM DYNAMICS</t>
  </si>
  <si>
    <t>0042-3114</t>
  </si>
  <si>
    <t>FOLIA PHONIATR LOGO</t>
  </si>
  <si>
    <t>1021-7762</t>
  </si>
  <si>
    <t>JOURNAL OF BIOMEDICAL SCIENCE</t>
  </si>
  <si>
    <t>1021-7770</t>
  </si>
  <si>
    <t>JOURNAL OF FOOD AND DRUG ANALYSIS</t>
  </si>
  <si>
    <t>1021-9498</t>
  </si>
  <si>
    <t>NODEA-NONLINEAR DIFFERENTIAL EQUATIONS AND APPLICATIONS</t>
  </si>
  <si>
    <t>1021-9722</t>
  </si>
  <si>
    <t>VETERINARNI MEDICINA</t>
  </si>
  <si>
    <t>0375-8427</t>
  </si>
  <si>
    <t>Czech Academy of Agricultural Sciences</t>
  </si>
  <si>
    <t>VETERINARY ANAESTHESIA AND ANALGESIA</t>
  </si>
  <si>
    <t>1467-2987</t>
  </si>
  <si>
    <t>VETERINARY AND COMPARATIVE ORTHOPAEDICS AND TRAUMATOLOGY</t>
  </si>
  <si>
    <t>0932-0814</t>
  </si>
  <si>
    <t>MACROMOLECULAR RAPID COMMUNICATIONS</t>
  </si>
  <si>
    <t>1022-1336</t>
  </si>
  <si>
    <t>MACROMOLECULAR THEORY AND SIMULATIONS</t>
  </si>
  <si>
    <t>1022-1344</t>
  </si>
  <si>
    <t>MACROMOLECULAR CHEMISTRY AND PHYSICS</t>
  </si>
  <si>
    <t>1022-1352</t>
  </si>
  <si>
    <t>VETERINARY CLINICAL PATHOLOGY</t>
  </si>
  <si>
    <t>0275-6382</t>
  </si>
  <si>
    <t>JCPSP-JOURNAL OF THE COLLEGE OF PHYSICIANS AND SURGEONS PAKISTAN</t>
  </si>
  <si>
    <t>1022-386X</t>
  </si>
  <si>
    <t>CHINESE JOURNAL OF ELECTRONICS</t>
  </si>
  <si>
    <t>1022-4653</t>
  </si>
  <si>
    <t>VETERINARY DERMATOLOGY</t>
  </si>
  <si>
    <t>0959-4493</t>
  </si>
  <si>
    <t>VETERINARY IMMUNOLOGY AND IMMUNOPATHOLOGY</t>
  </si>
  <si>
    <t>0165-2427</t>
  </si>
  <si>
    <t>EUR ADDICT RES</t>
  </si>
  <si>
    <t>1022-6877</t>
  </si>
  <si>
    <t>RUSSIAN JOURNAL OF GENETICS</t>
  </si>
  <si>
    <t>1022-7954</t>
  </si>
  <si>
    <t>JOURNAL OF POLYMER RESEARCH</t>
  </si>
  <si>
    <t>1022-9760</t>
  </si>
  <si>
    <t>RUSSIAN JOURNAL OF ELECTROCHEMISTRY</t>
  </si>
  <si>
    <t>1023-1935</t>
  </si>
  <si>
    <t>INFLAMMATION RESEARCH</t>
  </si>
  <si>
    <t>1023-3830</t>
  </si>
  <si>
    <t>CCAMLR SCIENCE</t>
  </si>
  <si>
    <t>1023-4063</t>
  </si>
  <si>
    <t>NONLINEAR PROCESSES IN GEOPHYSICS</t>
  </si>
  <si>
    <t>1023-5809</t>
  </si>
  <si>
    <t>JOURNAL OF DIFFERENCE EQUATIONS AND APPLICATIONS</t>
  </si>
  <si>
    <t>1023-6198</t>
  </si>
  <si>
    <t>BIOCATALYSIS AND BIOTRANSFORMATION</t>
  </si>
  <si>
    <t>1024-2422</t>
  </si>
  <si>
    <t>HONG KONG MEDICAL JOURNAL</t>
  </si>
  <si>
    <t>1024-2708</t>
  </si>
  <si>
    <t>Hong Kong Academy of Medicine</t>
  </si>
  <si>
    <t>STRESS-THE INTERNATIONAL JOURNAL ON THE BIOLOGY OF STRESS</t>
  </si>
  <si>
    <t>1025-3890</t>
  </si>
  <si>
    <t>COMPUTER METHODS IN BIOMECHANICS AND BIOMEDICAL ENGINEERING</t>
  </si>
  <si>
    <t>1025-5842</t>
  </si>
  <si>
    <t>MINE WATER AND THE ENVIRONMENT</t>
  </si>
  <si>
    <t>1025-9112</t>
  </si>
  <si>
    <t>DISCRETE DYNAMICS IN NATURE AND SOCIETY</t>
  </si>
  <si>
    <t>1026-0226</t>
  </si>
  <si>
    <t>REVISTA MEXICANA DE CIENCIAS GEOLOGICAS</t>
  </si>
  <si>
    <t>1026-8774</t>
  </si>
  <si>
    <t>INTERNATIONAL JOURNAL OF TUBERCULOSIS AND LUNG DISEASE</t>
  </si>
  <si>
    <t>1027-3719</t>
  </si>
  <si>
    <t>TAIWANESE JOURNAL OF MATHEMATICS</t>
  </si>
  <si>
    <t>1027-5487</t>
  </si>
  <si>
    <t>HYDROLOGY AND EARTH SYSTEM SCIENCES</t>
  </si>
  <si>
    <t>1027-5606</t>
  </si>
  <si>
    <t>INTERNATIONAL JOURNAL OF ACOUSTICS AND VIBRATION</t>
  </si>
  <si>
    <t>1027-5851</t>
  </si>
  <si>
    <t>DERMATOLOGICA SINICA</t>
  </si>
  <si>
    <t>1027-8117</t>
  </si>
  <si>
    <t>DOKLADY EARTH SCIENCES</t>
  </si>
  <si>
    <t>1028-334X</t>
  </si>
  <si>
    <t>DOKLADY PHYSICS</t>
  </si>
  <si>
    <t>1028-3358</t>
  </si>
  <si>
    <t>NUTRITIONAL NEUROSCIENCE</t>
  </si>
  <si>
    <t>1028-415X</t>
  </si>
  <si>
    <t>TAIWANESE JOURNAL OF OBSTETRICS &amp; GYNECOLOGY</t>
  </si>
  <si>
    <t>1028-4559</t>
  </si>
  <si>
    <t>JOURNAL OF ASIAN NATURAL PRODUCTS RESEARCH</t>
  </si>
  <si>
    <t>1028-6020</t>
  </si>
  <si>
    <t>CIVIL ENGINEERING AND ENVIRONMENTAL SYSTEMS</t>
  </si>
  <si>
    <t>1028-6608</t>
  </si>
  <si>
    <t>VETERINARY MICROBIOLOGY</t>
  </si>
  <si>
    <t>0378-1135</t>
  </si>
  <si>
    <t>ARCHIVES OF IRANIAN MEDICINE</t>
  </si>
  <si>
    <t>1029-2977</t>
  </si>
  <si>
    <t>NEUROTOXICITY RESEARCH</t>
  </si>
  <si>
    <t>1029-8428</t>
  </si>
  <si>
    <t>JOURNAL OF HIGH ENERGY PHYSICS</t>
  </si>
  <si>
    <t>1029-8479</t>
  </si>
  <si>
    <t>MUSIC SCI</t>
  </si>
  <si>
    <t>1029-8649</t>
  </si>
  <si>
    <t>AUSTRALIAN SYSTEMATIC BOTANY</t>
  </si>
  <si>
    <t>1030-1887</t>
  </si>
  <si>
    <t>REPRODUCTION FERTILITY AND DEVELOPMENT</t>
  </si>
  <si>
    <t>1031-3613</t>
  </si>
  <si>
    <t>JOURNAL OF PAEDIATRICS AND CHILD HEALTH</t>
  </si>
  <si>
    <t>1034-4810</t>
  </si>
  <si>
    <t>AUST CRIT CARE</t>
  </si>
  <si>
    <t>1036-7314</t>
  </si>
  <si>
    <t>ISLAND ARC</t>
  </si>
  <si>
    <t>1038-4871</t>
  </si>
  <si>
    <t>AUST J RURAL HEALTH</t>
  </si>
  <si>
    <t>1038-5282</t>
  </si>
  <si>
    <t>APPITA JOURNAL</t>
  </si>
  <si>
    <t>1038-6807</t>
  </si>
  <si>
    <t>AUSTRALAS PSYCHIATRY</t>
  </si>
  <si>
    <t>1039-8562</t>
  </si>
  <si>
    <t>ELECTROANALYSIS</t>
  </si>
  <si>
    <t>1040-0397</t>
  </si>
  <si>
    <t>STRUCTURAL CHEMISTRY</t>
  </si>
  <si>
    <t>1040-0400</t>
  </si>
  <si>
    <t>ASSIST TECHNOL</t>
  </si>
  <si>
    <t>1040-0435</t>
  </si>
  <si>
    <t>AMERICAN JOURNAL OF PHYSIOLOGY-LUNG CELLULAR AND MOLECULAR PHYSIOLOGY</t>
  </si>
  <si>
    <t>1040-0605</t>
  </si>
  <si>
    <t>ANN CLIN PSYCHIATRY</t>
  </si>
  <si>
    <t>1040-1237</t>
  </si>
  <si>
    <t>ACADEMIC MEDICINE</t>
  </si>
  <si>
    <t>1040-2446</t>
  </si>
  <si>
    <t>VETERINARY OPHTHALMOLOGY</t>
  </si>
  <si>
    <t>1463-5216</t>
  </si>
  <si>
    <t>VETERINARY PARASITOLOGY</t>
  </si>
  <si>
    <t>0304-4017</t>
  </si>
  <si>
    <t>MOLECULAR REPRODUCTION AND DEVELOPMENT</t>
  </si>
  <si>
    <t>1040-452X</t>
  </si>
  <si>
    <t>PLANT CELL</t>
  </si>
  <si>
    <t>1040-4651</t>
  </si>
  <si>
    <t>OPTOMETRY AND VISION SCIENCE</t>
  </si>
  <si>
    <t>1040-5488</t>
  </si>
  <si>
    <t>QUATERNARY INTERNATIONAL</t>
  </si>
  <si>
    <t>1040-6182</t>
  </si>
  <si>
    <t>JOURNAL OF VETERINARY DIAGNOSTIC INVESTIGATION</t>
  </si>
  <si>
    <t>1040-6387</t>
  </si>
  <si>
    <t>POLYCYCLIC AROMATIC COMPOUNDS</t>
  </si>
  <si>
    <t>1040-6638</t>
  </si>
  <si>
    <t>EDUC PSYCHOL REV</t>
  </si>
  <si>
    <t>1040-726X</t>
  </si>
  <si>
    <t>JOURNAL OF CLUSTER SCIENCE</t>
  </si>
  <si>
    <t>1040-7278</t>
  </si>
  <si>
    <t>JOURNAL OF DYNAMICS AND DIFFERENTIAL EQUATIONS</t>
  </si>
  <si>
    <t>1040-7294</t>
  </si>
  <si>
    <t>NEUROPSYCHOL REV</t>
  </si>
  <si>
    <t>1040-7308</t>
  </si>
  <si>
    <t>VETERINARY PATHOLOGY</t>
  </si>
  <si>
    <t>0300-9858</t>
  </si>
  <si>
    <t>NUMERICAL HEAT TRANSFER PART A-APPLICATIONS</t>
  </si>
  <si>
    <t>1040-7782</t>
  </si>
  <si>
    <t>NUMERICAL HEAT TRANSFER PART B-FUNDAMENTALS</t>
  </si>
  <si>
    <t>1040-7790</t>
  </si>
  <si>
    <t>CRITICAL REVIEWS IN CLINICAL LABORATORY SCIENCES</t>
  </si>
  <si>
    <t>1040-8363</t>
  </si>
  <si>
    <t>CRITICAL REVIEWS IN FOOD SCIENCE AND NUTRITION</t>
  </si>
  <si>
    <t>1040-8398</t>
  </si>
  <si>
    <t>CRITICAL REVIEWS IN IMMUNOLOGY</t>
  </si>
  <si>
    <t>1040-8401</t>
  </si>
  <si>
    <t>CRITICAL REVIEWS IN MICROBIOLOGY</t>
  </si>
  <si>
    <t>1040-841X</t>
  </si>
  <si>
    <t>CRITICAL REVIEWS IN ONCOLOGY HEMATOLOGY</t>
  </si>
  <si>
    <t>1040-8428</t>
  </si>
  <si>
    <t>CRITICAL REVIEWS IN SOLID STATE AND MATERIALS SCIENCES</t>
  </si>
  <si>
    <t>1040-8436</t>
  </si>
  <si>
    <t>CRITICAL REVIEWS IN TOXICOLOGY</t>
  </si>
  <si>
    <t>1040-8444</t>
  </si>
  <si>
    <t>CURRENT OPINION IN PEDIATRICS</t>
  </si>
  <si>
    <t>1040-8703</t>
  </si>
  <si>
    <t>CURRENT OPINION IN RHEUMATOLOGY</t>
  </si>
  <si>
    <t>1040-8711</t>
  </si>
  <si>
    <t>CURRENT OPINION IN OBSTETRICS &amp; GYNECOLOGY</t>
  </si>
  <si>
    <t>1040-872X</t>
  </si>
  <si>
    <t>CURRENT OPINION IN OPHTHALMOLOGY</t>
  </si>
  <si>
    <t>1040-8738</t>
  </si>
  <si>
    <t>CURRENT OPINION IN ONCOLOGY</t>
  </si>
  <si>
    <t>1040-8746</t>
  </si>
  <si>
    <t>CRITICAL REVIEWS IN BIOCHEMISTRY AND MOLECULAR BIOLOGY</t>
  </si>
  <si>
    <t>1040-9238</t>
  </si>
  <si>
    <t>EARLY EDUC DEV</t>
  </si>
  <si>
    <t>1040-9289</t>
  </si>
  <si>
    <t>IEEE PHOTONICS TECHNOLOGY LETTERS</t>
  </si>
  <si>
    <t>1041-1135</t>
  </si>
  <si>
    <t>JOURNAL OF ESSENTIAL OIL RESEARCH</t>
  </si>
  <si>
    <t>1041-2905</t>
  </si>
  <si>
    <t>VETERINARY RADIOLOGY &amp; ULTRASOUND</t>
  </si>
  <si>
    <t>1058-8183</t>
  </si>
  <si>
    <t>LEARN INDIVID DIFFER</t>
  </si>
  <si>
    <t>1041-6080</t>
  </si>
  <si>
    <t>INT PSYCHOGERIATR</t>
  </si>
  <si>
    <t>1041-6102</t>
  </si>
  <si>
    <t>RADIATION EFFECTS AND DEFECTS IN SOLIDS-INCORPORATING PLASMA SCIENCE AND PLASMA TECHNOLOGY</t>
  </si>
  <si>
    <t>1042-0150</t>
  </si>
  <si>
    <t>AM J HUM BIOL</t>
  </si>
  <si>
    <t>1042-0533</t>
  </si>
  <si>
    <t>ICHNOS-AN INTERNATIONAL JOURNAL FOR PLANT AND ANIMAL TRACES</t>
  </si>
  <si>
    <t>1042-0940</t>
  </si>
  <si>
    <t>ETR&amp;D-EDUC TECH RES</t>
  </si>
  <si>
    <t>1042-1629</t>
  </si>
  <si>
    <t>JOURNAL OF LASER APPLICATIONS</t>
  </si>
  <si>
    <t>1042-346X</t>
  </si>
  <si>
    <t>NEUROSURGERY CLINICS OF NORTH AMERICA</t>
  </si>
  <si>
    <t>1042-3680</t>
  </si>
  <si>
    <t>ORAL AND MAXILLOFACIAL SURGERY CLINICS OF NORTH AMERICA</t>
  </si>
  <si>
    <t>1042-3699</t>
  </si>
  <si>
    <t>JOURNAL OF INVASIVE CARDIOLOGY</t>
  </si>
  <si>
    <t>1042-3931</t>
  </si>
  <si>
    <t>MATERIALS AND MANUFACTURING PROCESSES</t>
  </si>
  <si>
    <t>1042-6914</t>
  </si>
  <si>
    <t>POLYMERS FOR ADVANCED TECHNOLOGIES</t>
  </si>
  <si>
    <t>1042-7147</t>
  </si>
  <si>
    <t>HETEROATOM CHEMISTRY</t>
  </si>
  <si>
    <t>1042-7163</t>
  </si>
  <si>
    <t>JOURNAL OF ZOO AND WILDLIFE MEDICINE</t>
  </si>
  <si>
    <t>1042-7260</t>
  </si>
  <si>
    <t>LEUKEMIA &amp; LYMPHOMA</t>
  </si>
  <si>
    <t>1042-8194</t>
  </si>
  <si>
    <t>OCEANOGRAPHY</t>
  </si>
  <si>
    <t>1042-8275</t>
  </si>
  <si>
    <t>The Oceanography Society (TOS)</t>
  </si>
  <si>
    <t>GASTROENTEROL NURS</t>
  </si>
  <si>
    <t>1042-895X</t>
  </si>
  <si>
    <t>ACAD PSYCHIATR</t>
  </si>
  <si>
    <t>1042-9670</t>
  </si>
  <si>
    <t>RANDOM STRUCTURES &amp; ALGORITHMS</t>
  </si>
  <si>
    <t>1042-9832</t>
  </si>
  <si>
    <t>HUMAN GENE THERAPY</t>
  </si>
  <si>
    <t>1043-0342</t>
  </si>
  <si>
    <t>BIOCONJUGATE CHEMISTRY</t>
  </si>
  <si>
    <t>1043-1802</t>
  </si>
  <si>
    <t>VETERINARY RESEARCH</t>
  </si>
  <si>
    <t>0928-4249</t>
  </si>
  <si>
    <t>VETERINARY RESEARCH COMMUNICATIONS</t>
  </si>
  <si>
    <t>0165-7380</t>
  </si>
  <si>
    <t>HEAD AND NECK-JOURNAL FOR THE SCIENCES AND SPECIALTIES OF THE HEAD AND NECK</t>
  </si>
  <si>
    <t>1043-3074</t>
  </si>
  <si>
    <t>ADVANCES IN PHYSIOLOGY EDUCATION</t>
  </si>
  <si>
    <t>1043-4046</t>
  </si>
  <si>
    <t>American Physiological Society</t>
  </si>
  <si>
    <t>J PEDIATR ONCOL NURS</t>
  </si>
  <si>
    <t>1043-4542</t>
  </si>
  <si>
    <t>J TRANSCULT NURS</t>
  </si>
  <si>
    <t>1043-6596</t>
  </si>
  <si>
    <t>PHARMACOLOGICAL RESEARCH</t>
  </si>
  <si>
    <t>1043-6618</t>
  </si>
  <si>
    <t>JOURNAL OF ELECTRONIC PACKAGING</t>
  </si>
  <si>
    <t>1043-7398</t>
  </si>
  <si>
    <t>LASER FOCUS WORLD</t>
  </si>
  <si>
    <t>1043-8092</t>
  </si>
  <si>
    <t>JOURNAL OF THE AMERICAN SOCIETY FOR MASS SPECTROMETRY</t>
  </si>
  <si>
    <t>1044-0305</t>
  </si>
  <si>
    <t>AMERICAN JOURNAL OF RESPIRATORY CELL AND MOLECULAR BIOLOGY</t>
  </si>
  <si>
    <t>1044-1549</t>
  </si>
  <si>
    <t>VETERINARY SURGERY</t>
  </si>
  <si>
    <t>0161-3499</t>
  </si>
  <si>
    <t>EPIDEMIOLOGY</t>
  </si>
  <si>
    <t>1044-3983</t>
  </si>
  <si>
    <t>ATOMIZATION AND SPRAYS</t>
  </si>
  <si>
    <t>1044-5110</t>
  </si>
  <si>
    <t>SEMINARS IN IMMUNOLOGY</t>
  </si>
  <si>
    <t>1044-5323</t>
  </si>
  <si>
    <t>JOURNAL OF CHILD AND ADOLESCENT PSYCHOPHARMACOLOGY</t>
  </si>
  <si>
    <t>1044-5463</t>
  </si>
  <si>
    <t>DNA AND CELL BIOLOGY</t>
  </si>
  <si>
    <t>1044-5498</t>
  </si>
  <si>
    <t>SEMINARS IN CANCER BIOLOGY</t>
  </si>
  <si>
    <t>1044-579X</t>
  </si>
  <si>
    <t>MATERIALS CHARACTERIZATION</t>
  </si>
  <si>
    <t>1044-5803</t>
  </si>
  <si>
    <t>JOURNAL OF RESEARCH OF THE NATIONAL INSTITUTE OF STANDARDS AND TECHNOLOGY</t>
  </si>
  <si>
    <t>1044-677X</t>
  </si>
  <si>
    <t>The National Institute of Standards and Technology</t>
  </si>
  <si>
    <t>INT J HUM-COMPUT INT</t>
  </si>
  <si>
    <t>1044-7318</t>
  </si>
  <si>
    <t>VIBRATIONAL SPECTROSCOPY</t>
  </si>
  <si>
    <t>0924-2031</t>
  </si>
  <si>
    <t>MOLECULAR AND CELLULAR NEUROSCIENCE</t>
  </si>
  <si>
    <t>1044-7431</t>
  </si>
  <si>
    <t>VIE ET MILIEU-LIFE AND ENVIRONMENT</t>
  </si>
  <si>
    <t>0240-8759</t>
  </si>
  <si>
    <t>VIOLENCE AGAINST WOM</t>
  </si>
  <si>
    <t>1077-8012</t>
  </si>
  <si>
    <t>BIOLOGICALS</t>
  </si>
  <si>
    <t>1045-1056</t>
  </si>
  <si>
    <t>BEHAVIORAL ECOLOGY</t>
  </si>
  <si>
    <t>1045-2249</t>
  </si>
  <si>
    <t>GENES CHROMOSOMES &amp; CANCER</t>
  </si>
  <si>
    <t>1045-2257</t>
  </si>
  <si>
    <t>VIOLENCE VICTIMS</t>
  </si>
  <si>
    <t>0886-6708</t>
  </si>
  <si>
    <t>VIRAL IMMUNOLOGY</t>
  </si>
  <si>
    <t>0882-8245</t>
  </si>
  <si>
    <t>JOURNAL OF CARDIOVASCULAR ELECTROPHYSIOLOGY</t>
  </si>
  <si>
    <t>1045-3873</t>
  </si>
  <si>
    <t>JOURNAL OF INTELLIGENT MATERIAL SYSTEMS AND STRUCTURES</t>
  </si>
  <si>
    <t>1045-389X</t>
  </si>
  <si>
    <t>CRITICAL REVIEWS IN EUKARYOTIC GENE EXPRESSION</t>
  </si>
  <si>
    <t>1045-4403</t>
  </si>
  <si>
    <t>IEEE TRANSACTIONS ON PARALLEL AND DISTRIBUTED SYSTEMS</t>
  </si>
  <si>
    <t>1045-9219</t>
  </si>
  <si>
    <t>IEEE ANTENNAS AND PROPAGATION MAGAZINE</t>
  </si>
  <si>
    <t>1045-9243</t>
  </si>
  <si>
    <t>JOURNAL OF VISUAL LANGUAGES AND COMPUTING</t>
  </si>
  <si>
    <t>1045-926X</t>
  </si>
  <si>
    <t>VIRCHOWS ARCHIV</t>
  </si>
  <si>
    <t>0945-6317</t>
  </si>
  <si>
    <t>METHODS</t>
  </si>
  <si>
    <t>1046-2023</t>
  </si>
  <si>
    <t>ENDOCRINE PATHOLOGY</t>
  </si>
  <si>
    <t>1046-3976</t>
  </si>
  <si>
    <t>PROTEIN EXPRESSION AND PURIFICATION</t>
  </si>
  <si>
    <t>1046-5928</t>
  </si>
  <si>
    <t>JOURNAL OF THE AMERICAN SOCIETY OF NEPHROLOGY</t>
  </si>
  <si>
    <t>1046-6673</t>
  </si>
  <si>
    <t>POLIT ANAL</t>
  </si>
  <si>
    <t>1047-1987</t>
  </si>
  <si>
    <t>ANNALS OF EPIDEMIOLOGY</t>
  </si>
  <si>
    <t>1047-2797</t>
  </si>
  <si>
    <t>JOURNAL OF VISUAL COMMUNICATION AND IMAGE REPRESENTATION</t>
  </si>
  <si>
    <t>1047-3203</t>
  </si>
  <si>
    <t>CEREBRAL CORTEX</t>
  </si>
  <si>
    <t>1047-3211</t>
  </si>
  <si>
    <t>INT J OSTEOARCHAEOL</t>
  </si>
  <si>
    <t>1047-482X</t>
  </si>
  <si>
    <t>JOM</t>
  </si>
  <si>
    <t>1047-4838</t>
  </si>
  <si>
    <t>VA LAW REV</t>
  </si>
  <si>
    <t>0042-6601</t>
  </si>
  <si>
    <t>VIROLOGIE</t>
  </si>
  <si>
    <t>1267-8694</t>
  </si>
  <si>
    <t>VIROLOGY</t>
  </si>
  <si>
    <t>0042-6822</t>
  </si>
  <si>
    <t>JOURNAL OF STRUCTURAL BIOLOGY</t>
  </si>
  <si>
    <t>1047-8477</t>
  </si>
  <si>
    <t>CARDIOLOGY IN THE YOUNG</t>
  </si>
  <si>
    <t>1047-9511</t>
  </si>
  <si>
    <t>PHYSICAL MEDICINE AND REHABILITATION CLINICS OF NORTH AMERICA</t>
  </si>
  <si>
    <t>1047-9651</t>
  </si>
  <si>
    <t>JOURNAL OF NONPARAMETRIC STATISTICS</t>
  </si>
  <si>
    <t>1048-5252</t>
  </si>
  <si>
    <t>INTERNATIONAL JOURNAL OF GYNECOLOGICAL CANCER</t>
  </si>
  <si>
    <t>1048-891X</t>
  </si>
  <si>
    <t>JOURNAL OF VIBRATION AND ACOUSTICS-TRANSACTIONS OF THE ASME</t>
  </si>
  <si>
    <t>1048-9002</t>
  </si>
  <si>
    <t>LANG ACQUIS</t>
  </si>
  <si>
    <t>1048-9223</t>
  </si>
  <si>
    <t>JOURNAL OF CRANIOFACIAL SURGERY</t>
  </si>
  <si>
    <t>1049-2275</t>
  </si>
  <si>
    <t>ADVANCES IN ATOMIC MOLECULAR AND OPTICAL PHYSICS</t>
  </si>
  <si>
    <t>1049-250X</t>
  </si>
  <si>
    <t>WOMEN HEALTH ISS</t>
  </si>
  <si>
    <t>1049-3867</t>
  </si>
  <si>
    <t>ETHNICITY &amp; DISEASE</t>
  </si>
  <si>
    <t>1049-510X</t>
  </si>
  <si>
    <t>ANIMAL BIOTECHNOLOGY</t>
  </si>
  <si>
    <t>1049-5398</t>
  </si>
  <si>
    <t>QUAL HEALTH RES</t>
  </si>
  <si>
    <t>1049-7323</t>
  </si>
  <si>
    <t>INTERNATIONAL JOURNAL OF WILDLAND FIRE</t>
  </si>
  <si>
    <t>1049-8001</t>
  </si>
  <si>
    <t>JOURNAL OF AQUATIC FOOD PRODUCT TECHNOLOGY</t>
  </si>
  <si>
    <t>1049-8850</t>
  </si>
  <si>
    <t>INTERNATIONAL JOURNAL OF ROBUST AND NONLINEAR CONTROL</t>
  </si>
  <si>
    <t>1049-8923</t>
  </si>
  <si>
    <t>INT J METH PSYCH RES</t>
  </si>
  <si>
    <t>1049-8931</t>
  </si>
  <si>
    <t>BIOLOGICAL CONTROL</t>
  </si>
  <si>
    <t>1049-9644</t>
  </si>
  <si>
    <t>JOURNAL OF MECHANICAL DESIGN</t>
  </si>
  <si>
    <t>1050-0472</t>
  </si>
  <si>
    <t>JOURNAL OF THE AMERICAN ACADEMY OF AUDIOLOGY</t>
  </si>
  <si>
    <t>1050-0545</t>
  </si>
  <si>
    <t>VIROLOGY JOURNAL</t>
  </si>
  <si>
    <t>1743-422X</t>
  </si>
  <si>
    <t>VIRUS GENES</t>
  </si>
  <si>
    <t>0920-8569</t>
  </si>
  <si>
    <t>FISH &amp; SHELLFISH IMMUNOLOGY</t>
  </si>
  <si>
    <t>1050-4648</t>
  </si>
  <si>
    <t>ANNALS OF APPLIED PROBABILITY</t>
  </si>
  <si>
    <t>1050-5164</t>
  </si>
  <si>
    <t>JOURNAL OF ELECTROMYOGRAPHY AND KINESIOLOGY</t>
  </si>
  <si>
    <t>1050-6411</t>
  </si>
  <si>
    <t>CLINICAL JOURNAL OF SPORT MEDICINE</t>
  </si>
  <si>
    <t>1050-642X</t>
  </si>
  <si>
    <t>NEUROSURGERY QUARTERLY</t>
  </si>
  <si>
    <t>1050-6438</t>
  </si>
  <si>
    <t>JOURNAL OF GEOMETRIC ANALYSIS</t>
  </si>
  <si>
    <t>1050-6926</t>
  </si>
  <si>
    <t>THYROID</t>
  </si>
  <si>
    <t>1050-7256</t>
  </si>
  <si>
    <t>VIRUS RESEARCH</t>
  </si>
  <si>
    <t>0168-1702</t>
  </si>
  <si>
    <t>INT J AVIAT PSYCHOL</t>
  </si>
  <si>
    <t>1050-8414</t>
  </si>
  <si>
    <t>ETHICS BEHAV</t>
  </si>
  <si>
    <t>1050-8422</t>
  </si>
  <si>
    <t>HIPPOCAMPUS</t>
  </si>
  <si>
    <t>1050-9631</t>
  </si>
  <si>
    <t>JOURNAL OF VASCULAR AND INTERVENTIONAL RADIOLOGY</t>
  </si>
  <si>
    <t>1051-0443</t>
  </si>
  <si>
    <t>DIGITAL SIGNAL PROCESSING</t>
  </si>
  <si>
    <t>1051-2004</t>
  </si>
  <si>
    <t>JOURNAL OF RENAL NUTRITION</t>
  </si>
  <si>
    <t>1051-2276</t>
  </si>
  <si>
    <t>JOURNAL OF NEUROIMAGING</t>
  </si>
  <si>
    <t>1051-2284</t>
  </si>
  <si>
    <t>VISION RESEARCH</t>
  </si>
  <si>
    <t>0042-6989</t>
  </si>
  <si>
    <t>IEEE TRANSACTIONS ON CIRCUITS AND SYSTEMS FOR VIDEO TECHNOLOGY</t>
  </si>
  <si>
    <t>1051-8215</t>
  </si>
  <si>
    <t>IEEE TRANSACTIONS ON APPLIED SUPERCONDUCTIVITY</t>
  </si>
  <si>
    <t>1051-8223</t>
  </si>
  <si>
    <t>WORK</t>
  </si>
  <si>
    <t>1051-9815</t>
  </si>
  <si>
    <t>BIOTECHNIC &amp; HISTOCHEMISTRY</t>
  </si>
  <si>
    <t>1052-0295</t>
  </si>
  <si>
    <t>GENE EXPRESSION</t>
  </si>
  <si>
    <t>1052-2166</t>
  </si>
  <si>
    <t>JOURNAL OF STROKE &amp; CEREBROVASCULAR DISEASES</t>
  </si>
  <si>
    <t>1052-3057</t>
  </si>
  <si>
    <t>JOURNAL OF PROFESSIONAL ISSUES IN ENGINEERING EDUCATION AND PRACTICE</t>
  </si>
  <si>
    <t>1052-3928</t>
  </si>
  <si>
    <t>NEUROIMAGING CLINICS OF NORTH AMERICA</t>
  </si>
  <si>
    <t>1052-5149</t>
  </si>
  <si>
    <t>SIAM JOURNAL ON OPTIMIZATION</t>
  </si>
  <si>
    <t>1052-6234</t>
  </si>
  <si>
    <t>AQUATIC CONSERVATION-MARINE AND FRESHWATER ECOSYSTEMS</t>
  </si>
  <si>
    <t>1052-7613</t>
  </si>
  <si>
    <t>REVIEWS IN MEDICAL VIROLOGY</t>
  </si>
  <si>
    <t>1052-9276</t>
  </si>
  <si>
    <t>DIAGNOSTIC MOLECULAR PATHOLOGY</t>
  </si>
  <si>
    <t>1052-9551</t>
  </si>
  <si>
    <t>J OCCUP REHABIL</t>
  </si>
  <si>
    <t>1053-0487</t>
  </si>
  <si>
    <t>JOURNAL OF FLUORESCENCE</t>
  </si>
  <si>
    <t>1053-0509</t>
  </si>
  <si>
    <t>JOURNAL OF CARDIOTHORACIC AND VASCULAR ANESTHESIA</t>
  </si>
  <si>
    <t>1053-0770</t>
  </si>
  <si>
    <t>JOURNAL OF MAGNETIC RESONANCE IMAGING</t>
  </si>
  <si>
    <t>1053-1807</t>
  </si>
  <si>
    <t>JOURNAL OF HEART AND LUNG TRANSPLANTATION</t>
  </si>
  <si>
    <t>1053-2498</t>
  </si>
  <si>
    <t>SEMINARS IN RADIATION ONCOLOGY</t>
  </si>
  <si>
    <t>1053-4296</t>
  </si>
  <si>
    <t>INTERV SCH CLIN</t>
  </si>
  <si>
    <t>1053-4512</t>
  </si>
  <si>
    <t>JOURNAL OF CLINICAL PEDIATRIC DENTISTRY</t>
  </si>
  <si>
    <t>1053-4628</t>
  </si>
  <si>
    <t>INTERNATIONAL JOURNAL OF OFFSHORE AND POLAR ENGINEERING</t>
  </si>
  <si>
    <t>1053-5381</t>
  </si>
  <si>
    <t>IEEE TRANSACTIONS ON SIGNAL PROCESSING</t>
  </si>
  <si>
    <t>1053-587X</t>
  </si>
  <si>
    <t>IEEE SIGNAL PROCESSING MAGAZINE</t>
  </si>
  <si>
    <t>1053-5888</t>
  </si>
  <si>
    <t>CONSCIOUS COGN</t>
  </si>
  <si>
    <t>1053-8100</t>
  </si>
  <si>
    <t>NEUROIMAGE</t>
  </si>
  <si>
    <t>1053-8119</t>
  </si>
  <si>
    <t>JOURNAL OF BACK AND MUSCULOSKELETAL REHABILITATION</t>
  </si>
  <si>
    <t>1053-8127</t>
  </si>
  <si>
    <t>NEUROREHABILITATION</t>
  </si>
  <si>
    <t>1053-8135</t>
  </si>
  <si>
    <t>PHARMACOEPIDEMIOLOGY AND DRUG SAFETY</t>
  </si>
  <si>
    <t>1053-8569</t>
  </si>
  <si>
    <t>J ADOLESCENT HEALTH</t>
  </si>
  <si>
    <t>1054-139X</t>
  </si>
  <si>
    <t>CHAOS</t>
  </si>
  <si>
    <t>1054-1500</t>
  </si>
  <si>
    <t>VIS COGN</t>
  </si>
  <si>
    <t>1350-6285</t>
  </si>
  <si>
    <t>MEDICINAL CHEMISTRY RESEARCH</t>
  </si>
  <si>
    <t>1054-2523</t>
  </si>
  <si>
    <t>ICES JOURNAL OF MARINE SCIENCE</t>
  </si>
  <si>
    <t>1054-3139</t>
  </si>
  <si>
    <t>JOURNAL OF BIOPHARMACEUTICAL STATISTICS</t>
  </si>
  <si>
    <t>1054-3406</t>
  </si>
  <si>
    <t>VISUAL COMPUTER</t>
  </si>
  <si>
    <t>0178-2789</t>
  </si>
  <si>
    <t>IN VITRO CELLULAR &amp; DEVELOPMENTAL BIOLOGY-PLANT</t>
  </si>
  <si>
    <t>1054-5476</t>
  </si>
  <si>
    <t>FISHERIES OCEANOGRAPHY</t>
  </si>
  <si>
    <t>1054-6006</t>
  </si>
  <si>
    <t>LASER PHYSICS</t>
  </si>
  <si>
    <t>1054-660X</t>
  </si>
  <si>
    <t>KENNEDY INST ETHIC J</t>
  </si>
  <si>
    <t>1054-6863</t>
  </si>
  <si>
    <t>PRESENCE-TELEOPERATORS AND VIRTUAL ENVIRONMENTS</t>
  </si>
  <si>
    <t>1054-7460</t>
  </si>
  <si>
    <t>CLIN NURS RES</t>
  </si>
  <si>
    <t>1054-7738</t>
  </si>
  <si>
    <t>CARDIOVASCULAR PATHOLOGY</t>
  </si>
  <si>
    <t>1054-8807</t>
  </si>
  <si>
    <t>AM J ADDICTION</t>
  </si>
  <si>
    <t>1055-0496</t>
  </si>
  <si>
    <t>J ADDICT DIS</t>
  </si>
  <si>
    <t>1055-0887</t>
  </si>
  <si>
    <t>NOVON</t>
  </si>
  <si>
    <t>1055-3177</t>
  </si>
  <si>
    <t>SURGICAL ONCOLOGY CLINICS OF NORTH AMERICA</t>
  </si>
  <si>
    <t>1055-3207</t>
  </si>
  <si>
    <t>JANAC-JOURNAL OF THE ASSOCIATION OF NURSES IN AIDS CARE</t>
  </si>
  <si>
    <t>1055-3290</t>
  </si>
  <si>
    <t>VISUAL NEUROSCIENCE</t>
  </si>
  <si>
    <t>0952-5238</t>
  </si>
  <si>
    <t>OPTIMIZATION METHODS &amp; SOFTWARE</t>
  </si>
  <si>
    <t>1055-6788</t>
  </si>
  <si>
    <t>INTERNATIONAL JOURNAL OF NETWORK MANAGEMENT</t>
  </si>
  <si>
    <t>1055-7148</t>
  </si>
  <si>
    <t>MOLECULAR PHYLOGENETICS AND EVOLUTION</t>
  </si>
  <si>
    <t>1055-7903</t>
  </si>
  <si>
    <t>SEMINARS IN PEDIATRIC SURGERY</t>
  </si>
  <si>
    <t>1055-8586</t>
  </si>
  <si>
    <t>CANCER EPIDEMIOLOGY BIOMARKERS &amp; PREVENTION</t>
  </si>
  <si>
    <t>1055-9965</t>
  </si>
  <si>
    <t>DYNAMIC SYSTEMS AND APPLICATIONS</t>
  </si>
  <si>
    <t>1056-2176</t>
  </si>
  <si>
    <t>JOURNAL OF ALGEBRAIC GEOMETRY</t>
  </si>
  <si>
    <t>1056-3911</t>
  </si>
  <si>
    <t>CHILD ADOL PSYCH CL</t>
  </si>
  <si>
    <t>1056-4993</t>
  </si>
  <si>
    <t>IMPLANT DENTISTRY</t>
  </si>
  <si>
    <t>1056-6163</t>
  </si>
  <si>
    <t>INTERNATIONAL JOURNAL OF DAMAGE MECHANICS</t>
  </si>
  <si>
    <t>1056-7895</t>
  </si>
  <si>
    <t>VITAMINS AND HORMONES</t>
  </si>
  <si>
    <t>0083-6729</t>
  </si>
  <si>
    <t>JOURNAL OF PHARMACOLOGICAL AND TOXICOLOGICAL METHODS</t>
  </si>
  <si>
    <t>1056-8719</t>
  </si>
  <si>
    <t>JOURNAL OF DIABETES AND ITS COMPLICATIONS</t>
  </si>
  <si>
    <t>1056-8727</t>
  </si>
  <si>
    <t>JOURNAL OF GLAUCOMA</t>
  </si>
  <si>
    <t>1057-0829</t>
  </si>
  <si>
    <t>J NURS CARE QUAL</t>
  </si>
  <si>
    <t>1057-3631</t>
  </si>
  <si>
    <t>IEEE TRANSACTIONS ON IMAGE PROCESSING</t>
  </si>
  <si>
    <t>1057-7149</t>
  </si>
  <si>
    <t>JOURNAL OF MICROELECTROMECHANICAL SYSTEMS</t>
  </si>
  <si>
    <t>1057-7157</t>
  </si>
  <si>
    <t>VITIS</t>
  </si>
  <si>
    <t>0042-7500</t>
  </si>
  <si>
    <t>VOJNOSANITETSKI PREGLED</t>
  </si>
  <si>
    <t>0042-8450</t>
  </si>
  <si>
    <t>Military Medical Academy, Belgrade</t>
  </si>
  <si>
    <t>VOX SANGUINIS</t>
  </si>
  <si>
    <t>0042-9007</t>
  </si>
  <si>
    <t>JOURNAL OF ASSISTED REPRODUCTION AND GENETICS</t>
  </si>
  <si>
    <t>1058-0468</t>
  </si>
  <si>
    <t>WASH LAW REV</t>
  </si>
  <si>
    <t>0043-0617</t>
  </si>
  <si>
    <t>JOURNAL OF MUSCULOSKELETAL PAIN</t>
  </si>
  <si>
    <t>1058-2452</t>
  </si>
  <si>
    <t>JOURNAL OF SHOULDER AND ELBOW SURGERY</t>
  </si>
  <si>
    <t>1058-2746</t>
  </si>
  <si>
    <t>ASAIO JOURNAL</t>
  </si>
  <si>
    <t>1058-2916</t>
  </si>
  <si>
    <t>INTEGRATED FERROELECTRICS</t>
  </si>
  <si>
    <t>1058-4587</t>
  </si>
  <si>
    <t>WASH QUART</t>
  </si>
  <si>
    <t>0163-660X</t>
  </si>
  <si>
    <t>CLINICAL INFECTIOUS DISEASES</t>
  </si>
  <si>
    <t>1058-4838</t>
  </si>
  <si>
    <t>INTERNATIONAL JOURNAL OF PLANT SCIENCES</t>
  </si>
  <si>
    <t>1058-5893</t>
  </si>
  <si>
    <t>WASTE MANAGEMENT</t>
  </si>
  <si>
    <t>0956-053X</t>
  </si>
  <si>
    <t>EXPERIMENTAL MATHEMATICS</t>
  </si>
  <si>
    <t>1058-6458</t>
  </si>
  <si>
    <t>WASTE MANAGEMENT &amp; RESEARCH</t>
  </si>
  <si>
    <t>0734-242X</t>
  </si>
  <si>
    <t>WATER</t>
  </si>
  <si>
    <t>2073-4441</t>
  </si>
  <si>
    <t>WATER AIR AND SOIL POLLUTION</t>
  </si>
  <si>
    <t>0049-6979</t>
  </si>
  <si>
    <t>DEVELOPMENTAL DYNAMICS</t>
  </si>
  <si>
    <t>1058-8388</t>
  </si>
  <si>
    <t>SCIENTIFIC PROGRAMMING</t>
  </si>
  <si>
    <t>1058-9244</t>
  </si>
  <si>
    <t>NONDESTRUCTIVE TESTING AND EVALUATION</t>
  </si>
  <si>
    <t>1058-9759</t>
  </si>
  <si>
    <t>J SCI EDUC TECHNOL</t>
  </si>
  <si>
    <t>1059-0145</t>
  </si>
  <si>
    <t>JOURNAL OF ENVIRONMENTAL SCIENCE AND HEALTH PART C-ENVIRONMENTAL CARCINOGENESIS &amp; ECOTOXICOLOGY REVIEWS</t>
  </si>
  <si>
    <t>1059-0501</t>
  </si>
  <si>
    <t>AMERICAN JOURNAL OF AUDIOLOGY</t>
  </si>
  <si>
    <t>1059-0889</t>
  </si>
  <si>
    <t>SEIZURE-EUROPEAN JOURNAL OF EPILEPSY</t>
  </si>
  <si>
    <t>1059-1311</t>
  </si>
  <si>
    <t>PRODUCTION AND OPERATIONS MANAGEMENT</t>
  </si>
  <si>
    <t>1059-1478</t>
  </si>
  <si>
    <t>MOLECULAR BIOLOGY OF THE CELL</t>
  </si>
  <si>
    <t>1059-1524</t>
  </si>
  <si>
    <t>ADAPTIVE BEHAVIOR</t>
  </si>
  <si>
    <t>1059-7123</t>
  </si>
  <si>
    <t>JOURNAL OF GENETIC COUNSELING</t>
  </si>
  <si>
    <t>1059-7700</t>
  </si>
  <si>
    <t>HUMAN MUTATION</t>
  </si>
  <si>
    <t>1059-7794</t>
  </si>
  <si>
    <t>J SCH NURS</t>
  </si>
  <si>
    <t>1059-8405</t>
  </si>
  <si>
    <t>MICROSCOPY RESEARCH AND TECHNIQUE</t>
  </si>
  <si>
    <t>1059-910X</t>
  </si>
  <si>
    <t>JOURNAL OF AGROMEDICINE</t>
  </si>
  <si>
    <t>1059-924X</t>
  </si>
  <si>
    <t>JOURNAL OF PROSTHODONTICS-IMPLANT ESTHETIC AND RECONSTRUCTIVE DENTISTRY</t>
  </si>
  <si>
    <t>1059-941X</t>
  </si>
  <si>
    <t>JOURNAL OF MATERIALS ENGINEERING AND PERFORMANCE</t>
  </si>
  <si>
    <t>1059-9495</t>
  </si>
  <si>
    <t>JOURNAL OF THERMAL SPRAY TECHNOLOGY</t>
  </si>
  <si>
    <t>1059-9630</t>
  </si>
  <si>
    <t>ANNALS OF PHARMACOTHERAPY</t>
  </si>
  <si>
    <t>1060-0280</t>
  </si>
  <si>
    <t>JOURNAL OF MACROMOLECULAR SCIENCE PART A-PURE AND APPLIED CHEMISTRY</t>
  </si>
  <si>
    <t>1060-1325</t>
  </si>
  <si>
    <t>JOURNAL OF PEDIATRIC ORTHOPAEDICS-PART B</t>
  </si>
  <si>
    <t>1060-152X</t>
  </si>
  <si>
    <t>EVOL ANTHROPOL</t>
  </si>
  <si>
    <t>1060-1538</t>
  </si>
  <si>
    <t>OPERATIVE TECHNIQUES IN SPORTS MEDICINE</t>
  </si>
  <si>
    <t>1060-1872</t>
  </si>
  <si>
    <t>J SECOND LANG WRIT</t>
  </si>
  <si>
    <t>1060-3743</t>
  </si>
  <si>
    <t>JOURNAL OF RAPID METHODS AND AUTOMATION IN MICROBIOLOGY</t>
  </si>
  <si>
    <t>1060-3999</t>
  </si>
  <si>
    <t>WATER ENVIRONMENT RESEARCH</t>
  </si>
  <si>
    <t>1061-4303</t>
  </si>
  <si>
    <t>SUPRAMOLECULAR CHEMISTRY</t>
  </si>
  <si>
    <t>1061-0278</t>
  </si>
  <si>
    <t>JOURNAL OF DRUG TARGETING</t>
  </si>
  <si>
    <t>1061-186X</t>
  </si>
  <si>
    <t>RESTORATION ECOLOGY</t>
  </si>
  <si>
    <t>1061-2971</t>
  </si>
  <si>
    <t>COMPUTER APPLICATIONS IN ENGINEERING EDUCATION</t>
  </si>
  <si>
    <t>1061-3773</t>
  </si>
  <si>
    <t>NATURE GENETICS</t>
  </si>
  <si>
    <t>1061-4036</t>
  </si>
  <si>
    <t>WATER INTERNATIONAL</t>
  </si>
  <si>
    <t>0250-8060</t>
  </si>
  <si>
    <t>WATER QUALITY RESEARCH JOURNAL OF CANADA</t>
  </si>
  <si>
    <t>1201-3080</t>
  </si>
  <si>
    <t>CARDIOLOGY IN REVIEW</t>
  </si>
  <si>
    <t>1061-5377</t>
  </si>
  <si>
    <t>INTERNATIONAL JOURNAL OF COMPUTATIONAL FLUID DYNAMICS</t>
  </si>
  <si>
    <t>1061-8562</t>
  </si>
  <si>
    <t>JOURNAL OF COMPUTATIONAL AND GRAPHICAL STATISTICS</t>
  </si>
  <si>
    <t>1061-8600</t>
  </si>
  <si>
    <t>RUSSIAN JOURNAL OF MATHEMATICAL PHYSICS</t>
  </si>
  <si>
    <t>1061-9208</t>
  </si>
  <si>
    <t>WATER RESEARCH</t>
  </si>
  <si>
    <t>0043-1354</t>
  </si>
  <si>
    <t>COLLOID JOURNAL</t>
  </si>
  <si>
    <t>1061-933X</t>
  </si>
  <si>
    <t>JOURNAL OF ANALYTICAL CHEMISTRY</t>
  </si>
  <si>
    <t>1061-9348</t>
  </si>
  <si>
    <t>AMERICAN JOURNAL OF CRITICAL CARE</t>
  </si>
  <si>
    <t>1062-3264</t>
  </si>
  <si>
    <t>CURRENT OPINION IN NEPHROLOGY AND HYPERTENSION</t>
  </si>
  <si>
    <t>1062-4821</t>
  </si>
  <si>
    <t>JOURNAL OF ATHLETIC TRAINING</t>
  </si>
  <si>
    <t>1062-6050</t>
  </si>
  <si>
    <t>The National Athletic Trainers' Association</t>
  </si>
  <si>
    <t>JOURNAL OF MINING SCIENCE</t>
  </si>
  <si>
    <t>1062-7391</t>
  </si>
  <si>
    <t>PROGRESS IN PHOTOVOLTAICS</t>
  </si>
  <si>
    <t>1062-7995</t>
  </si>
  <si>
    <t>SPORTS MEDICINE AND ARTHROSCOPY REVIEW</t>
  </si>
  <si>
    <t>1062-8592</t>
  </si>
  <si>
    <t>SAR AND QSAR IN ENVIRONMENTAL RESEARCH</t>
  </si>
  <si>
    <t>1062-936X</t>
  </si>
  <si>
    <t>HORTTECHNOLOGY</t>
  </si>
  <si>
    <t>1063-0198</t>
  </si>
  <si>
    <t>RUSSIAN JOURNAL OF MARINE BIOLOGY</t>
  </si>
  <si>
    <t>1063-0740</t>
  </si>
  <si>
    <t>WATER RESOURCES MANAGEMENT</t>
  </si>
  <si>
    <t>0920-4741</t>
  </si>
  <si>
    <t>WATER RESOURCES RESEARCH</t>
  </si>
  <si>
    <t>0043-1397</t>
  </si>
  <si>
    <t>OSTEOARTHRITIS AND CARTILAGE</t>
  </si>
  <si>
    <t>1063-4584</t>
  </si>
  <si>
    <t>SYSTEMATIC BIOLOGY</t>
  </si>
  <si>
    <t>1063-5157</t>
  </si>
  <si>
    <t>APPLIED AND COMPUTATIONAL HARMONIC ANALYSIS</t>
  </si>
  <si>
    <t>1063-5203</t>
  </si>
  <si>
    <t>CURRENT TOPICS IN MEMBRANES</t>
  </si>
  <si>
    <t>1063-5823</t>
  </si>
  <si>
    <t>IEEE TRANSACTIONS ON CONTROL SYSTEMS TECHNOLOGY</t>
  </si>
  <si>
    <t>1063-6536</t>
  </si>
  <si>
    <t>EVOLUTIONARY COMPUTATION</t>
  </si>
  <si>
    <t>1063-6560</t>
  </si>
  <si>
    <t>IEEE-ACM TRANSACTIONS ON NETWORKING</t>
  </si>
  <si>
    <t>1063-6692</t>
  </si>
  <si>
    <t>IEEE TRANSACTIONS ON FUZZY SYSTEMS</t>
  </si>
  <si>
    <t>1063-6706</t>
  </si>
  <si>
    <t>ACOUSTICAL PHYSICS</t>
  </si>
  <si>
    <t>1063-7710</t>
  </si>
  <si>
    <t>ASTRONOMY REPORTS</t>
  </si>
  <si>
    <t>1063-7729</t>
  </si>
  <si>
    <t>ASTRONOMY LETTERS-A JOURNAL OF ASTRONOMY AND SPACE ASTROPHYSICS</t>
  </si>
  <si>
    <t>1063-7737</t>
  </si>
  <si>
    <t>CRYSTALLOGRAPHY REPORTS</t>
  </si>
  <si>
    <t>1063-7745</t>
  </si>
  <si>
    <t>JOURNAL OF EXPERIMENTAL AND THEORETICAL PHYSICS</t>
  </si>
  <si>
    <t>1063-7761</t>
  </si>
  <si>
    <t>LOW TEMPERATURE PHYSICS</t>
  </si>
  <si>
    <t>1063-777X</t>
  </si>
  <si>
    <t>PHYSICS OF ATOMIC NUCLEI</t>
  </si>
  <si>
    <t>1063-7788</t>
  </si>
  <si>
    <t>PHYSICS OF PARTICLES AND NUCLEI</t>
  </si>
  <si>
    <t>1063-7796</t>
  </si>
  <si>
    <t>PLASMA PHYSICS REPORTS</t>
  </si>
  <si>
    <t>1063-780X</t>
  </si>
  <si>
    <t>QUANTUM ELECTRONICS</t>
  </si>
  <si>
    <t>1063-7818</t>
  </si>
  <si>
    <t>SEMICONDUCTORS</t>
  </si>
  <si>
    <t>1063-7826</t>
  </si>
  <si>
    <t>PHYSICS OF THE SOLID STATE</t>
  </si>
  <si>
    <t>1063-7834</t>
  </si>
  <si>
    <t>TECHNICAL PHYSICS</t>
  </si>
  <si>
    <t>1063-7842</t>
  </si>
  <si>
    <t>TECHNICAL PHYSICS LETTERS</t>
  </si>
  <si>
    <t>1063-7850</t>
  </si>
  <si>
    <t>JOURNAL OF DATABASE MANAGEMENT</t>
  </si>
  <si>
    <t>1063-8016</t>
  </si>
  <si>
    <t>IEEE TRANSACTIONS ON VERY LARGE SCALE INTEGRATION (VLSI) SYSTEMS</t>
  </si>
  <si>
    <t>1063-8210</t>
  </si>
  <si>
    <t>JOURNAL OF COMBINATORIAL DESIGNS</t>
  </si>
  <si>
    <t>1063-8539</t>
  </si>
  <si>
    <t>J AGING PHYS ACTIV</t>
  </si>
  <si>
    <t>1063-8652</t>
  </si>
  <si>
    <t>MARINE GEORESOURCES &amp; GEOTECHNOLOGY</t>
  </si>
  <si>
    <t>1064-119X</t>
  </si>
  <si>
    <t>JOURNAL OF INTELLIGENT &amp; FUZZY SYSTEMS</t>
  </si>
  <si>
    <t>1064-1246</t>
  </si>
  <si>
    <t>EXP CLIN PSYCHOPHARM</t>
  </si>
  <si>
    <t>1064-1297</t>
  </si>
  <si>
    <t>HYPERTENSION IN PREGNANCY</t>
  </si>
  <si>
    <t>1064-1955</t>
  </si>
  <si>
    <t>CLINICAL AND EXPERIMENTAL HYPERTENSION</t>
  </si>
  <si>
    <t>1064-1963</t>
  </si>
  <si>
    <t>JOURNAL OF COMMUNICATIONS TECHNOLOGY AND ELECTRONICS</t>
  </si>
  <si>
    <t>1064-2269</t>
  </si>
  <si>
    <t>HEAT TRANSFER RESEARCH</t>
  </si>
  <si>
    <t>1064-2285</t>
  </si>
  <si>
    <t>CRITICAL REVIEWS IN ENVIRONMENTAL SCIENCE AND TECHNOLOGY</t>
  </si>
  <si>
    <t>1064-3389</t>
  </si>
  <si>
    <t>ARTIFICIAL LIFE</t>
  </si>
  <si>
    <t>1064-5462</t>
  </si>
  <si>
    <t>SBORNIK MATHEMATICS</t>
  </si>
  <si>
    <t>1064-5616</t>
  </si>
  <si>
    <t>DOKLADY MATHEMATICS</t>
  </si>
  <si>
    <t>1064-5624</t>
  </si>
  <si>
    <t>SPE DRILLING &amp; COMPLETION</t>
  </si>
  <si>
    <t>1064-6671</t>
  </si>
  <si>
    <t>FACIAL PLASTIC SURGERY CLINICS OF NORTH AMERICA</t>
  </si>
  <si>
    <t>1064-7406</t>
  </si>
  <si>
    <t>WATER SA</t>
  </si>
  <si>
    <t>0378-4738</t>
  </si>
  <si>
    <t>Water Research Commission</t>
  </si>
  <si>
    <t>AM J GERIAT PSYCHIAT</t>
  </si>
  <si>
    <t>1064-7481</t>
  </si>
  <si>
    <t>JOURNAL OF MAMMALIAN EVOLUTION</t>
  </si>
  <si>
    <t>1064-7554</t>
  </si>
  <si>
    <t>WATER SCIENCE AND TECHNOLOGY</t>
  </si>
  <si>
    <t>0273-1223</t>
  </si>
  <si>
    <t>JOURNAL OF NETWORK AND SYSTEMS MANAGEMENT</t>
  </si>
  <si>
    <t>1064-7570</t>
  </si>
  <si>
    <t>JOURNAL OF STRENGTH AND CONDITIONING RESEARCH</t>
  </si>
  <si>
    <t>1064-8011</t>
  </si>
  <si>
    <t>SIAM JOURNAL ON SCIENTIFIC COMPUTING</t>
  </si>
  <si>
    <t>1064-8275</t>
  </si>
  <si>
    <t>MAGNETIC RESONANCE IMAGING CLINICS OF NORTH AMERICA</t>
  </si>
  <si>
    <t>1064-9689</t>
  </si>
  <si>
    <t>INTEGRAL TRANSFORMS AND SPECIAL FUNCTIONS</t>
  </si>
  <si>
    <t>1065-2469</t>
  </si>
  <si>
    <t>HEALTH CARE ANAL</t>
  </si>
  <si>
    <t>1065-3058</t>
  </si>
  <si>
    <t>JOURNAL OF ENHANCED HEAT TRANSFER</t>
  </si>
  <si>
    <t>1065-5131</t>
  </si>
  <si>
    <t>CURRENT OPINION IN HEMATOLOGY</t>
  </si>
  <si>
    <t>1065-6251</t>
  </si>
  <si>
    <t>COMPOST SCIENCE &amp; UTILIZATION</t>
  </si>
  <si>
    <t>1065-657X</t>
  </si>
  <si>
    <t>CELL BIOLOGY INTERNATIONAL</t>
  </si>
  <si>
    <t>1065-6995</t>
  </si>
  <si>
    <t>WATERBIRDS</t>
  </si>
  <si>
    <t>1524-4695</t>
  </si>
  <si>
    <t>WAVE MOTION</t>
  </si>
  <si>
    <t>0165-2125</t>
  </si>
  <si>
    <t>JOURNAL OF APPLIED BIOMECHANICS</t>
  </si>
  <si>
    <t>1065-8483</t>
  </si>
  <si>
    <t>HUMAN BRAIN MAPPING</t>
  </si>
  <si>
    <t>1065-9471</t>
  </si>
  <si>
    <t>IEEE CONTROL SYSTEMS MAGAZINE</t>
  </si>
  <si>
    <t>1066-033X</t>
  </si>
  <si>
    <t>WAVES IN RANDOM AND COMPLEX MEDIA</t>
  </si>
  <si>
    <t>1745-5030</t>
  </si>
  <si>
    <t>WEAR</t>
  </si>
  <si>
    <t>0043-1648</t>
  </si>
  <si>
    <t>STEM CELLS</t>
  </si>
  <si>
    <t>1066-5099</t>
  </si>
  <si>
    <t>JOURNAL OF EUKARYOTIC MICROBIOLOGY</t>
  </si>
  <si>
    <t>1066-5234</t>
  </si>
  <si>
    <t>JOURNAL OF COMPUTATIONAL BIOLOGY</t>
  </si>
  <si>
    <t>1066-5277</t>
  </si>
  <si>
    <t>RUSSIAN CHEMICAL BULLETIN</t>
  </si>
  <si>
    <t>1066-5285</t>
  </si>
  <si>
    <t>MATERIALS TECHNOLOGY</t>
  </si>
  <si>
    <t>1066-7857</t>
  </si>
  <si>
    <t>PROCESS SAFETY PROGRESS</t>
  </si>
  <si>
    <t>1066-8527</t>
  </si>
  <si>
    <t>WEATHER AND FORECASTING</t>
  </si>
  <si>
    <t>0882-8156</t>
  </si>
  <si>
    <t>INTERNATIONAL JOURNAL OF SURGICAL PATHOLOGY</t>
  </si>
  <si>
    <t>1066-8969</t>
  </si>
  <si>
    <t>JOURNAL OF THE AMERICAN ACADEMY OF ORTHOPAEDIC SURGEONS</t>
  </si>
  <si>
    <t>1067-151X</t>
  </si>
  <si>
    <t>WEED BIOLOGY AND MANAGEMENT</t>
  </si>
  <si>
    <t>1444-6162</t>
  </si>
  <si>
    <t>WEED RESEARCH</t>
  </si>
  <si>
    <t>0043-1737</t>
  </si>
  <si>
    <t>WEED SCIENCE</t>
  </si>
  <si>
    <t>0043-1745</t>
  </si>
  <si>
    <t>JOURNAL OF FOOT &amp; ANKLE SURGERY</t>
  </si>
  <si>
    <t>1067-2516</t>
  </si>
  <si>
    <t>HARVARD REV PSYCHIAT</t>
  </si>
  <si>
    <t>1067-3229</t>
  </si>
  <si>
    <t>WEED TECHNOLOGY</t>
  </si>
  <si>
    <t>0890-037X</t>
  </si>
  <si>
    <t>WELDING IN THE WORLD</t>
  </si>
  <si>
    <t>0043-2288</t>
  </si>
  <si>
    <t>WELDING JOURNAL</t>
  </si>
  <si>
    <t>0043-2296</t>
  </si>
  <si>
    <t>OPTICAL FIBER TECHNOLOGY</t>
  </si>
  <si>
    <t>1068-5200</t>
  </si>
  <si>
    <t>RUSSIAN GEOLOGY AND GEOPHYSICS</t>
  </si>
  <si>
    <t>1068-7971</t>
  </si>
  <si>
    <t>ANNALS OF SURGICAL ONCOLOGY</t>
  </si>
  <si>
    <t>1068-9265</t>
  </si>
  <si>
    <t>CURRENT OPINION IN OTOLARYNGOLOGY &amp; HEAD AND NECK SURGERY</t>
  </si>
  <si>
    <t>1068-9508</t>
  </si>
  <si>
    <t>ELECTRONIC TRANSACTIONS ON NUMERICAL ANALYSIS</t>
  </si>
  <si>
    <t>1068-9613</t>
  </si>
  <si>
    <t>Kent State University Library</t>
  </si>
  <si>
    <t>INTEGRATED COMPUTER-AIDED ENGINEERING</t>
  </si>
  <si>
    <t>1069-2509</t>
  </si>
  <si>
    <t>SEMINARS IN RESPIRATORY AND CRITICAL CARE MEDICINE</t>
  </si>
  <si>
    <t>1069-3424</t>
  </si>
  <si>
    <t>GROUND WATER MONITORING AND REMEDIATION</t>
  </si>
  <si>
    <t>1069-3629</t>
  </si>
  <si>
    <t>J ENG EDUC</t>
  </si>
  <si>
    <t>1069-4730</t>
  </si>
  <si>
    <t>JOURNAL OF FOURIER ANALYSIS AND APPLICATIONS</t>
  </si>
  <si>
    <t>1069-5869</t>
  </si>
  <si>
    <t>ACADEMIC EMERGENCY MEDICINE</t>
  </si>
  <si>
    <t>1069-6563</t>
  </si>
  <si>
    <t>PSYCHON B REV</t>
  </si>
  <si>
    <t>1069-9384</t>
  </si>
  <si>
    <t>WEST EUR POLIT</t>
  </si>
  <si>
    <t>0140-2382</t>
  </si>
  <si>
    <t>WEST INDIAN MEDICAL JOURNAL</t>
  </si>
  <si>
    <t>0043-3144</t>
  </si>
  <si>
    <t>University of the West Indies</t>
  </si>
  <si>
    <t>WETLANDS</t>
  </si>
  <si>
    <t>0277-5212</t>
  </si>
  <si>
    <t>RUSSIAN JOURNAL OF GENERAL CHEMISTRY</t>
  </si>
  <si>
    <t>1070-3632</t>
  </si>
  <si>
    <t>RUSSIAN JOURNAL OF APPLIED CHEMISTRY</t>
  </si>
  <si>
    <t>1070-4272</t>
  </si>
  <si>
    <t>RUSSIAN JOURNAL OF ORGANIC CHEMISTRY</t>
  </si>
  <si>
    <t>1070-4280</t>
  </si>
  <si>
    <t>CURRENT OPINION IN PULMONARY MEDICINE</t>
  </si>
  <si>
    <t>1070-5287</t>
  </si>
  <si>
    <t>CURRENT OPINION IN CRITICAL CARE</t>
  </si>
  <si>
    <t>1070-5295</t>
  </si>
  <si>
    <t>SOC WORK RES</t>
  </si>
  <si>
    <t>1070-5309</t>
  </si>
  <si>
    <t>NUMERICAL LINEAR ALGEBRA WITH APPLICATIONS</t>
  </si>
  <si>
    <t>1070-5325</t>
  </si>
  <si>
    <t>INT J BEHAV MED</t>
  </si>
  <si>
    <t>1070-5503</t>
  </si>
  <si>
    <t>STRUCT EQU MODELING</t>
  </si>
  <si>
    <t>1070-5511</t>
  </si>
  <si>
    <t>PHYSICS OF FLUIDS</t>
  </si>
  <si>
    <t>1070-6631</t>
  </si>
  <si>
    <t>PHYSICS OF PLASMAS</t>
  </si>
  <si>
    <t>1070-664X</t>
  </si>
  <si>
    <t>JOURNAL OF NEURO-OPHTHALMOLOGY</t>
  </si>
  <si>
    <t>1070-8022</t>
  </si>
  <si>
    <t>JOURNAL OF HYMENOPTERA RESEARCH</t>
  </si>
  <si>
    <t>1070-9428</t>
  </si>
  <si>
    <t>Pensoft Publishers</t>
  </si>
  <si>
    <t>SHOCK AND VIBRATION</t>
  </si>
  <si>
    <t>1070-9622</t>
  </si>
  <si>
    <t>JOURNAL OF OPTICAL TECHNOLOGY</t>
  </si>
  <si>
    <t>1070-9762</t>
  </si>
  <si>
    <t>JOURNAL OF ADVANCED MATERIALS</t>
  </si>
  <si>
    <t>1070-9789</t>
  </si>
  <si>
    <t>IEEE MULTIMEDIA</t>
  </si>
  <si>
    <t>1070-986X</t>
  </si>
  <si>
    <t>IEEE TRANSACTIONS ON DIELECTRICS AND ELECTRICAL INSULATION</t>
  </si>
  <si>
    <t>1070-9878</t>
  </si>
  <si>
    <t>IEEE SIGNAL PROCESSING LETTERS</t>
  </si>
  <si>
    <t>1070-9908</t>
  </si>
  <si>
    <t>IEEE ROBOTICS &amp; AUTOMATION MAGAZINE</t>
  </si>
  <si>
    <t>1070-9932</t>
  </si>
  <si>
    <t>JOURNAL OF THE SOCIETY FOR INFORMATION DISPLAY</t>
  </si>
  <si>
    <t>1071-0922</t>
  </si>
  <si>
    <t>FOOT &amp; ANKLE INTERNATIONAL</t>
  </si>
  <si>
    <t>1071-1007</t>
  </si>
  <si>
    <t>IN VITRO CELLULAR &amp; DEVELOPMENTAL BIOLOGY-ANIMAL</t>
  </si>
  <si>
    <t>1071-2690</t>
  </si>
  <si>
    <t>JOURNAL OF NUCLEAR CARDIOLOGY</t>
  </si>
  <si>
    <t>1071-3581</t>
  </si>
  <si>
    <t>J WOUND OSTOMY CONT</t>
  </si>
  <si>
    <t>1071-5754</t>
  </si>
  <si>
    <t>FREE RADICAL RESEARCH</t>
  </si>
  <si>
    <t>1071-5762</t>
  </si>
  <si>
    <t>FINITE FIELDS AND THEIR APPLICATIONS</t>
  </si>
  <si>
    <t>1071-5797</t>
  </si>
  <si>
    <t>INT J HUM-COMPUT ST</t>
  </si>
  <si>
    <t>1071-5819</t>
  </si>
  <si>
    <t>DRUG DELIVERY</t>
  </si>
  <si>
    <t>1071-7544</t>
  </si>
  <si>
    <t>SEMINARS IN PEDIATRIC NEUROLOGY</t>
  </si>
  <si>
    <t>1071-9091</t>
  </si>
  <si>
    <t>JOURNAL OF CARDIAC FAILURE</t>
  </si>
  <si>
    <t>1071-9164</t>
  </si>
  <si>
    <t>WIENER KLINISCHE WOCHENSCHRIFT</t>
  </si>
  <si>
    <t>0043-5325</t>
  </si>
  <si>
    <t>MENOPAUSE-THE JOURNAL OF THE NORTH AMERICAN MENOPAUSE SOCIETY</t>
  </si>
  <si>
    <t>1072-3714</t>
  </si>
  <si>
    <t>ADVANCES IN ANATOMIC PATHOLOGY</t>
  </si>
  <si>
    <t>1072-4109</t>
  </si>
  <si>
    <t>WIENER TIERARZTLICHE MONATSSCHRIFT</t>
  </si>
  <si>
    <t>0043-535X</t>
  </si>
  <si>
    <t>WILDERNESS &amp; ENVIRONMENTAL MEDICINE</t>
  </si>
  <si>
    <t>1080-6032</t>
  </si>
  <si>
    <t>WILDLIFE BIOLOGY</t>
  </si>
  <si>
    <t>0909-6396</t>
  </si>
  <si>
    <t>J ARCHAEOL METHOD TH</t>
  </si>
  <si>
    <t>1072-5369</t>
  </si>
  <si>
    <t>GEOSYNTHETICS INTERNATIONAL</t>
  </si>
  <si>
    <t>1072-6349</t>
  </si>
  <si>
    <t>ELECTRONIC JOURNAL OF DIFFERENTIAL EQUATIONS</t>
  </si>
  <si>
    <t>1072-6691</t>
  </si>
  <si>
    <t>Texas State University</t>
  </si>
  <si>
    <t>JOURNAL OF THE AMERICAN COLLEGE OF SURGEONS</t>
  </si>
  <si>
    <t>1072-7515</t>
  </si>
  <si>
    <t>J LAW MED ETHICS</t>
  </si>
  <si>
    <t>1073-1105</t>
  </si>
  <si>
    <t>WILLDENOWIA</t>
  </si>
  <si>
    <t>0511-9618</t>
  </si>
  <si>
    <t>WIND ENERGY</t>
  </si>
  <si>
    <t>1095-4244</t>
  </si>
  <si>
    <t>WIRELESS COMMUNICATIONS &amp; MOBILE COMPUTING</t>
  </si>
  <si>
    <t>1530-8669</t>
  </si>
  <si>
    <t>SHOCK</t>
  </si>
  <si>
    <t>1073-2322</t>
  </si>
  <si>
    <t>CANCER CONTROL</t>
  </si>
  <si>
    <t>1073-2748</t>
  </si>
  <si>
    <t>Moffitt Cancer Center</t>
  </si>
  <si>
    <t>MATHEMATICAL RESEARCH LETTERS</t>
  </si>
  <si>
    <t>1073-2780</t>
  </si>
  <si>
    <t>AMERICAN JOURNAL OF RESPIRATORY AND CRITICAL CARE MEDICINE</t>
  </si>
  <si>
    <t>1073-449X</t>
  </si>
  <si>
    <t>METALLURGICAL AND MATERIALS TRANSACTIONS B-PROCESS METALLURGY AND MATERIALS PROCESSING SCIENCE</t>
  </si>
  <si>
    <t>1073-5615</t>
  </si>
  <si>
    <t>METALLURGICAL AND MATERIALS TRANSACTIONS A-PHYSICAL METALLURGY AND MATERIALS SCIENCE</t>
  </si>
  <si>
    <t>1073-5623</t>
  </si>
  <si>
    <t>MOLECULAR BIOTECHNOLOGY</t>
  </si>
  <si>
    <t>1073-6085</t>
  </si>
  <si>
    <t>INTERNATIONAL MATHEMATICS RESEARCH NOTICES</t>
  </si>
  <si>
    <t>1073-7928</t>
  </si>
  <si>
    <t>NEUROSCIENTIST</t>
  </si>
  <si>
    <t>1073-8584</t>
  </si>
  <si>
    <t>INSTRUMENTATION SCIENCE &amp; TECHNOLOGY</t>
  </si>
  <si>
    <t>1073-9149</t>
  </si>
  <si>
    <t>MICROCIRCULATION</t>
  </si>
  <si>
    <t>1073-9688</t>
  </si>
  <si>
    <t>JOURNAL OF CHEMICAL CRYSTALLOGRAPHY</t>
  </si>
  <si>
    <t>1074-1542</t>
  </si>
  <si>
    <t>JOURNAL OF CARDIOVASCULAR PHARMACOLOGY AND THERAPEUTICS</t>
  </si>
  <si>
    <t>1074-2484</t>
  </si>
  <si>
    <t>WIRELESS NETWORKS</t>
  </si>
  <si>
    <t>1022-0038</t>
  </si>
  <si>
    <t>INTERNATIONAL JOURNAL OF COMMUNICATION SYSTEMS</t>
  </si>
  <si>
    <t>1074-5351</t>
  </si>
  <si>
    <t>CHEMISTRY &amp; BIOLOGY</t>
  </si>
  <si>
    <t>1074-5521</t>
  </si>
  <si>
    <t>NEUROBIOL LEARN MEM</t>
  </si>
  <si>
    <t>1074-7427</t>
  </si>
  <si>
    <t>IMMUNITY</t>
  </si>
  <si>
    <t>1074-7613</t>
  </si>
  <si>
    <t>NEUROLOGIST</t>
  </si>
  <si>
    <t>1074-7931</t>
  </si>
  <si>
    <t>J FAM NURS</t>
  </si>
  <si>
    <t>1074-8407</t>
  </si>
  <si>
    <t>MIND CULT ACT</t>
  </si>
  <si>
    <t>1074-9039</t>
  </si>
  <si>
    <t>BREAST JOURNAL</t>
  </si>
  <si>
    <t>1075-122X</t>
  </si>
  <si>
    <t>JOURNAL OF PEPTIDE SCIENCE</t>
  </si>
  <si>
    <t>1075-2617</t>
  </si>
  <si>
    <t>PSYCHIAT SERV</t>
  </si>
  <si>
    <t>1075-2730</t>
  </si>
  <si>
    <t>AMERICAN JOURNAL OF THERAPEUTICS</t>
  </si>
  <si>
    <t>1075-2765</t>
  </si>
  <si>
    <t>WIRELESS PERSONAL COMMUNICATIONS</t>
  </si>
  <si>
    <t>0929-6212</t>
  </si>
  <si>
    <t>JOURNAL OF ALTERNATIVE AND COMPLEMENTARY MEDICINE</t>
  </si>
  <si>
    <t>1075-5535</t>
  </si>
  <si>
    <t>ANAEROBE</t>
  </si>
  <si>
    <t>1075-9964</t>
  </si>
  <si>
    <t>CLINICAL AND APPLIED THROMBOSIS-HEMOSTASIS</t>
  </si>
  <si>
    <t>1076-0296</t>
  </si>
  <si>
    <t>JOURNAL OF INFRASTRUCTURE SYSTEMS</t>
  </si>
  <si>
    <t>1076-0342</t>
  </si>
  <si>
    <t>DERMATOLOGIC SURGERY</t>
  </si>
  <si>
    <t>1076-0512</t>
  </si>
  <si>
    <t>MOLECULAR MEDICINE</t>
  </si>
  <si>
    <t>1076-1551</t>
  </si>
  <si>
    <t>The Feinstein Institute for Medical Research</t>
  </si>
  <si>
    <t>JCR-JOURNAL OF CLINICAL RHEUMATOLOGY</t>
  </si>
  <si>
    <t>1076-1608</t>
  </si>
  <si>
    <t>JOURNAL OF OCCUPATIONAL AND ENVIRONMENTAL MEDICINE</t>
  </si>
  <si>
    <t>1076-2752</t>
  </si>
  <si>
    <t>COMPLEXITY</t>
  </si>
  <si>
    <t>1076-2787</t>
  </si>
  <si>
    <t>JOURNAL OF MASS SPECTROMETRY</t>
  </si>
  <si>
    <t>1076-5174</t>
  </si>
  <si>
    <t>MICROBIAL DRUG RESISTANCE</t>
  </si>
  <si>
    <t>1076-6294</t>
  </si>
  <si>
    <t>ACADEMIC RADIOLOGY</t>
  </si>
  <si>
    <t>1076-6332</t>
  </si>
  <si>
    <t>JOURNAL OF ARTIFICIAL INTELLIGENCE RESEARCH</t>
  </si>
  <si>
    <t>1076-9757</t>
  </si>
  <si>
    <t>AI Access Foundation</t>
  </si>
  <si>
    <t>J EDUC BEHAV STAT</t>
  </si>
  <si>
    <t>1076-9986</t>
  </si>
  <si>
    <t>WOMEN STUD INT FORUM</t>
  </si>
  <si>
    <t>0277-5395</t>
  </si>
  <si>
    <t>IEEE JOURNAL OF SELECTED TOPICS IN QUANTUM ELECTRONICS</t>
  </si>
  <si>
    <t>1077-260X</t>
  </si>
  <si>
    <t>IEEE INDUSTRY APPLICATIONS MAGAZINE</t>
  </si>
  <si>
    <t>1077-2618</t>
  </si>
  <si>
    <t>IEEE TRANSACTIONS ON VISUALIZATION AND COMPUTER GRAPHICS</t>
  </si>
  <si>
    <t>1077-2626</t>
  </si>
  <si>
    <t>COMPUTER VISION AND IMAGE UNDERSTANDING</t>
  </si>
  <si>
    <t>1077-3142</t>
  </si>
  <si>
    <t>INT J OCCUP ENV HEAL</t>
  </si>
  <si>
    <t>1077-3525</t>
  </si>
  <si>
    <t>JOURNAL OF PEDIATRIC HEMATOLOGY ONCOLOGY</t>
  </si>
  <si>
    <t>1077-4114</t>
  </si>
  <si>
    <t>JOURNAL OF VIBRATION AND CONTROL</t>
  </si>
  <si>
    <t>1077-5463</t>
  </si>
  <si>
    <t>EXERCISE IMMUNOLOGY REVIEW</t>
  </si>
  <si>
    <t>1077-5552</t>
  </si>
  <si>
    <t>MED CARE RES REV</t>
  </si>
  <si>
    <t>1077-5587</t>
  </si>
  <si>
    <t>WOOD AND FIBER SCIENCE</t>
  </si>
  <si>
    <t>0735-6161</t>
  </si>
  <si>
    <t>WOOD SCIENCE AND TECHNOLOGY</t>
  </si>
  <si>
    <t>0043-7719</t>
  </si>
  <si>
    <t>INVERTEBRATE BIOLOGY</t>
  </si>
  <si>
    <t>1077-8306</t>
  </si>
  <si>
    <t>WORK OCCUPATION</t>
  </si>
  <si>
    <t>0730-8884</t>
  </si>
  <si>
    <t>WORK STRESS</t>
  </si>
  <si>
    <t>0267-8373</t>
  </si>
  <si>
    <t>WORK EMPLOY SOC</t>
  </si>
  <si>
    <t>0950-0170</t>
  </si>
  <si>
    <t>CLINICAL CANCER RESEARCH</t>
  </si>
  <si>
    <t>1078-0432</t>
  </si>
  <si>
    <t>WORLD ARCHAEOLOGY</t>
  </si>
  <si>
    <t>0043-8243</t>
  </si>
  <si>
    <t>WORLD BANK RES OBSER</t>
  </si>
  <si>
    <t>0257-3032</t>
  </si>
  <si>
    <t>INFLAMMATORY BOWEL DISEASES</t>
  </si>
  <si>
    <t>1078-0998</t>
  </si>
  <si>
    <t>WORLD DEV</t>
  </si>
  <si>
    <t>0305-750X</t>
  </si>
  <si>
    <t>EUROPEAN JOURNAL OF VASCULAR AND ENDOVASCULAR SURGERY</t>
  </si>
  <si>
    <t>1078-5884</t>
  </si>
  <si>
    <t>ALTERNATIVE THERAPIES IN HEALTH AND MEDICINE</t>
  </si>
  <si>
    <t>1078-6791</t>
  </si>
  <si>
    <t>WORLD JOURNAL OF GASTROENTEROLOGY</t>
  </si>
  <si>
    <t>1007-9327</t>
  </si>
  <si>
    <t>Baishideng Publishing Group Co. Limited</t>
  </si>
  <si>
    <t>WORLD JOURNAL OF MICROBIOLOGY &amp; BIOTECHNOLOGY</t>
  </si>
  <si>
    <t>0959-3993</t>
  </si>
  <si>
    <t>HVAC&amp;R RESEARCH</t>
  </si>
  <si>
    <t>1078-9669</t>
  </si>
  <si>
    <t>JOURNAL OF SPINAL CORD MEDICINE</t>
  </si>
  <si>
    <t>1079-0268</t>
  </si>
  <si>
    <t>AMERICAN JOURNAL OF HEALTH-SYSTEM PHARMACY</t>
  </si>
  <si>
    <t>1079-2082</t>
  </si>
  <si>
    <t>WORLD JOURNAL OF SURGERY</t>
  </si>
  <si>
    <t>0364-2313</t>
  </si>
  <si>
    <t>JOURNAL OF DYNAMICAL AND CONTROL SYSTEMS</t>
  </si>
  <si>
    <t>1079-2724</t>
  </si>
  <si>
    <t>J GERONTOL A-BIOL</t>
  </si>
  <si>
    <t>1079-5006</t>
  </si>
  <si>
    <t>WORLD JOURNAL OF SURGICAL ONCOLOGY</t>
  </si>
  <si>
    <t>1477-7819</t>
  </si>
  <si>
    <t>WORLD JOURNAL OF UROLOGY</t>
  </si>
  <si>
    <t>0724-4983</t>
  </si>
  <si>
    <t>ARTERIOSCLEROSIS THROMBOSIS AND VASCULAR BIOLOGY</t>
  </si>
  <si>
    <t>1079-5642</t>
  </si>
  <si>
    <t>INTELLIGENT AUTOMATION AND SOFT COMPUTING</t>
  </si>
  <si>
    <t>1079-8587</t>
  </si>
  <si>
    <t>ADVANCES IN DIFFERENTIAL EQUATIONS</t>
  </si>
  <si>
    <t>1079-9389</t>
  </si>
  <si>
    <t>BLOOD CELLS MOLECULES AND DISEASES</t>
  </si>
  <si>
    <t>1079-9796</t>
  </si>
  <si>
    <t>JOURNAL OF RECEPTORS AND SIGNAL TRANSDUCTION</t>
  </si>
  <si>
    <t>1079-9893</t>
  </si>
  <si>
    <t>JOURNAL OF INTERFERON AND CYTOKINE RESEARCH</t>
  </si>
  <si>
    <t>1079-9907</t>
  </si>
  <si>
    <t>CLINICAL REVIEWS IN ALLERGY &amp; IMMUNOLOGY</t>
  </si>
  <si>
    <t>1080-0549</t>
  </si>
  <si>
    <t>INT J OCCUP SAF ERGO</t>
  </si>
  <si>
    <t>1080-3548</t>
  </si>
  <si>
    <t>GPS SOLUTIONS</t>
  </si>
  <si>
    <t>1080-5370</t>
  </si>
  <si>
    <t>WORLD POLIT</t>
  </si>
  <si>
    <t>0043-8871</t>
  </si>
  <si>
    <t>EMERGING INFECTIOUS DISEASES</t>
  </si>
  <si>
    <t>1080-6040</t>
  </si>
  <si>
    <t>U.S. National Center for Infectious Diseases</t>
  </si>
  <si>
    <t>HUMAN AND ECOLOGICAL RISK ASSESSMENT</t>
  </si>
  <si>
    <t>1080-7039</t>
  </si>
  <si>
    <t>JOURNAL OF OCULAR PHARMACOLOGY AND THERAPEUTICS</t>
  </si>
  <si>
    <t>1080-7683</t>
  </si>
  <si>
    <t>ANNUAL REVIEW OF CELL AND DEVELOPMENTAL BIOLOGY</t>
  </si>
  <si>
    <t>1081-0706</t>
  </si>
  <si>
    <t>ANNALS OF ALLERGY ASTHMA &amp; IMMUNOLOGY</t>
  </si>
  <si>
    <t>1081-1206</t>
  </si>
  <si>
    <t>JOURNAL OF VECTOR ECOLOGY</t>
  </si>
  <si>
    <t>1081-1710</t>
  </si>
  <si>
    <t>STUD NONLINEAR DYN E</t>
  </si>
  <si>
    <t>1081-1826</t>
  </si>
  <si>
    <t>MATHEMATICS AND MECHANICS OF SOLIDS</t>
  </si>
  <si>
    <t>1081-2865</t>
  </si>
  <si>
    <t>J ADOLESC ADULT LIT</t>
  </si>
  <si>
    <t>1081-3004</t>
  </si>
  <si>
    <t>WORLD REVIEW OF NUTRITION AND DIETETICS</t>
  </si>
  <si>
    <t>0084-2230</t>
  </si>
  <si>
    <t>JOURNAL OF INVESTIGATIVE MEDICINE</t>
  </si>
  <si>
    <t>1081-5589</t>
  </si>
  <si>
    <t>JOURNAL OF REFRACTIVE SURGERY</t>
  </si>
  <si>
    <t>1081-597X</t>
  </si>
  <si>
    <t>FOOD SCIENCE AND TECHNOLOGY INTERNATIONAL</t>
  </si>
  <si>
    <t>1082-0132</t>
  </si>
  <si>
    <t>PREPARATIVE BIOCHEMISTRY &amp; BIOTECHNOLOGY</t>
  </si>
  <si>
    <t>1082-6068</t>
  </si>
  <si>
    <t>JOURNAL OF LIQUID CHROMATOGRAPHY &amp; RELATED TECHNOLOGIES</t>
  </si>
  <si>
    <t>1082-6076</t>
  </si>
  <si>
    <t>SUBST USE MISUSE</t>
  </si>
  <si>
    <t>1082-6084</t>
  </si>
  <si>
    <t>JOURNAL OF AVIAN MEDICINE AND SURGERY</t>
  </si>
  <si>
    <t>1082-6742</t>
  </si>
  <si>
    <t>ANNALS OF NONINVASIVE ELECTROCARDIOLOGY</t>
  </si>
  <si>
    <t>1082-720X</t>
  </si>
  <si>
    <t>JOURNAL OF ENVIRONMENTAL AND ENGINEERING GEOPHYSICS</t>
  </si>
  <si>
    <t>1083-1363</t>
  </si>
  <si>
    <t>JOURNAL OF MAMMARY GLAND BIOLOGY AND NEOPLASIA</t>
  </si>
  <si>
    <t>1083-3021</t>
  </si>
  <si>
    <t>JOURNAL OF PEDIATRIC AND ADOLESCENT GYNECOLOGY</t>
  </si>
  <si>
    <t>1083-3188</t>
  </si>
  <si>
    <t>JOURNAL OF BIOMEDICAL OPTICS</t>
  </si>
  <si>
    <t>1083-3668</t>
  </si>
  <si>
    <t>JOURNAL OF MANAGED CARE PHARMACY</t>
  </si>
  <si>
    <t>1083-4087</t>
  </si>
  <si>
    <t>WORLD TRADE REV</t>
  </si>
  <si>
    <t>1474-7456</t>
  </si>
  <si>
    <t>HELICOBACTER</t>
  </si>
  <si>
    <t>1083-4389</t>
  </si>
  <si>
    <t>IEEE-ASME TRANSACTIONS ON MECHATRONICS</t>
  </si>
  <si>
    <t>1083-4435</t>
  </si>
  <si>
    <t>ELECTRONIC COMMUNICATIONS IN PROBABILITY</t>
  </si>
  <si>
    <t>1083-589X</t>
  </si>
  <si>
    <t>Institute of Mathematical Statistics</t>
  </si>
  <si>
    <t>J COMPUT-MEDIAT COMM</t>
  </si>
  <si>
    <t>1083-6101</t>
  </si>
  <si>
    <t>ORGANIC PROCESS RESEARCH &amp; DEVELOPMENT</t>
  </si>
  <si>
    <t>1083-6160</t>
  </si>
  <si>
    <t>ELECTRONIC JOURNAL OF PROBABILITY</t>
  </si>
  <si>
    <t>1083-6489</t>
  </si>
  <si>
    <t>ONCOLOGIST</t>
  </si>
  <si>
    <t>1083-7159</t>
  </si>
  <si>
    <t>PHARMACEUTICAL DEVELOPMENT AND TECHNOLOGY</t>
  </si>
  <si>
    <t>1083-7450</t>
  </si>
  <si>
    <t>FOOT AND ANKLE CLINICS</t>
  </si>
  <si>
    <t>1083-7515</t>
  </si>
  <si>
    <t>BIOLOGY OF BLOOD AND MARROW TRANSPLANTATION</t>
  </si>
  <si>
    <t>1083-8791</t>
  </si>
  <si>
    <t>JOURNAL OF HYDROLOGIC ENGINEERING</t>
  </si>
  <si>
    <t>1084-0699</t>
  </si>
  <si>
    <t>JOURNAL OF BRIDGE ENGINEERING</t>
  </si>
  <si>
    <t>1084-0702</t>
  </si>
  <si>
    <t>ILAR JOURNAL</t>
  </si>
  <si>
    <t>1084-2020</t>
  </si>
  <si>
    <t>JOURNAL OF NETWORK AND COMPUTER APPLICATIONS</t>
  </si>
  <si>
    <t>1084-8045</t>
  </si>
  <si>
    <t>SEMINARS IN CELL &amp; DEVELOPMENTAL BIOLOGY</t>
  </si>
  <si>
    <t>1084-9521</t>
  </si>
  <si>
    <t>CANCER BIOTHERAPY AND RADIOPHARMACEUTICALS</t>
  </si>
  <si>
    <t>1084-9785</t>
  </si>
  <si>
    <t>WORLD WIDE WEB-INTERNET AND WEB INFORMATION SYSTEMS</t>
  </si>
  <si>
    <t>1386-145X</t>
  </si>
  <si>
    <t>LAND DEGRADATION &amp; DEVELOPMENT</t>
  </si>
  <si>
    <t>1085-3278</t>
  </si>
  <si>
    <t>ABSTRACT AND APPLIED ANALYSIS</t>
  </si>
  <si>
    <t>1085-3375</t>
  </si>
  <si>
    <t>SEMINARS IN CUTANEOUS MEDICINE AND SURGERY</t>
  </si>
  <si>
    <t>1085-5629</t>
  </si>
  <si>
    <t>JOURNAL OF AGRICULTURAL BIOLOGICAL AND ENVIRONMENTAL STATISTICS</t>
  </si>
  <si>
    <t>1085-7117</t>
  </si>
  <si>
    <t>CELL BIOCHEMISTRY AND BIOPHYSICS</t>
  </si>
  <si>
    <t>1085-9195</t>
  </si>
  <si>
    <t>JOURNAL OF THE PERIPHERAL NERVOUS SYSTEM</t>
  </si>
  <si>
    <t>1085-9489</t>
  </si>
  <si>
    <t>SPE JOURNAL</t>
  </si>
  <si>
    <t>1086-055X</t>
  </si>
  <si>
    <t>WORLDS POULTRY SCIENCE JOURNAL</t>
  </si>
  <si>
    <t>0043-9339</t>
  </si>
  <si>
    <t>WOUND REPAIR AND REGENERATION</t>
  </si>
  <si>
    <t>1067-1927</t>
  </si>
  <si>
    <t>JSLS-JOURNAL OF THE SOCIETY OF LAPAROENDOSCOPIC SURGEONS</t>
  </si>
  <si>
    <t>1086-8089</t>
  </si>
  <si>
    <t>Society of Laparoendoscopic Surgeons</t>
  </si>
  <si>
    <t>WOUNDS-A COMPENDIUM OF CLINICAL RESEARCH AND PRACTICE</t>
  </si>
  <si>
    <t>1044-7946</t>
  </si>
  <si>
    <t>XENOBIOTICA</t>
  </si>
  <si>
    <t>0049-8254</t>
  </si>
  <si>
    <t>NATURE BIOTECHNOLOGY</t>
  </si>
  <si>
    <t>1087-0156</t>
  </si>
  <si>
    <t>J ATTEN DISORD</t>
  </si>
  <si>
    <t>1087-0547</t>
  </si>
  <si>
    <t>JOURNAL OF BIOMOLECULAR SCREENING</t>
  </si>
  <si>
    <t>1087-0571</t>
  </si>
  <si>
    <t>SLEEP MEDICINE REVIEWS</t>
  </si>
  <si>
    <t>1087-0792</t>
  </si>
  <si>
    <t>JOURNAL OF MANUFACTURING SCIENCE AND ENGINEERING-TRANSACTIONS OF THE ASME</t>
  </si>
  <si>
    <t>1087-1357</t>
  </si>
  <si>
    <t>MOTOR CONTROL</t>
  </si>
  <si>
    <t>1087-1640</t>
  </si>
  <si>
    <t>FUNGAL GENETICS AND BIOLOGY</t>
  </si>
  <si>
    <t>1087-1845</t>
  </si>
  <si>
    <t>CURRENT OPINION IN ORGAN TRANSPLANTATION</t>
  </si>
  <si>
    <t>1087-2418</t>
  </si>
  <si>
    <t>XENOTRANSPLANTATION</t>
  </si>
  <si>
    <t>0908-665X</t>
  </si>
  <si>
    <t>GLASS PHYSICS AND CHEMISTRY</t>
  </si>
  <si>
    <t>1087-6596</t>
  </si>
  <si>
    <t>JOURNAL OF INDUSTRIAL ECOLOGY</t>
  </si>
  <si>
    <t>1088-1980</t>
  </si>
  <si>
    <t>JOURNAL OF PORPHYRINS AND PHTHALOCYANINES</t>
  </si>
  <si>
    <t>1088-4246</t>
  </si>
  <si>
    <t>INTELLIGENT DATA ANALYSIS</t>
  </si>
  <si>
    <t>1088-467X</t>
  </si>
  <si>
    <t>ALLERGY AND ASTHMA PROCEEDINGS</t>
  </si>
  <si>
    <t>1088-5412</t>
  </si>
  <si>
    <t>OceanSide Publications</t>
  </si>
  <si>
    <t>SCI STUD READ</t>
  </si>
  <si>
    <t>1088-8438</t>
  </si>
  <si>
    <t>X-RAY SPECTROMETRY</t>
  </si>
  <si>
    <t>0049-8246</t>
  </si>
  <si>
    <t>GENOME RESEARCH</t>
  </si>
  <si>
    <t>1088-9051</t>
  </si>
  <si>
    <t>BIOREMEDIATION JOURNAL</t>
  </si>
  <si>
    <t>1088-9868</t>
  </si>
  <si>
    <t>JOURNAL OF LOWER GENITAL TRACT DISEASE</t>
  </si>
  <si>
    <t>1089-2591</t>
  </si>
  <si>
    <t>REV GEN PSYCHOL</t>
  </si>
  <si>
    <t>1089-2680</t>
  </si>
  <si>
    <t>YAKUGAKU ZASSHI-JOURNAL OF THE PHARMACEUTICAL SOCIETY OF JAPAN</t>
  </si>
  <si>
    <t>0031-6903</t>
  </si>
  <si>
    <t>Pharmaceutical Society of Japan</t>
  </si>
  <si>
    <t>CLINICS IN LIVER DISEASE</t>
  </si>
  <si>
    <t>1089-3261</t>
  </si>
  <si>
    <t>ALTERNATIVE MEDICINE REVIEW</t>
  </si>
  <si>
    <t>1089-5159</t>
  </si>
  <si>
    <t>JOURNAL OF PHYSICAL CHEMISTRY A</t>
  </si>
  <si>
    <t>1089-5639</t>
  </si>
  <si>
    <t>YEAST</t>
  </si>
  <si>
    <t>0749-503X</t>
  </si>
  <si>
    <t>BELL LABS TECHNICAL JOURNAL</t>
  </si>
  <si>
    <t>1089-7089</t>
  </si>
  <si>
    <t>IEEE TRANSACTIONS ON EVOLUTIONARY COMPUTATION</t>
  </si>
  <si>
    <t>1089-778X</t>
  </si>
  <si>
    <t>IEEE COMMUNICATIONS LETTERS</t>
  </si>
  <si>
    <t>1089-7798</t>
  </si>
  <si>
    <t>IEEE INTERNET COMPUTING</t>
  </si>
  <si>
    <t>1089-7801</t>
  </si>
  <si>
    <t>SEMINARS IN MUSCULOSKELETAL RADIOLOGY</t>
  </si>
  <si>
    <t>1089-7860</t>
  </si>
  <si>
    <t>NITRIC OXIDE-BIOLOGY AND CHEMISTRY</t>
  </si>
  <si>
    <t>1089-8603</t>
  </si>
  <si>
    <t>JOURNAL OF GEOTECHNICAL AND GEOENVIRONMENTAL ENGINEERING</t>
  </si>
  <si>
    <t>1090-0241</t>
  </si>
  <si>
    <t>JOURNAL OF COMPOSITES FOR CONSTRUCTION</t>
  </si>
  <si>
    <t>1090-0268</t>
  </si>
  <si>
    <t>MOLECULAR VISION</t>
  </si>
  <si>
    <t>1090-0535</t>
  </si>
  <si>
    <t>Molecular Vision</t>
  </si>
  <si>
    <t>HEALTH EDUC BEHAV</t>
  </si>
  <si>
    <t>1090-1981</t>
  </si>
  <si>
    <t>PREHOSPITAL EMERGENCY CARE</t>
  </si>
  <si>
    <t>1090-3127</t>
  </si>
  <si>
    <t>EUROPEAN JOURNAL OF PAEDIATRIC NEUROLOGY</t>
  </si>
  <si>
    <t>1090-3798</t>
  </si>
  <si>
    <t>EUROPEAN JOURNAL OF PAIN</t>
  </si>
  <si>
    <t>1090-3801</t>
  </si>
  <si>
    <t>EVOL HUM BEHAV</t>
  </si>
  <si>
    <t>1090-5138</t>
  </si>
  <si>
    <t>AIDS BEHAV</t>
  </si>
  <si>
    <t>1090-7165</t>
  </si>
  <si>
    <t>JOURNAL OF MAGNETIC RESONANCE</t>
  </si>
  <si>
    <t>1090-7807</t>
  </si>
  <si>
    <t>AESTHETIC SURGERY JOURNAL</t>
  </si>
  <si>
    <t>1090-820X</t>
  </si>
  <si>
    <t>JOURNAL OF POROUS MEDIA</t>
  </si>
  <si>
    <t>1091-028X</t>
  </si>
  <si>
    <t>MACHINING SCIENCE AND TECHNOLOGY</t>
  </si>
  <si>
    <t>1091-0344</t>
  </si>
  <si>
    <t>JOURNAL OF GASTROINTESTINAL SURGERY</t>
  </si>
  <si>
    <t>1091-255X</t>
  </si>
  <si>
    <t>DEPRESS ANXIETY</t>
  </si>
  <si>
    <t>1091-4269</t>
  </si>
  <si>
    <t>J MENT HEALTH POLICY</t>
  </si>
  <si>
    <t>1091-4358</t>
  </si>
  <si>
    <t>INTERNATIONAL JOURNAL OF TOXICOLOGY</t>
  </si>
  <si>
    <t>1091-5818</t>
  </si>
  <si>
    <t>PETROLEUM SCIENCE AND TECHNOLOGY</t>
  </si>
  <si>
    <t>1091-6466</t>
  </si>
  <si>
    <t>JOURNAL OF AAPOS</t>
  </si>
  <si>
    <t>1091-8531</t>
  </si>
  <si>
    <t>JOURNAL OF ORGANIZATIONAL COMPUTING AND ELECTRONIC COMMERCE</t>
  </si>
  <si>
    <t>1091-9392</t>
  </si>
  <si>
    <t>INFORMS JOURNAL ON COMPUTING</t>
  </si>
  <si>
    <t>1091-9856</t>
  </si>
  <si>
    <t>NEUROSURGICAL FOCUS</t>
  </si>
  <si>
    <t>1092-0684</t>
  </si>
  <si>
    <t>American Association of Neurological Surgeons</t>
  </si>
  <si>
    <t>CLIN J ONCOL NURS</t>
  </si>
  <si>
    <t>1092-1095</t>
  </si>
  <si>
    <t>MICROBIOLOGY AND MOLECULAR BIOLOGY REVIEWS</t>
  </si>
  <si>
    <t>1092-2172</t>
  </si>
  <si>
    <t>ZAMM-ZEITSCHRIFT FUR ANGEWANDTE MATHEMATIK UND MECHANIK</t>
  </si>
  <si>
    <t>0044-2267</t>
  </si>
  <si>
    <t>ZEBRAFISH</t>
  </si>
  <si>
    <t>1545-8547</t>
  </si>
  <si>
    <t>ZEITSCHRIFT FUR ANALYSIS UND IHRE ANWENDUNGEN</t>
  </si>
  <si>
    <t>0232-2064</t>
  </si>
  <si>
    <t>JOURNAL OF LAPAROENDOSCOPIC &amp; ADVANCED SURGICAL TECHNIQUES</t>
  </si>
  <si>
    <t>1092-6429</t>
  </si>
  <si>
    <t>SYST RES BEHAV SCI</t>
  </si>
  <si>
    <t>1092-7026</t>
  </si>
  <si>
    <t>MATERN CHILD HLTH J</t>
  </si>
  <si>
    <t>1092-7875</t>
  </si>
  <si>
    <t>CURRENT TREATMENT OPTIONS IN NEUROLOGY</t>
  </si>
  <si>
    <t>1092-8480</t>
  </si>
  <si>
    <t>CNS SPECTRUMS</t>
  </si>
  <si>
    <t>1092-8529</t>
  </si>
  <si>
    <t>ENVIRONMENTAL ENGINEERING SCIENCE</t>
  </si>
  <si>
    <t>1092-8758</t>
  </si>
  <si>
    <t>COMPUTER AIDED SURGERY</t>
  </si>
  <si>
    <t>1092-9088</t>
  </si>
  <si>
    <t>ANNALS OF DIAGNOSTIC PATHOLOGY</t>
  </si>
  <si>
    <t>1092-9134</t>
  </si>
  <si>
    <t>ZEITSCHRIFT FUR ANGEWANDTE MATHEMATIK UND PHYSIK</t>
  </si>
  <si>
    <t>0044-2275</t>
  </si>
  <si>
    <t>JOURNAL OF MOLECULAR GRAPHICS &amp; MODELLING</t>
  </si>
  <si>
    <t>1093-3263</t>
  </si>
  <si>
    <t>JOURNAL OF ENVIRONMENTAL SCIENCE AND HEALTH PART A-TOXIC/HAZARDOUS SUBSTANCES &amp; ENVIRONMENTAL ENGINEERING</t>
  </si>
  <si>
    <t>1093-4529</t>
  </si>
  <si>
    <t>PEDIATRIC AND DEVELOPMENTAL PATHOLOGY</t>
  </si>
  <si>
    <t>1093-5266</t>
  </si>
  <si>
    <t>ASIAN JOURNAL OF MATHEMATICS</t>
  </si>
  <si>
    <t>1093-6106</t>
  </si>
  <si>
    <t>ZEITSCHRIFT FUR ANORGANISCHE UND ALLGEMEINE CHEMIE</t>
  </si>
  <si>
    <t>0044-2313</t>
  </si>
  <si>
    <t>JOURNAL OF TOXICOLOGY AND ENVIRONMENTAL HEALTH-PART B-CRITICAL REVIEWS</t>
  </si>
  <si>
    <t>1093-7404</t>
  </si>
  <si>
    <t>COMPUTER-AIDED CIVIL AND INFRASTRUCTURE ENGINEERING</t>
  </si>
  <si>
    <t>1093-9687</t>
  </si>
  <si>
    <t>FRONTIERS IN BIOSCIENCE-LANDMARK</t>
  </si>
  <si>
    <t>1093-9946</t>
  </si>
  <si>
    <t>ASIA PAC J TOUR RES</t>
  </si>
  <si>
    <t>1094-1665</t>
  </si>
  <si>
    <t>INTERNATIONAL JOURNAL OF FOOD PROPERTIES</t>
  </si>
  <si>
    <t>1094-2912</t>
  </si>
  <si>
    <t>INTERNATIONAL JOURNAL OF HIGH PERFORMANCE COMPUTING APPLICATIONS</t>
  </si>
  <si>
    <t>1094-3420</t>
  </si>
  <si>
    <t>OPTICS EXPRESS</t>
  </si>
  <si>
    <t>1094-4087</t>
  </si>
  <si>
    <t>Optical Society of America (OSA)</t>
  </si>
  <si>
    <t>SYST PRACT ACT RES</t>
  </si>
  <si>
    <t>1094-429X</t>
  </si>
  <si>
    <t>PULMONARY PHARMACOLOGY &amp; THERAPEUTICS</t>
  </si>
  <si>
    <t>1094-5539</t>
  </si>
  <si>
    <t>JOURNAL OF SCHEDULING</t>
  </si>
  <si>
    <t>1094-6136</t>
  </si>
  <si>
    <t>SPE RESERVOIR EVALUATION &amp; ENGINEERING</t>
  </si>
  <si>
    <t>1094-6470</t>
  </si>
  <si>
    <t>JOURNAL OF CLINICAL DENSITOMETRY</t>
  </si>
  <si>
    <t>1094-6950</t>
  </si>
  <si>
    <t>IEEE INSTRUMENTATION &amp; MEASUREMENT MAGAZINE</t>
  </si>
  <si>
    <t>1094-6969</t>
  </si>
  <si>
    <t>NEUROMODULATION</t>
  </si>
  <si>
    <t>1094-7159</t>
  </si>
  <si>
    <t>PHYSIOLOGICAL GENOMICS</t>
  </si>
  <si>
    <t>1094-8341</t>
  </si>
  <si>
    <t>ZEITSCHRIFT FUR GASTROENTEROLOGIE</t>
  </si>
  <si>
    <t>0044-2771</t>
  </si>
  <si>
    <t>J ECT</t>
  </si>
  <si>
    <t>1095-0680</t>
  </si>
  <si>
    <t>PSYCHIATR REHABIL J</t>
  </si>
  <si>
    <t>1095-158X</t>
  </si>
  <si>
    <t>COMPARATIVE BIOCHEMISTRY AND PHYSIOLOGY A-MOLECULAR &amp; INTEGRATIVE PHYSIOLOGY</t>
  </si>
  <si>
    <t>1095-6433</t>
  </si>
  <si>
    <t>JOURNAL OF BIOCHEMICAL AND MOLECULAR TOXICOLOGY</t>
  </si>
  <si>
    <t>1095-6670</t>
  </si>
  <si>
    <t>ZEITSCHRIFT FUR GEBURTSHILFE UND NEONATOLOGIE</t>
  </si>
  <si>
    <t>0948-2393</t>
  </si>
  <si>
    <t>SURGICAL INFECTIONS</t>
  </si>
  <si>
    <t>1096-2964</t>
  </si>
  <si>
    <t>INTERNATIONAL JOURNAL OF RF AND MICROWAVE COMPUTER-AIDED ENGINEERING</t>
  </si>
  <si>
    <t>1096-4290</t>
  </si>
  <si>
    <t>ZEITSCHRIFT FUR KRISTALLOGRAPHIE</t>
  </si>
  <si>
    <t>0044-2968</t>
  </si>
  <si>
    <t>ZEITSCHRIFT FUR MEDIZINISCHE PHYSIK</t>
  </si>
  <si>
    <t>0939-3889</t>
  </si>
  <si>
    <t>JOURNAL OF MEDICINAL FOOD</t>
  </si>
  <si>
    <t>1096-620X</t>
  </si>
  <si>
    <t>JOURNAL OF PALLIATIVE MEDICINE</t>
  </si>
  <si>
    <t>1096-6218</t>
  </si>
  <si>
    <t>GROWTH HORMONE &amp; IGF RESEARCH</t>
  </si>
  <si>
    <t>1096-6374</t>
  </si>
  <si>
    <t>METABOLIC ENGINEERING</t>
  </si>
  <si>
    <t>1096-7176</t>
  </si>
  <si>
    <t>MOLECULAR GENETICS AND METABOLISM</t>
  </si>
  <si>
    <t>1096-7192</t>
  </si>
  <si>
    <t>INTERNET HIGH EDUC</t>
  </si>
  <si>
    <t>1096-7516</t>
  </si>
  <si>
    <t>J HEALTHC MANAG</t>
  </si>
  <si>
    <t>1096-9012</t>
  </si>
  <si>
    <t>MOLECULAR CELL</t>
  </si>
  <si>
    <t>1097-2765</t>
  </si>
  <si>
    <t>ZEITSCHRIFT FUR NATURFORSCHUNG SECTION A-A JOURNAL OF PHYSICAL SCIENCES</t>
  </si>
  <si>
    <t>0932-0784</t>
  </si>
  <si>
    <t>JOURNAL OF CARDIOVASCULAR MAGNETIC RESONANCE</t>
  </si>
  <si>
    <t>1097-6647</t>
  </si>
  <si>
    <t>ZEITSCHRIFT FUR NATURFORSCHUNG SECTION C-A JOURNAL OF BIOSCIENCES</t>
  </si>
  <si>
    <t>0939-5075</t>
  </si>
  <si>
    <t>PHYSICAL REVIEW B</t>
  </si>
  <si>
    <t>1098-0121</t>
  </si>
  <si>
    <t>SYSTEMS ENGINEERING</t>
  </si>
  <si>
    <t>1098-1241</t>
  </si>
  <si>
    <t>VALUE HEALTH</t>
  </si>
  <si>
    <t>1098-3015</t>
  </si>
  <si>
    <t>HEART SURGERY FORUM</t>
  </si>
  <si>
    <t>1098-3511</t>
  </si>
  <si>
    <t>GENETICS IN MEDICINE</t>
  </si>
  <si>
    <t>1098-3600</t>
  </si>
  <si>
    <t>PHYSICAL REVIEW SPECIAL TOPICS-ACCELERATORS AND BEAMS</t>
  </si>
  <si>
    <t>1098-4402</t>
  </si>
  <si>
    <t>American Physical Society</t>
  </si>
  <si>
    <t>JOURNAL OF FELINE MEDICINE AND SURGERY</t>
  </si>
  <si>
    <t>1098-612X</t>
  </si>
  <si>
    <t>REGIONAL ANESTHESIA AND PAIN MEDICINE</t>
  </si>
  <si>
    <t>1098-7339</t>
  </si>
  <si>
    <t>ZEITSCHRIFT FUR NATURFORSCHUNG SECTION B-A JOURNAL OF CHEMICAL SCIENCES</t>
  </si>
  <si>
    <t>0932-0776</t>
  </si>
  <si>
    <t>TECHNOLOGY REVIEW</t>
  </si>
  <si>
    <t>1099-274X</t>
  </si>
  <si>
    <t>JOURNAL OF URBAN HEALTH-BULLETIN OF THE NEW YORK ACADEMY OF MEDICINE</t>
  </si>
  <si>
    <t>1099-3460</t>
  </si>
  <si>
    <t>JOURNAL OF GENE MEDICINE</t>
  </si>
  <si>
    <t>1099-498X</t>
  </si>
  <si>
    <t>EUROPACE</t>
  </si>
  <si>
    <t>1099-5129</t>
  </si>
  <si>
    <t>BIOLOGICAL RESEARCH FOR NURSING</t>
  </si>
  <si>
    <t>1099-8004</t>
  </si>
  <si>
    <t>EUR J PUBLIC HEALTH</t>
  </si>
  <si>
    <t>1101-1262</t>
  </si>
  <si>
    <t>GFF</t>
  </si>
  <si>
    <t>1103-5897</t>
  </si>
  <si>
    <t>JOURNAL OF BUON</t>
  </si>
  <si>
    <t>1107-0625</t>
  </si>
  <si>
    <t>Imprimatur Publications</t>
  </si>
  <si>
    <t>INTERNATIONAL JOURNAL OF MOLECULAR MEDICINE</t>
  </si>
  <si>
    <t>1107-3756</t>
  </si>
  <si>
    <t>HORMONES-INTERNATIONAL JOURNAL OF ENDOCRINOLOGY AND METABOLISM</t>
  </si>
  <si>
    <t>1109-3099</t>
  </si>
  <si>
    <t>CANCER GENOMICS &amp; PROTEOMICS</t>
  </si>
  <si>
    <t>1109-6535</t>
  </si>
  <si>
    <t>INTERNATIONAL JOURNAL OF PHOTOENERGY</t>
  </si>
  <si>
    <t>1110-662X</t>
  </si>
  <si>
    <t>JOURNAL OF APPLIED MATHEMATICS</t>
  </si>
  <si>
    <t>1110-757X</t>
  </si>
  <si>
    <t>JOURNAL OF CHEMOTHERAPY</t>
  </si>
  <si>
    <t>1120-009X</t>
  </si>
  <si>
    <t>ITALIAN JOURNAL OF FOOD SCIENCE</t>
  </si>
  <si>
    <t>1120-1770</t>
  </si>
  <si>
    <t>EUROPEAN JOURNAL OF OPHTHALMOLOGY</t>
  </si>
  <si>
    <t>1120-6721</t>
  </si>
  <si>
    <t>HIP INTERNATIONAL</t>
  </si>
  <si>
    <t>1120-7000</t>
  </si>
  <si>
    <t>DISEASES OF THE ESOPHAGUS</t>
  </si>
  <si>
    <t>1120-8694</t>
  </si>
  <si>
    <t>NEW MICROBIOLOGICA</t>
  </si>
  <si>
    <t>1121-7138</t>
  </si>
  <si>
    <t>EUROPEAN JOURNAL OF HISTOCHEMISTRY</t>
  </si>
  <si>
    <t>1121-760X</t>
  </si>
  <si>
    <t>JOURNAL OF NEPHROLOGY</t>
  </si>
  <si>
    <t>1121-8428</t>
  </si>
  <si>
    <t>TECHNIQUES IN COLOPROCTOLOGY</t>
  </si>
  <si>
    <t>1123-6337</t>
  </si>
  <si>
    <t>SARCOIDOSIS VASCULITIS AND DIFFUSE LUNG DISEASES</t>
  </si>
  <si>
    <t>1124-0490</t>
  </si>
  <si>
    <t>JOURNAL OF PLANT PATHOLOGY</t>
  </si>
  <si>
    <t>1125-4653</t>
  </si>
  <si>
    <t>DENDROCHRONOLOGIA</t>
  </si>
  <si>
    <t>1125-7865</t>
  </si>
  <si>
    <t>PLANT BIOSYSTEMS</t>
  </si>
  <si>
    <t>1126-3504</t>
  </si>
  <si>
    <t>EUROPEAN REVIEW FOR MEDICAL AND PHARMACOLOGICAL SCIENCES</t>
  </si>
  <si>
    <t>1128-3602</t>
  </si>
  <si>
    <t>JOURNAL OF HEADACHE AND PAIN</t>
  </si>
  <si>
    <t>1129-2369</t>
  </si>
  <si>
    <t>JOURNAL OF VASCULAR ACCESS</t>
  </si>
  <si>
    <t>1129-7298</t>
  </si>
  <si>
    <t>REVISTA ESPANOLA DE ENFERMEDADES DIGESTIVAS</t>
  </si>
  <si>
    <t>1130-0108</t>
  </si>
  <si>
    <t>The Spanish Society of Digestive Pathology</t>
  </si>
  <si>
    <t>REVISTA IBEROAMERICANA DE MICOLOGIA</t>
  </si>
  <si>
    <t>1130-1406</t>
  </si>
  <si>
    <t>TEST</t>
  </si>
  <si>
    <t>1133-0686</t>
  </si>
  <si>
    <t>ARCHIVES OF COMPUTATIONAL METHODS IN ENGINEERING</t>
  </si>
  <si>
    <t>1134-3060</t>
  </si>
  <si>
    <t>JOURNAL OF PHYSIOLOGY AND BIOCHEMISTRY</t>
  </si>
  <si>
    <t>1138-7548</t>
  </si>
  <si>
    <t>INTERNATIONAL MICROBIOLOGY</t>
  </si>
  <si>
    <t>1139-6709</t>
  </si>
  <si>
    <t>Viguera Editores, S.L.</t>
  </si>
  <si>
    <t>NEW JOURNAL OF CHEMISTRY</t>
  </si>
  <si>
    <t>1144-0546</t>
  </si>
  <si>
    <t>ACTA OECOLOGICA-INTERNATIONAL JOURNAL OF ECOLOGY</t>
  </si>
  <si>
    <t>1146-609X</t>
  </si>
  <si>
    <t>EUROPEAN CYTOKINE NETWORK</t>
  </si>
  <si>
    <t>1148-5493</t>
  </si>
  <si>
    <t>PEDIATRIC ANESTHESIA</t>
  </si>
  <si>
    <t>1155-5645</t>
  </si>
  <si>
    <t>JOURNAL DE MYCOLOGIE MEDICALE</t>
  </si>
  <si>
    <t>1156-5233</t>
  </si>
  <si>
    <t>EUROPEAN JOURNAL OF AGRONOMY</t>
  </si>
  <si>
    <t>1161-0301</t>
  </si>
  <si>
    <t>EUR REV APPL PSYCHOL</t>
  </si>
  <si>
    <t>1162-9088</t>
  </si>
  <si>
    <t>EUROPEAN JOURNAL OF SOIL BIOLOGY</t>
  </si>
  <si>
    <t>1164-5563</t>
  </si>
  <si>
    <t>PROGRES EN UROLOGIE</t>
  </si>
  <si>
    <t>1166-7087</t>
  </si>
  <si>
    <t>EUROPEAN JOURNAL OF DERMATOLOGY</t>
  </si>
  <si>
    <t>1167-1122</t>
  </si>
  <si>
    <t>DRUGS &amp; AGING</t>
  </si>
  <si>
    <t>1170-229X</t>
  </si>
  <si>
    <t>CNS DRUGS</t>
  </si>
  <si>
    <t>1172-7047</t>
  </si>
  <si>
    <t>CLINICAL DRUG INVESTIGATION</t>
  </si>
  <si>
    <t>1173-2563</t>
  </si>
  <si>
    <t>BIODRUGS</t>
  </si>
  <si>
    <t>1173-8804</t>
  </si>
  <si>
    <t>PEDIATRIC DRUGS</t>
  </si>
  <si>
    <t>1174-5878</t>
  </si>
  <si>
    <t>AMERICAN JOURNAL OF CLINICAL DERMATOLOGY</t>
  </si>
  <si>
    <t>1175-0561</t>
  </si>
  <si>
    <t>AMERICAN JOURNAL OF CARDIOVASCULAR DRUGS</t>
  </si>
  <si>
    <t>1175-3277</t>
  </si>
  <si>
    <t>NEUROPSYCHIATRIC DISEASE AND TREATMENT</t>
  </si>
  <si>
    <t>1176-6328</t>
  </si>
  <si>
    <t>Dove Medical Press</t>
  </si>
  <si>
    <t>THERAPEUTICS AND CLINICAL RISK MANAGEMENT</t>
  </si>
  <si>
    <t>1176-6336</t>
  </si>
  <si>
    <t>CLINICAL INTERVENTIONS IN AGING</t>
  </si>
  <si>
    <t>1176-9092</t>
  </si>
  <si>
    <t>INTERNATIONAL JOURNAL OF CHRONIC OBSTRUCTIVE PULMONARY DISEASE</t>
  </si>
  <si>
    <t>1176-9106</t>
  </si>
  <si>
    <t>EVOLUTIONARY BIOINFORMATICS</t>
  </si>
  <si>
    <t>1176-9343</t>
  </si>
  <si>
    <t>Libertas Academica</t>
  </si>
  <si>
    <t>ZEITSCHRIFT FUR PHYSIKALISCHE CHEMIE-INTERNATIONAL JOURNAL OF RESEARCH IN PHYSICAL CHEMISTRY &amp; CHEMICAL PHYSICS</t>
  </si>
  <si>
    <t>0942-9352</t>
  </si>
  <si>
    <t>MOLECULAR DIAGNOSIS &amp; THERAPY</t>
  </si>
  <si>
    <t>1177-1062</t>
  </si>
  <si>
    <t>PATIENT PREFERENCE AND ADHERENCE</t>
  </si>
  <si>
    <t>1177-889X</t>
  </si>
  <si>
    <t>INTERNATIONAL JOURNAL OF NANOMEDICINE</t>
  </si>
  <si>
    <t>1178-2013</t>
  </si>
  <si>
    <t>ONCOTARGETS AND THERAPY</t>
  </si>
  <si>
    <t>1178-6930</t>
  </si>
  <si>
    <t>ZEITSCHRIFT FUR RHEUMATOLOGIE</t>
  </si>
  <si>
    <t>0340-1855</t>
  </si>
  <si>
    <t>ENVIRONMETRICS</t>
  </si>
  <si>
    <t>1180-4009</t>
  </si>
  <si>
    <t>J PSYCHIATR NEUROSCI</t>
  </si>
  <si>
    <t>1180-4882</t>
  </si>
  <si>
    <t>Canadian Medical Association</t>
  </si>
  <si>
    <t>JOURNAL OF TRAVEL MEDICINE</t>
  </si>
  <si>
    <t>1195-1982</t>
  </si>
  <si>
    <t>CANADIAN JOURNAL OF PLASTIC SURGERY</t>
  </si>
  <si>
    <t>1195-2199</t>
  </si>
  <si>
    <t>ECOSCIENCE</t>
  </si>
  <si>
    <t>1195-6860</t>
  </si>
  <si>
    <t>CANADIAN JOURNAL OF UROLOGY</t>
  </si>
  <si>
    <t>1195-9479</t>
  </si>
  <si>
    <t>CAN J EXP PSYCHOL</t>
  </si>
  <si>
    <t>1196-1961</t>
  </si>
  <si>
    <t>CURRENT ONCOLOGY</t>
  </si>
  <si>
    <t>1198-0052</t>
  </si>
  <si>
    <t>Multimed Inc.</t>
  </si>
  <si>
    <t>CLINICAL MICROBIOLOGY AND INFECTION</t>
  </si>
  <si>
    <t>1198-743X</t>
  </si>
  <si>
    <t>INTERNATIONAL JOURNAL OF INFECTIOUS DISEASES</t>
  </si>
  <si>
    <t>1201-9712</t>
  </si>
  <si>
    <t>JOURNAL OF CUTANEOUS MEDICINE AND SURGERY</t>
  </si>
  <si>
    <t>1203-4754</t>
  </si>
  <si>
    <t>JOURNAL OF ADVANCED OXIDATION TECHNOLOGIES</t>
  </si>
  <si>
    <t>1203-8407</t>
  </si>
  <si>
    <t>EXPERIMENTAL &amp; CLINICAL CARDIOLOGY</t>
  </si>
  <si>
    <t>1205-6626</t>
  </si>
  <si>
    <t>NEURAL NETWORK WORLD</t>
  </si>
  <si>
    <t>1210-0552</t>
  </si>
  <si>
    <t>EUROPEAN JOURNAL OF ENTOMOLOGY</t>
  </si>
  <si>
    <t>1210-5759</t>
  </si>
  <si>
    <t>CENTRAL EUROPEAN JOURNAL OF PUBLIC HEALTH</t>
  </si>
  <si>
    <t>1210-7778</t>
  </si>
  <si>
    <t>CZECH JOURNAL OF ANIMAL SCIENCE</t>
  </si>
  <si>
    <t>1212-1819</t>
  </si>
  <si>
    <t>PLANT PROTECTION SCIENCE</t>
  </si>
  <si>
    <t>1212-2580</t>
  </si>
  <si>
    <t>ACTA LINGUIST HUNGAR</t>
  </si>
  <si>
    <t>1216-8076</t>
  </si>
  <si>
    <t>ACTA ZOOLOGICA ACADEMIAE SCIENTIARUM HUNGARICAE</t>
  </si>
  <si>
    <t>1217-8837</t>
  </si>
  <si>
    <t>Hungarian Academy of Sciences</t>
  </si>
  <si>
    <t>ACTA MICROBIOLOGICA ET IMMUNOLOGICA HUNGARICA</t>
  </si>
  <si>
    <t>1217-8950</t>
  </si>
  <si>
    <t>PATHOLOGY &amp; ONCOLOGY RESEARCH</t>
  </si>
  <si>
    <t>1219-4956</t>
  </si>
  <si>
    <t>ROMANIAN REPORTS IN PHYSICS</t>
  </si>
  <si>
    <t>1221-1451</t>
  </si>
  <si>
    <t>ROMANIAN JOURNAL OF PHYSICS</t>
  </si>
  <si>
    <t>1221-146X</t>
  </si>
  <si>
    <t>STRUCTURAL ENGINEERING AND MECHANICS</t>
  </si>
  <si>
    <t>1225-4568</t>
  </si>
  <si>
    <t>JOURNAL OF THE KOREAN ASTRONOMICAL SOCIETY</t>
  </si>
  <si>
    <t>1225-4614</t>
  </si>
  <si>
    <t>KOREAN JOURNAL OF MEDICAL HISTORY</t>
  </si>
  <si>
    <t>1225-505X</t>
  </si>
  <si>
    <t>Korean Society for the History of Medicine</t>
  </si>
  <si>
    <t>ETRI JOURNAL</t>
  </si>
  <si>
    <t>1225-6463</t>
  </si>
  <si>
    <t>Electronics and Telecommunications Research Institute (ETRI)</t>
  </si>
  <si>
    <t>KOREAN JOURNAL FOR FOOD SCIENCE OF ANIMAL RESOURCES</t>
  </si>
  <si>
    <t>1225-8563</t>
  </si>
  <si>
    <t>JOURNAL OF MICROBIOLOGY</t>
  </si>
  <si>
    <t>1225-8873</t>
  </si>
  <si>
    <t>JOURNAL OF INDUSTRIAL AND ENGINEERING CHEMISTRY</t>
  </si>
  <si>
    <t>1226-086X</t>
  </si>
  <si>
    <t>JOURNAL OF MAGNETICS</t>
  </si>
  <si>
    <t>1226-1750</t>
  </si>
  <si>
    <t>ALGAE</t>
  </si>
  <si>
    <t>1226-2617</t>
  </si>
  <si>
    <t>Korean Society of Phycology</t>
  </si>
  <si>
    <t>JOURNAL OF THE KOREAN STATISTICAL SOCIETY</t>
  </si>
  <si>
    <t>1226-3192</t>
  </si>
  <si>
    <t>EXPERIMENTAL AND MOLECULAR MEDICINE</t>
  </si>
  <si>
    <t>1226-3613</t>
  </si>
  <si>
    <t>Korean Society of Medical Biochemistry and Molecular Biology</t>
  </si>
  <si>
    <t>ZENTRALBLATT FUR CHIRURGIE</t>
  </si>
  <si>
    <t>0044-409X</t>
  </si>
  <si>
    <t>JOURNAL OF THE OPTICAL SOCIETY OF KOREA</t>
  </si>
  <si>
    <t>1226-4776</t>
  </si>
  <si>
    <t>GEOSCIENCES JOURNAL</t>
  </si>
  <si>
    <t>1226-4806</t>
  </si>
  <si>
    <t>WIND AND STRUCTURES</t>
  </si>
  <si>
    <t>1226-6116</t>
  </si>
  <si>
    <t>FOOD SCIENCE AND BIOTECHNOLOGY</t>
  </si>
  <si>
    <t>1226-7708</t>
  </si>
  <si>
    <t>KSCE JOURNAL OF CIVIL ENGINEERING</t>
  </si>
  <si>
    <t>1226-7988</t>
  </si>
  <si>
    <t>BIOTECHNOLOGY AND BIOPROCESS ENGINEERING</t>
  </si>
  <si>
    <t>1226-8372</t>
  </si>
  <si>
    <t>JOURNAL OF ASIA-PACIFIC ENTOMOLOGY</t>
  </si>
  <si>
    <t>1226-8615</t>
  </si>
  <si>
    <t>KOREAN JOURNAL OF HORTICULTURAL SCIENCE &amp; TECHNOLOGY</t>
  </si>
  <si>
    <t>1226-8763</t>
  </si>
  <si>
    <t>JOURNAL OF PLANT BIOLOGY</t>
  </si>
  <si>
    <t>1226-9239</t>
  </si>
  <si>
    <t>JOURNAL OF COMMUNICATIONS AND NETWORKS</t>
  </si>
  <si>
    <t>1229-2370</t>
  </si>
  <si>
    <t>KOREAN JOURNAL OF RADIOLOGY</t>
  </si>
  <si>
    <t>1229-6929</t>
  </si>
  <si>
    <t>Korean Radiological Society</t>
  </si>
  <si>
    <t>MYCOBIOLOGY</t>
  </si>
  <si>
    <t>1229-8093</t>
  </si>
  <si>
    <t>Korean Society of Mycology</t>
  </si>
  <si>
    <t>JOURNAL OF VETERINARY SCIENCE</t>
  </si>
  <si>
    <t>1229-845X</t>
  </si>
  <si>
    <t>Korean Society of Veterinary Science</t>
  </si>
  <si>
    <t>INTERNATIONAL JOURNAL OF AUTOMOTIVE TECHNOLOGY</t>
  </si>
  <si>
    <t>1229-9138</t>
  </si>
  <si>
    <t>JOURNAL OF CERAMIC PROCESSING RESEARCH</t>
  </si>
  <si>
    <t>1229-9162</t>
  </si>
  <si>
    <t>FIBERS AND POLYMERS</t>
  </si>
  <si>
    <t>1229-9197</t>
  </si>
  <si>
    <t>JOURNAL OF ANIMAL AND FEED SCIENCES</t>
  </si>
  <si>
    <t>1230-1388</t>
  </si>
  <si>
    <t>POLISH JOURNAL OF ENVIRONMENTAL STUDIES</t>
  </si>
  <si>
    <t>1230-1485</t>
  </si>
  <si>
    <t>OPEN SYSTEMS &amp; INFORMATION DYNAMICS</t>
  </si>
  <si>
    <t>1230-1612</t>
  </si>
  <si>
    <t>OPTO-ELECTRONICS REVIEW</t>
  </si>
  <si>
    <t>1230-3402</t>
  </si>
  <si>
    <t>INTERNATIONAL JOURNAL OF OCCUPATIONAL MEDICINE AND ENVIRONMENTAL HEALTH</t>
  </si>
  <si>
    <t>1232-1087</t>
  </si>
  <si>
    <t>ANNALS OF AGRICULTURAL AND ENVIRONMENTAL MEDICINE</t>
  </si>
  <si>
    <t>1232-1966</t>
  </si>
  <si>
    <t>Institute of Agricultural Medicine in Lublin</t>
  </si>
  <si>
    <t>POLISH JOURNAL OF PATHOLOGY</t>
  </si>
  <si>
    <t>1233-9687</t>
  </si>
  <si>
    <t>ZOO BIOLOGY</t>
  </si>
  <si>
    <t>0733-3188</t>
  </si>
  <si>
    <t>ZOOLOGICA SCRIPTA</t>
  </si>
  <si>
    <t>0300-3256</t>
  </si>
  <si>
    <t>JOURNAL OF APPLIED GENETICS</t>
  </si>
  <si>
    <t>1234-1983</t>
  </si>
  <si>
    <t>ANNALES ACADEMIAE SCIENTIARUM FENNICAE-MATHEMATICA</t>
  </si>
  <si>
    <t>1239-629X</t>
  </si>
  <si>
    <t>Academia Scientiarum Fennica</t>
  </si>
  <si>
    <t>INT J CIRCUMPOL HEAL</t>
  </si>
  <si>
    <t>1239-9736</t>
  </si>
  <si>
    <t>ZOOLOGICAL JOURNAL OF THE LINNEAN SOCIETY</t>
  </si>
  <si>
    <t>0024-4082</t>
  </si>
  <si>
    <t>PARASITE</t>
  </si>
  <si>
    <t>1252-607X</t>
  </si>
  <si>
    <t>EDP Sciences</t>
  </si>
  <si>
    <t>DIABETES &amp; METABOLISM</t>
  </si>
  <si>
    <t>1262-3636</t>
  </si>
  <si>
    <t>HERNIA</t>
  </si>
  <si>
    <t>1265-4906</t>
  </si>
  <si>
    <t>CANCER RADIOTHERAPIE</t>
  </si>
  <si>
    <t>1278-3218</t>
  </si>
  <si>
    <t>JOURNAL OF NUTRITION HEALTH &amp; AGING</t>
  </si>
  <si>
    <t>1279-7707</t>
  </si>
  <si>
    <t>ADANSONIA</t>
  </si>
  <si>
    <t>1280-8571</t>
  </si>
  <si>
    <t>Museum Nationale d'Histoire Naturelle Paris</t>
  </si>
  <si>
    <t>EUROPEAN PHYSICAL JOURNAL-APPLIED PHYSICS</t>
  </si>
  <si>
    <t>1286-0042</t>
  </si>
  <si>
    <t>ANNALS OF FOREST SCIENCE</t>
  </si>
  <si>
    <t>1286-4560</t>
  </si>
  <si>
    <t>MICROBES AND INFECTION</t>
  </si>
  <si>
    <t>1286-4579</t>
  </si>
  <si>
    <t>INTERNATIONAL JOURNAL OF THERMAL SCIENCES</t>
  </si>
  <si>
    <t>1290-0729</t>
  </si>
  <si>
    <t>EUROPEAN PHYSICAL JOURNAL E</t>
  </si>
  <si>
    <t>1292-8941</t>
  </si>
  <si>
    <t>SOLID STATE SCIENCES</t>
  </si>
  <si>
    <t>1293-2558</t>
  </si>
  <si>
    <t>OIL &amp; GAS SCIENCE AND TECHNOLOGY-REVUE D IFP ENERGIES NOUVELLES</t>
  </si>
  <si>
    <t>1294-4475</t>
  </si>
  <si>
    <t>Institut Français du Pétrole</t>
  </si>
  <si>
    <t>EPILEPTIC DISORDERS</t>
  </si>
  <si>
    <t>1294-9361</t>
  </si>
  <si>
    <t>JOINT BONE SPINE</t>
  </si>
  <si>
    <t>1297-319X</t>
  </si>
  <si>
    <t>CHIRURGIE DE LA MAIN</t>
  </si>
  <si>
    <t>1297-3203</t>
  </si>
  <si>
    <t>GYNECOLOGIE OBSTETRIQUE &amp; FERTILITE</t>
  </si>
  <si>
    <t>1297-9589</t>
  </si>
  <si>
    <t>ZOOLOGICAL SCIENCE</t>
  </si>
  <si>
    <t>0289-0003</t>
  </si>
  <si>
    <t>ANADOLU KARDIYOLOJI DERGISI-THE ANATOLIAN JOURNAL OF CARDIOLOGY</t>
  </si>
  <si>
    <t>1302-8723</t>
  </si>
  <si>
    <t>Aves Yayincilik</t>
  </si>
  <si>
    <t>JOURNAL OF SPORTS SCIENCE AND MEDICINE</t>
  </si>
  <si>
    <t>1303-2968</t>
  </si>
  <si>
    <t>University of Uludag</t>
  </si>
  <si>
    <t>EXPERIMENTAL AND CLINICAL TRANSPLANTATION</t>
  </si>
  <si>
    <t>1304-0855</t>
  </si>
  <si>
    <t>DIAGNOSTIC AND INTERVENTIONAL RADIOLOGY</t>
  </si>
  <si>
    <t>1305-3825</t>
  </si>
  <si>
    <t>AVES Yayincilik</t>
  </si>
  <si>
    <t>REV CIENC SOC-VENEZ</t>
  </si>
  <si>
    <t>1315-9518</t>
  </si>
  <si>
    <t>Universidad del Zulia</t>
  </si>
  <si>
    <t>ACTA CHIMICA SLOVENICA</t>
  </si>
  <si>
    <t>1318-0207</t>
  </si>
  <si>
    <t>Slovenian Chemical Society</t>
  </si>
  <si>
    <t>ARABIAN JOURNAL FOR SCIENCE AND ENGINEERING</t>
  </si>
  <si>
    <t>1319-8025</t>
  </si>
  <si>
    <t>NEPHROLOGY</t>
  </si>
  <si>
    <t>1320-5358</t>
  </si>
  <si>
    <t>PATHOLOGY INTERNATIONAL</t>
  </si>
  <si>
    <t>1320-5463</t>
  </si>
  <si>
    <t>NURS INQ</t>
  </si>
  <si>
    <t>1320-7881</t>
  </si>
  <si>
    <t>PHYCOLOGICAL RESEARCH</t>
  </si>
  <si>
    <t>1322-0829</t>
  </si>
  <si>
    <t>INT J NURS PRACT</t>
  </si>
  <si>
    <t>1322-7114</t>
  </si>
  <si>
    <t>AUSTRALIAN JOURNAL OF GRAPE AND WINE RESEARCH</t>
  </si>
  <si>
    <t>1322-7130</t>
  </si>
  <si>
    <t>PSYCHIATRY AND CLINICAL NEUROSCIENCES</t>
  </si>
  <si>
    <t>1323-1316</t>
  </si>
  <si>
    <t>MARINE AND FRESHWATER RESEARCH</t>
  </si>
  <si>
    <t>1323-1650</t>
  </si>
  <si>
    <t>RESPIROLOGY</t>
  </si>
  <si>
    <t>1323-7799</t>
  </si>
  <si>
    <t>ALLERGOLOGY INTERNATIONAL</t>
  </si>
  <si>
    <t>1323-8930</t>
  </si>
  <si>
    <t>Japanese Society of Allergology</t>
  </si>
  <si>
    <t>ZOOLOGICAL STUDIES</t>
  </si>
  <si>
    <t>1021-5506</t>
  </si>
  <si>
    <t>AUST NZ J PUBL HEAL</t>
  </si>
  <si>
    <t>1326-0200</t>
  </si>
  <si>
    <t>PEDIATRICS INTERNATIONAL</t>
  </si>
  <si>
    <t>1328-8067</t>
  </si>
  <si>
    <t>AUSTRALIAN ENDODONTIC JOURNAL</t>
  </si>
  <si>
    <t>1329-1947</t>
  </si>
  <si>
    <t>ACTA PHARMACEUTICA</t>
  </si>
  <si>
    <t>1330-0075</t>
  </si>
  <si>
    <t>Croatian Pharmaceutical Society</t>
  </si>
  <si>
    <t>ACTA DERMATOVENEROLOGICA CROATICA</t>
  </si>
  <si>
    <t>1330-027X</t>
  </si>
  <si>
    <t>FOOD TECHNOLOGY AND BIOTECHNOLOGY</t>
  </si>
  <si>
    <t>1330-9862</t>
  </si>
  <si>
    <t>MATHEMATICAL INEQUALITIES &amp; APPLICATIONS</t>
  </si>
  <si>
    <t>1331-4343</t>
  </si>
  <si>
    <t>JOURNAL OF ELECTRICAL ENGINEERING-ELEKTROTECHNICKY CASOPIS</t>
  </si>
  <si>
    <t>1335-3632</t>
  </si>
  <si>
    <t>DNA RESEARCH</t>
  </si>
  <si>
    <t>1340-2838</t>
  </si>
  <si>
    <t>JOURNAL OF ATHEROSCLEROSIS AND THROMBOSIS</t>
  </si>
  <si>
    <t>1340-3478</t>
  </si>
  <si>
    <t>Japan Atherosclerosis Society</t>
  </si>
  <si>
    <t>ZOOLOGISCHER ANZEIGER</t>
  </si>
  <si>
    <t>0044-5231</t>
  </si>
  <si>
    <t>MYCOSCIENCE</t>
  </si>
  <si>
    <t>1340-3540</t>
  </si>
  <si>
    <t>OPTICAL REVIEW</t>
  </si>
  <si>
    <t>1340-6000</t>
  </si>
  <si>
    <t>KYUSHU JOURNAL OF MATHEMATICS</t>
  </si>
  <si>
    <t>1340-6116</t>
  </si>
  <si>
    <t>Kyushu University</t>
  </si>
  <si>
    <t>BREAST CANCER</t>
  </si>
  <si>
    <t>1340-6868</t>
  </si>
  <si>
    <t>ZOOMORPHOLOGY</t>
  </si>
  <si>
    <t>0720-213X</t>
  </si>
  <si>
    <t>ZOONOSES AND PUBLIC HEALTH</t>
  </si>
  <si>
    <t>1863-1959</t>
  </si>
  <si>
    <t>JOURNAL OF THE JAPANESE SOCIETY FOR FOOD SCIENCE AND TECHNOLOGY-NIPPON SHOKUHIN KAGAKU KOGAKU KAISHI</t>
  </si>
  <si>
    <t>1341-027X</t>
  </si>
  <si>
    <t>ANNALS OF THORACIC AND CARDIOVASCULAR SURGERY</t>
  </si>
  <si>
    <t>1341-1098</t>
  </si>
  <si>
    <t>EXPERIMENTAL ANIMALS</t>
  </si>
  <si>
    <t>1341-1357</t>
  </si>
  <si>
    <t>Japanese Association for Laboratory Animal Science</t>
  </si>
  <si>
    <t>JOURNAL OF INFECTION AND CHEMOTHERAPY</t>
  </si>
  <si>
    <t>1341-321X</t>
  </si>
  <si>
    <t>JOURNAL OF FOREST RESEARCH</t>
  </si>
  <si>
    <t>1341-6979</t>
  </si>
  <si>
    <t>SOLVENT EXTRACTION RESEARCH AND DEVELOPMENT-JAPAN</t>
  </si>
  <si>
    <t>1341-7215</t>
  </si>
  <si>
    <t>GENES &amp; GENETIC SYSTEMS</t>
  </si>
  <si>
    <t>1341-7568</t>
  </si>
  <si>
    <t>Genetics Society of Japan</t>
  </si>
  <si>
    <t>JOURNAL OF OBSTETRICS AND GYNAECOLOGY RESEARCH</t>
  </si>
  <si>
    <t>1341-8076</t>
  </si>
  <si>
    <t>ICHTHYOLOGICAL RESEARCH</t>
  </si>
  <si>
    <t>1341-8998</t>
  </si>
  <si>
    <t>JOURNAL OF OCCUPATIONAL HEALTH</t>
  </si>
  <si>
    <t>1341-9145</t>
  </si>
  <si>
    <t>Japan Society for Occupational Health</t>
  </si>
  <si>
    <t>INTERNATIONAL JOURNAL OF CLINICAL ONCOLOGY</t>
  </si>
  <si>
    <t>1341-9625</t>
  </si>
  <si>
    <t>ENVIRONMENTAL HEALTH AND PREVENTIVE MEDICINE</t>
  </si>
  <si>
    <t>1342-078X</t>
  </si>
  <si>
    <t>CLINICAL AND EXPERIMENTAL NEPHROLOGY</t>
  </si>
  <si>
    <t>1342-1751</t>
  </si>
  <si>
    <t>PLANT BIOTECHNOLOGY</t>
  </si>
  <si>
    <t>1342-4580</t>
  </si>
  <si>
    <t>Japanese Society for Plant Cell and Molecular Biology</t>
  </si>
  <si>
    <t>BIOCONTROL SCIENCE</t>
  </si>
  <si>
    <t>1342-4815</t>
  </si>
  <si>
    <t>MICROBES AND ENVIRONMENTS</t>
  </si>
  <si>
    <t>1342-6311</t>
  </si>
  <si>
    <t>PALEONTOLOGICAL RESEARCH</t>
  </si>
  <si>
    <t>1342-8144</t>
  </si>
  <si>
    <t>GONDWANA RESEARCH</t>
  </si>
  <si>
    <t>1342-937X</t>
  </si>
  <si>
    <t>ZYGOTE</t>
  </si>
  <si>
    <t>0967-1994</t>
  </si>
  <si>
    <t>MAMMAL STUDY</t>
  </si>
  <si>
    <t>1343-4152</t>
  </si>
  <si>
    <t>ENTOMOLOGICAL SCIENCE</t>
  </si>
  <si>
    <t>1343-8786</t>
  </si>
  <si>
    <t>EARTH PLANETS AND SPACE</t>
  </si>
  <si>
    <t>1343-8832</t>
  </si>
  <si>
    <t>JOURNAL OF VISUALIZATION</t>
  </si>
  <si>
    <t>1343-8875</t>
  </si>
  <si>
    <t>PLANT PRODUCTION SCIENCE</t>
  </si>
  <si>
    <t>1343-943X</t>
  </si>
  <si>
    <t>Crop Science Society of Japan</t>
  </si>
  <si>
    <t>RESOURCE GEOLOGY</t>
  </si>
  <si>
    <t>1344-1698</t>
  </si>
  <si>
    <t>ELECTROCHEMISTRY</t>
  </si>
  <si>
    <t>1344-3542</t>
  </si>
  <si>
    <t>ANIMAL SCIENCE JOURNAL</t>
  </si>
  <si>
    <t>1344-3941</t>
  </si>
  <si>
    <t>LEGAL MEDICINE</t>
  </si>
  <si>
    <t>1344-6223</t>
  </si>
  <si>
    <t>JAPANESE JOURNAL OF INFECTIOUS DISEASES</t>
  </si>
  <si>
    <t>1344-6304</t>
  </si>
  <si>
    <t>National Institute of Infectious Diseases</t>
  </si>
  <si>
    <t>FOOD SCIENCE AND TECHNOLOGY RESEARCH</t>
  </si>
  <si>
    <t>1344-6606</t>
  </si>
  <si>
    <t>JOURNAL OF HEALTH SCIENCE</t>
  </si>
  <si>
    <t>1344-9702</t>
  </si>
  <si>
    <t>JOURNAL OF GENERAL PLANT PATHOLOGY</t>
  </si>
  <si>
    <t>1345-2630</t>
  </si>
  <si>
    <t>JOURNAL OF NIPPON MEDICAL SCHOOL</t>
  </si>
  <si>
    <t>1345-4676</t>
  </si>
  <si>
    <t>Medical Association of Nippon Medical School</t>
  </si>
  <si>
    <t>JOURNAL OF MINERALOGICAL AND PETROLOGICAL SCIENCES</t>
  </si>
  <si>
    <t>1345-6296</t>
  </si>
  <si>
    <t>JOURNAL OF OLEO SCIENCE</t>
  </si>
  <si>
    <t>1345-8957</t>
  </si>
  <si>
    <t>PSYCHOGERIATRICS</t>
  </si>
  <si>
    <t>1346-3500</t>
  </si>
  <si>
    <t>JOURNAL OF POULTRY SCIENCE</t>
  </si>
  <si>
    <t>1346-7395</t>
  </si>
  <si>
    <t>Japan Poultry Science Association</t>
  </si>
  <si>
    <t>JOURNAL OF ASIAN ARCHITECTURE AND BUILDING ENGINEERING</t>
  </si>
  <si>
    <t>1346-7581</t>
  </si>
  <si>
    <t>JOURNAL OF ADVANCED CONCRETE TECHNOLOGY</t>
  </si>
  <si>
    <t>1346-8014</t>
  </si>
  <si>
    <t>JOURNAL OF THE JAPAN PETROLEUM INSTITUTE</t>
  </si>
  <si>
    <t>1346-8804</t>
  </si>
  <si>
    <t>Japan Petroleum Institute</t>
  </si>
  <si>
    <t>CIRCULATION JOURNAL</t>
  </si>
  <si>
    <t>1346-9843</t>
  </si>
  <si>
    <t>The Japanese Circulation Society</t>
  </si>
  <si>
    <t>MAGNETIC RESONANCE IN MEDICAL SCIENCES</t>
  </si>
  <si>
    <t>1347-3182</t>
  </si>
  <si>
    <t>DRUG METABOLISM AND PHARMACOKINETICS</t>
  </si>
  <si>
    <t>1347-4367</t>
  </si>
  <si>
    <t>Japanese Society for the Study of Xenobiotics</t>
  </si>
  <si>
    <t>CANCER SCIENCE</t>
  </si>
  <si>
    <t>1347-9032</t>
  </si>
  <si>
    <t>INTERNATIONAL HEART JOURNAL</t>
  </si>
  <si>
    <t>1349-2365</t>
  </si>
  <si>
    <t>IEICE ELECTRONICS EXPRESS</t>
  </si>
  <si>
    <t>1349-2543</t>
  </si>
  <si>
    <t>SOLA</t>
  </si>
  <si>
    <t>1349-6476</t>
  </si>
  <si>
    <t>MICROBIOLOGY-SGM</t>
  </si>
  <si>
    <t>1350-0872</t>
  </si>
  <si>
    <t>NEUROGASTROENTEROLOGY AND MOTILITY</t>
  </si>
  <si>
    <t>1350-1925</t>
  </si>
  <si>
    <t>RADIATION MEASUREMENTS</t>
  </si>
  <si>
    <t>1350-4487</t>
  </si>
  <si>
    <t>INFRARED PHYSICS &amp; TECHNOLOGY</t>
  </si>
  <si>
    <t>1350-4495</t>
  </si>
  <si>
    <t>MEDICAL ENGINEERING &amp; PHYSICS</t>
  </si>
  <si>
    <t>1350-4533</t>
  </si>
  <si>
    <t>METEOROLOGICAL APPLICATIONS</t>
  </si>
  <si>
    <t>1350-4827</t>
  </si>
  <si>
    <t>AMYLOID-JOURNAL OF PROTEIN FOLDING DISORDERS</t>
  </si>
  <si>
    <t>1350-6129</t>
  </si>
  <si>
    <t>ENGINEERING FAILURE ANALYSIS</t>
  </si>
  <si>
    <t>1350-6307</t>
  </si>
  <si>
    <t>PROCEEDINGS OF THE INSTITUTION OF MECHANICAL ENGINEERS PART J-JOURNAL OF ENGINEERING TRIBOLOGY</t>
  </si>
  <si>
    <t>1350-6501</t>
  </si>
  <si>
    <t>BERNOULLI</t>
  </si>
  <si>
    <t>1350-7265</t>
  </si>
  <si>
    <t>CURRENT OPINION IN NEUROLOGY</t>
  </si>
  <si>
    <t>1350-7540</t>
  </si>
  <si>
    <t>CELL DEATH AND DIFFERENTIATION</t>
  </si>
  <si>
    <t>1350-9047</t>
  </si>
  <si>
    <t>PROGRESS IN RETINAL AND EYE RESEARCH</t>
  </si>
  <si>
    <t>1350-9462</t>
  </si>
  <si>
    <t>REDOX REPORT</t>
  </si>
  <si>
    <t>1351-0002</t>
  </si>
  <si>
    <t>ENDOCRINE-RELATED CANCER</t>
  </si>
  <si>
    <t>1351-0088</t>
  </si>
  <si>
    <t>J PSYCHIATR MENT HLT</t>
  </si>
  <si>
    <t>1351-0126</t>
  </si>
  <si>
    <t>EUROPEAN JOURNAL OF SOIL SCIENCE</t>
  </si>
  <si>
    <t>1351-0754</t>
  </si>
  <si>
    <t>EUROPEAN JOURNAL OF NEUROLOGY</t>
  </si>
  <si>
    <t>1351-5101</t>
  </si>
  <si>
    <t>HAEMOPHILIA</t>
  </si>
  <si>
    <t>1351-8216</t>
  </si>
  <si>
    <t>JOURNAL OF VIRAL HEPATITIS</t>
  </si>
  <si>
    <t>1352-0504</t>
  </si>
  <si>
    <t>ATMOSPHERIC ENVIRONMENT</t>
  </si>
  <si>
    <t>1352-2310</t>
  </si>
  <si>
    <t>MULTIPLE SCLEROSIS JOURNAL</t>
  </si>
  <si>
    <t>1352-4585</t>
  </si>
  <si>
    <t>ENVIRONMENTAL AND ECOLOGICAL STATISTICS</t>
  </si>
  <si>
    <t>1352-8505</t>
  </si>
  <si>
    <t>PROCEEDINGS OF THE INSTITUTION OF CIVIL ENGINEERS-GEOTECHNICAL ENGINEERING</t>
  </si>
  <si>
    <t>1353-2618</t>
  </si>
  <si>
    <t>SCI ENG ETHICS</t>
  </si>
  <si>
    <t>1353-3452</t>
  </si>
  <si>
    <t>INT J QUAL HEALTH C</t>
  </si>
  <si>
    <t>1353-4505</t>
  </si>
  <si>
    <t>PARKINSONISM &amp; RELATED DISORDERS</t>
  </si>
  <si>
    <t>1353-8020</t>
  </si>
  <si>
    <t>INJURY PREV</t>
  </si>
  <si>
    <t>1353-8047</t>
  </si>
  <si>
    <t>HEALTH PLACE</t>
  </si>
  <si>
    <t>1353-8292</t>
  </si>
  <si>
    <t>GLOBAL CHANGE BIOLOGY</t>
  </si>
  <si>
    <t>1354-1013</t>
  </si>
  <si>
    <t>INVERTEBRATE NEUROSCIENCE</t>
  </si>
  <si>
    <t>1354-2516</t>
  </si>
  <si>
    <t>EXPERT OPINION ON THERAPEUTIC PATENTS</t>
  </si>
  <si>
    <t>1354-3776</t>
  </si>
  <si>
    <t>EXPERT OPINION ON INVESTIGATIONAL DRUGS</t>
  </si>
  <si>
    <t>1354-3784</t>
  </si>
  <si>
    <t>ORAL DISEASES</t>
  </si>
  <si>
    <t>1354-523X</t>
  </si>
  <si>
    <t>COGN NEUROPSYCHIATRY</t>
  </si>
  <si>
    <t>1354-6805</t>
  </si>
  <si>
    <t>BIOMARKERS</t>
  </si>
  <si>
    <t>1354-750X</t>
  </si>
  <si>
    <t>JOURNAL OF NEUROVIROLOGY</t>
  </si>
  <si>
    <t>1355-0284</t>
  </si>
  <si>
    <t>RAPID PROTOTYPING JOURNAL</t>
  </si>
  <si>
    <t>1355-2546</t>
  </si>
  <si>
    <t>HUMAN REPRODUCTION UPDATE</t>
  </si>
  <si>
    <t>1355-4786</t>
  </si>
  <si>
    <t>NEUROCASE</t>
  </si>
  <si>
    <t>1355-4794</t>
  </si>
  <si>
    <t>AQUACULTURE RESEARCH</t>
  </si>
  <si>
    <t>1355-557X</t>
  </si>
  <si>
    <t>HEART</t>
  </si>
  <si>
    <t>1355-6037</t>
  </si>
  <si>
    <t>JOURNAL OF THE INTERNATIONAL NEUROPSYCHOLOGICAL SOCIETY</t>
  </si>
  <si>
    <t>1355-6177</t>
  </si>
  <si>
    <t>ADDICTION BIOLOGY</t>
  </si>
  <si>
    <t>1355-6215</t>
  </si>
  <si>
    <t>ETHNIC HEALTH</t>
  </si>
  <si>
    <t>1355-7858</t>
  </si>
  <si>
    <t>CELL STRESS &amp; CHAPERONES</t>
  </si>
  <si>
    <t>1355-8145</t>
  </si>
  <si>
    <t>J HEALTH SERV RES PO</t>
  </si>
  <si>
    <t>1355-8196</t>
  </si>
  <si>
    <t>RNA-A PUBLICATION OF THE RNA SOCIETY</t>
  </si>
  <si>
    <t>1355-8382</t>
  </si>
  <si>
    <t>JOURNAL OF EVALUATION IN CLINICAL PRACTICE</t>
  </si>
  <si>
    <t>1356-1294</t>
  </si>
  <si>
    <t>J INTERPROF CARE</t>
  </si>
  <si>
    <t>1356-1820</t>
  </si>
  <si>
    <t>MICROELECTRONICS INTERNATIONAL</t>
  </si>
  <si>
    <t>1356-5362</t>
  </si>
  <si>
    <t>MANUAL THERAPY</t>
  </si>
  <si>
    <t>1356-689X</t>
  </si>
  <si>
    <t>GENES TO CELLS</t>
  </si>
  <si>
    <t>1356-9597</t>
  </si>
  <si>
    <t>MEDICAL ONCOLOGY</t>
  </si>
  <si>
    <t>1357-0560</t>
  </si>
  <si>
    <t>JOURNAL OF TELEMEDICINE AND TELECARE</t>
  </si>
  <si>
    <t>1357-633X</t>
  </si>
  <si>
    <t>INTERNATIONAL JOURNAL OF CRASHWORTHINESS</t>
  </si>
  <si>
    <t>1358-8265</t>
  </si>
  <si>
    <t>CURRENT OPINION IN SOLID STATE &amp; MATERIALS SCIENCE</t>
  </si>
  <si>
    <t>1359-0286</t>
  </si>
  <si>
    <t>CURRENT OPINION IN COLLOID &amp; INTERFACE SCIENCE</t>
  </si>
  <si>
    <t>1359-0294</t>
  </si>
  <si>
    <t>AGGRESS VIOLENT BEH</t>
  </si>
  <si>
    <t>1359-1789</t>
  </si>
  <si>
    <t>ARCHIVES OF DISEASE IN CHILDHOOD-FETAL AND NEONATAL EDITION</t>
  </si>
  <si>
    <t>1359-2998</t>
  </si>
  <si>
    <t>MOLECULAR PSYCHIATRY</t>
  </si>
  <si>
    <t>1359-4184</t>
  </si>
  <si>
    <t>APPLIED THERMAL ENGINEERING</t>
  </si>
  <si>
    <t>1359-4311</t>
  </si>
  <si>
    <t>PROCESS BIOCHEMISTRY</t>
  </si>
  <si>
    <t>1359-5113</t>
  </si>
  <si>
    <t>BLOOD PRESSURE MONITORING</t>
  </si>
  <si>
    <t>1359-5237</t>
  </si>
  <si>
    <t>MATERIALS AND STRUCTURES</t>
  </si>
  <si>
    <t>1359-5997</t>
  </si>
  <si>
    <t>CYTOKINE &amp; GROWTH FACTOR REVIEWS</t>
  </si>
  <si>
    <t>1359-6101</t>
  </si>
  <si>
    <t>DRUG DISCOVERY TODAY</t>
  </si>
  <si>
    <t>1359-6446</t>
  </si>
  <si>
    <t>ACTA MATERIALIA</t>
  </si>
  <si>
    <t>1359-6454</t>
  </si>
  <si>
    <t>SCRIPTA MATERIALIA</t>
  </si>
  <si>
    <t>1359-6462</t>
  </si>
  <si>
    <t>ANTIVIRAL THERAPY</t>
  </si>
  <si>
    <t>1359-6535</t>
  </si>
  <si>
    <t>CHEMICAL COMMUNICATIONS</t>
  </si>
  <si>
    <t>1359-7345</t>
  </si>
  <si>
    <t>COMPOSITES PART A-APPLIED SCIENCE AND MANUFACTURING</t>
  </si>
  <si>
    <t>1359-835X</t>
  </si>
  <si>
    <t>COMPOSITES PART B-ENGINEERING</t>
  </si>
  <si>
    <t>1359-8368</t>
  </si>
  <si>
    <t>SUPPLY CHAIN MANAG</t>
  </si>
  <si>
    <t>1359-8546</t>
  </si>
  <si>
    <t>APOPTOSIS</t>
  </si>
  <si>
    <t>1360-8185</t>
  </si>
  <si>
    <t>MOLECULAR HUMAN REPRODUCTION</t>
  </si>
  <si>
    <t>1360-9947</t>
  </si>
  <si>
    <t>MEDICAL IMAGE ANALYSIS</t>
  </si>
  <si>
    <t>1361-8415</t>
  </si>
  <si>
    <t>TRANSPORT RES D-TR E</t>
  </si>
  <si>
    <t>1361-9209</t>
  </si>
  <si>
    <t>LANG TEACH RES</t>
  </si>
  <si>
    <t>1362-1688</t>
  </si>
  <si>
    <t>SCIENCE AND TECHNOLOGY OF WELDING AND JOINING</t>
  </si>
  <si>
    <t>1362-1718</t>
  </si>
  <si>
    <t>SPINAL CORD</t>
  </si>
  <si>
    <t>1362-4393</t>
  </si>
  <si>
    <t>EUROPEAN JOURNAL OF CONTRACEPTION AND REPRODUCTIVE HEALTH CARE</t>
  </si>
  <si>
    <t>1362-5187</t>
  </si>
  <si>
    <t>CURRENT OPINION IN CLINICAL NUTRITION AND METABOLIC CARE</t>
  </si>
  <si>
    <t>1363-1950</t>
  </si>
  <si>
    <t>JOURNAL OF EARTHQUAKE ENGINEERING</t>
  </si>
  <si>
    <t>1363-2469</t>
  </si>
  <si>
    <t>HEALTH-LONDON</t>
  </si>
  <si>
    <t>1363-4593</t>
  </si>
  <si>
    <t>TRANSCULT PSYCHIATRY</t>
  </si>
  <si>
    <t>1363-4615</t>
  </si>
  <si>
    <t>RENEWABLE &amp; SUSTAINABLE ENERGY REVIEWS</t>
  </si>
  <si>
    <t>1364-0321</t>
  </si>
  <si>
    <t>INTERNATIONAL JOURNAL OF CAST METALS RESEARCH</t>
  </si>
  <si>
    <t>1364-0461</t>
  </si>
  <si>
    <t>PROCEEDINGS OF THE ROYAL SOCIETY A-MATHEMATICAL PHYSICAL AND ENGINEERING SCIENCES</t>
  </si>
  <si>
    <t>1364-5021</t>
  </si>
  <si>
    <t>PHILOSOPHICAL TRANSACTIONS OF THE ROYAL SOCIETY A-MATHEMATICAL PHYSICAL AND ENGINEERING SCIENCES</t>
  </si>
  <si>
    <t>1364-503X</t>
  </si>
  <si>
    <t>JOURNAL OF APPLIED MICROBIOLOGY</t>
  </si>
  <si>
    <t>1364-5072</t>
  </si>
  <si>
    <t>MINIMALLY INVASIVE THERAPY &amp; ALLIED TECHNOLOGIES</t>
  </si>
  <si>
    <t>1364-5706</t>
  </si>
  <si>
    <t>NEUROGENETICS</t>
  </si>
  <si>
    <t>1364-6745</t>
  </si>
  <si>
    <t>JOURNAL OF ATMOSPHERIC AND SOLAR-TERRESTRIAL PHYSICS</t>
  </si>
  <si>
    <t>1364-6826</t>
  </si>
  <si>
    <t>INTERNATIONAL JOURNAL OF DAIRY TECHNOLOGY</t>
  </si>
  <si>
    <t>1364-727X</t>
  </si>
  <si>
    <t>COMBUSTION THEORY AND MODELLING</t>
  </si>
  <si>
    <t>1364-7830</t>
  </si>
  <si>
    <t>ENVIRONMENTAL MODELLING &amp; SOFTWARE</t>
  </si>
  <si>
    <t>1364-8152</t>
  </si>
  <si>
    <t>INTERNATIONAL JOURNAL OF PSYCHIATRY IN CLINICAL PRACTICE</t>
  </si>
  <si>
    <t>1365-1501</t>
  </si>
  <si>
    <t>HPB</t>
  </si>
  <si>
    <t>1365-182X</t>
  </si>
  <si>
    <t>PROSTATE CANCER AND PROSTATIC DISEASES</t>
  </si>
  <si>
    <t>1365-7852</t>
  </si>
  <si>
    <t>INT J GEOGR INF SCI</t>
  </si>
  <si>
    <t>1365-8816</t>
  </si>
  <si>
    <t>HEALTH TECHNOLOGY ASSESSMENT</t>
  </si>
  <si>
    <t>1366-5278</t>
  </si>
  <si>
    <t>CONTACT LENS &amp; ANTERIOR EYE</t>
  </si>
  <si>
    <t>1367-0484</t>
  </si>
  <si>
    <t>NEW JOURNAL OF PHYSICS</t>
  </si>
  <si>
    <t>1367-2630</t>
  </si>
  <si>
    <t>Institute of Physics (IoP) and Deutsche Physikalische Gesellschaft</t>
  </si>
  <si>
    <t>BIOINFORMATICS</t>
  </si>
  <si>
    <t>1367-4803</t>
  </si>
  <si>
    <t>J CHILD HEALTH CARE</t>
  </si>
  <si>
    <t>1367-4935</t>
  </si>
  <si>
    <t>JOURNAL OF INDUSTRIAL MICROBIOLOGY &amp; BIOTECHNOLOGY</t>
  </si>
  <si>
    <t>1367-5435</t>
  </si>
  <si>
    <t>CURRENT OPINION IN CHEMICAL BIOLOGY</t>
  </si>
  <si>
    <t>1367-5931</t>
  </si>
  <si>
    <t>JOURNAL OF ASIAN EARTH SCIENCES</t>
  </si>
  <si>
    <t>1367-9120</t>
  </si>
  <si>
    <t>ANIMAL CONSERVATION</t>
  </si>
  <si>
    <t>1367-9430</t>
  </si>
  <si>
    <t>SYNTAX-A JOURNAL OF THEORETICAL EXPERIMENTAL AND INTERDISCIPLINARY RESEARCH</t>
  </si>
  <si>
    <t>1368-0005</t>
  </si>
  <si>
    <t>SEXUALLY TRANSMITTED INFECTIONS</t>
  </si>
  <si>
    <t>1368-4973</t>
  </si>
  <si>
    <t>INTERNATIONAL JOURNAL OF CLINICAL PRACTICE</t>
  </si>
  <si>
    <t>1368-5031</t>
  </si>
  <si>
    <t>AGING MALE</t>
  </si>
  <si>
    <t>1368-5538</t>
  </si>
  <si>
    <t>DRUG RESISTANCE UPDATES</t>
  </si>
  <si>
    <t>1368-7646</t>
  </si>
  <si>
    <t>PUBLIC HEALTH NUTRITION</t>
  </si>
  <si>
    <t>1368-9800</t>
  </si>
  <si>
    <t>AUSTRALIAN &amp; NEW ZEALAND JOURNAL OF STATISTICS</t>
  </si>
  <si>
    <t>1369-1473</t>
  </si>
  <si>
    <t>MEDICAL MYCOLOGY</t>
  </si>
  <si>
    <t>1369-3786</t>
  </si>
  <si>
    <t>CURRENT OPINION IN PLANT BIOLOGY</t>
  </si>
  <si>
    <t>1369-5266</t>
  </si>
  <si>
    <t>CURRENT OPINION IN MICROBIOLOGY</t>
  </si>
  <si>
    <t>1369-5274</t>
  </si>
  <si>
    <t>MATERIALS TODAY</t>
  </si>
  <si>
    <t>1369-7021</t>
  </si>
  <si>
    <t>Elsevier</t>
  </si>
  <si>
    <t>BIOCHEMICAL ENGINEERING JOURNAL</t>
  </si>
  <si>
    <t>1369-703X</t>
  </si>
  <si>
    <t>CLIMACTERIC</t>
  </si>
  <si>
    <t>1369-7137</t>
  </si>
  <si>
    <t>JOURNAL OF THE ROYAL STATISTICAL SOCIETY SERIES B-STATISTICAL METHODOLOGY</t>
  </si>
  <si>
    <t>1369-7412</t>
  </si>
  <si>
    <t>MATERIALS SCIENCE IN SEMICONDUCTOR PROCESSING</t>
  </si>
  <si>
    <t>1369-8001</t>
  </si>
  <si>
    <t>HEALTH RISK SOC</t>
  </si>
  <si>
    <t>1369-8575</t>
  </si>
  <si>
    <t>BULLETIN OF THE BELGIAN MATHEMATICAL SOCIETY-SIMON STEVIN</t>
  </si>
  <si>
    <t>1370-1444</t>
  </si>
  <si>
    <t>NEURAL PROCESSING LETTERS</t>
  </si>
  <si>
    <t>1370-4621</t>
  </si>
  <si>
    <t>JOURNAL OF POROUS MATERIALS</t>
  </si>
  <si>
    <t>1380-2224</t>
  </si>
  <si>
    <t>MOLECULAR BREEDING</t>
  </si>
  <si>
    <t>1380-3743</t>
  </si>
  <si>
    <t>AQUATIC GEOCHEMISTRY</t>
  </si>
  <si>
    <t>1380-6165</t>
  </si>
  <si>
    <t>MULTIMEDIA TOOLS AND APPLICATIONS</t>
  </si>
  <si>
    <t>1380-7501</t>
  </si>
  <si>
    <t>LIFETIME DATA ANALYSIS</t>
  </si>
  <si>
    <t>1380-7870</t>
  </si>
  <si>
    <t>ARCH SUICIDE RES</t>
  </si>
  <si>
    <t>1381-1118</t>
  </si>
  <si>
    <t>JOURNAL OF MOLECULAR CATALYSIS A-CHEMICAL</t>
  </si>
  <si>
    <t>1381-1169</t>
  </si>
  <si>
    <t>JOURNAL OF MOLECULAR CATALYSIS B-ENZYMATIC</t>
  </si>
  <si>
    <t>1381-1177</t>
  </si>
  <si>
    <t>JOURNAL OF HEURISTICS</t>
  </si>
  <si>
    <t>1381-1231</t>
  </si>
  <si>
    <t>MOLECULAR DIVERSITY</t>
  </si>
  <si>
    <t>1381-1991</t>
  </si>
  <si>
    <t>COMPUT MATH ORGAN TH</t>
  </si>
  <si>
    <t>1381-298X</t>
  </si>
  <si>
    <t>ARCHIVES OF PHYSIOLOGY AND BIOCHEMISTRY</t>
  </si>
  <si>
    <t>1381-3455</t>
  </si>
  <si>
    <t>EUROPEAN JOURNAL OF GENERAL PRACTICE</t>
  </si>
  <si>
    <t>1381-4788</t>
  </si>
  <si>
    <t>REACTIVE &amp; FUNCTIONAL POLYMERS</t>
  </si>
  <si>
    <t>1381-5148</t>
  </si>
  <si>
    <t>CURRENT PHARMACEUTICAL DESIGN</t>
  </si>
  <si>
    <t>1381-6128</t>
  </si>
  <si>
    <t>OPHTHALMIC GENETICS</t>
  </si>
  <si>
    <t>1381-6810</t>
  </si>
  <si>
    <t>EMPIRICAL SOFTWARE ENGINEERING</t>
  </si>
  <si>
    <t>1382-3256</t>
  </si>
  <si>
    <t>RAMANUJAN JOURNAL</t>
  </si>
  <si>
    <t>1382-4090</t>
  </si>
  <si>
    <t>HEART FAILURE REVIEWS</t>
  </si>
  <si>
    <t>1382-4147</t>
  </si>
  <si>
    <t>ADV HEALTH SCI EDUC</t>
  </si>
  <si>
    <t>1382-4996</t>
  </si>
  <si>
    <t>AGING NEUROPSYCHOL C</t>
  </si>
  <si>
    <t>1382-5585</t>
  </si>
  <si>
    <t>JOURNAL OF COMBINATORIAL OPTIMIZATION</t>
  </si>
  <si>
    <t>1382-6905</t>
  </si>
  <si>
    <t>JOURNAL OF SEISMOLOGY</t>
  </si>
  <si>
    <t>1383-4649</t>
  </si>
  <si>
    <t>MOBILE NETWORKS &amp; APPLICATIONS</t>
  </si>
  <si>
    <t>1383-469X</t>
  </si>
  <si>
    <t>INTERNATIONAL JOURNAL OF APPLIED ELECTROMAGNETICS AND MECHANICS</t>
  </si>
  <si>
    <t>1383-5416</t>
  </si>
  <si>
    <t>MUTATION RESEARCH-GENETIC TOXICOLOGY AND ENVIRONMENTAL MUTAGENESIS</t>
  </si>
  <si>
    <t>1383-5718</t>
  </si>
  <si>
    <t>MUTATION RESEARCH-REVIEWS IN MUTATION RESEARCH</t>
  </si>
  <si>
    <t>1383-5742</t>
  </si>
  <si>
    <t>PARASITOLOGY INTERNATIONAL</t>
  </si>
  <si>
    <t>1383-5769</t>
  </si>
  <si>
    <t>SEPARATION AND PURIFICATION TECHNOLOGY</t>
  </si>
  <si>
    <t>1383-5866</t>
  </si>
  <si>
    <t>EARLY SCIENCE AND MEDICINE</t>
  </si>
  <si>
    <t>1383-7427</t>
  </si>
  <si>
    <t>JOURNAL OF SYSTEMS ARCHITECTURE</t>
  </si>
  <si>
    <t>1383-7621</t>
  </si>
  <si>
    <t>JOURNAL OF INTERVENTIONAL CARDIAC ELECTROPHYSIOLOGY</t>
  </si>
  <si>
    <t>1383-875X</t>
  </si>
  <si>
    <t>NEW ASTRONOMY</t>
  </si>
  <si>
    <t>1384-1076</t>
  </si>
  <si>
    <t>MULTIBODY SYSTEM DYNAMICS</t>
  </si>
  <si>
    <t>1384-5640</t>
  </si>
  <si>
    <t>DATA MINING AND KNOWLEDGE DISCOVERY</t>
  </si>
  <si>
    <t>1384-5810</t>
  </si>
  <si>
    <t>PLANT ECOLOGY</t>
  </si>
  <si>
    <t>1385-0237</t>
  </si>
  <si>
    <t>JOURNAL OF SEA RESEARCH</t>
  </si>
  <si>
    <t>1385-1101</t>
  </si>
  <si>
    <t>POSITIVITY</t>
  </si>
  <si>
    <t>1385-1292</t>
  </si>
  <si>
    <t>NUTRIENT CYCLING IN AGROECOSYSTEMS</t>
  </si>
  <si>
    <t>1385-1314</t>
  </si>
  <si>
    <t>MECHANICS OF TIME-DEPENDENT MATERIALS</t>
  </si>
  <si>
    <t>1385-2000</t>
  </si>
  <si>
    <t>PRECISION AGRICULTURE</t>
  </si>
  <si>
    <t>1385-2256</t>
  </si>
  <si>
    <t>CURRENT ORGANIC CHEMISTRY</t>
  </si>
  <si>
    <t>1385-2728</t>
  </si>
  <si>
    <t>JOURNAL OF ELECTROCERAMICS</t>
  </si>
  <si>
    <t>1385-3449</t>
  </si>
  <si>
    <t>DESIGNED MONOMERS AND POLYMERS</t>
  </si>
  <si>
    <t>1385-772X</t>
  </si>
  <si>
    <t>CHEMICAL ENGINEERING JOURNAL</t>
  </si>
  <si>
    <t>1385-8947</t>
  </si>
  <si>
    <t>INFORM TECHNOL MANAG</t>
  </si>
  <si>
    <t>1385-951X</t>
  </si>
  <si>
    <t>CLINICAL HEMORHEOLOGY AND MICROCIRCULATION</t>
  </si>
  <si>
    <t>1386-0291</t>
  </si>
  <si>
    <t>SPECTROCHIMICA ACTA PART A-MOLECULAR AND BIOMOLECULAR SPECTROSCOPY</t>
  </si>
  <si>
    <t>1386-1425</t>
  </si>
  <si>
    <t>COMBINATORIAL CHEMISTRY &amp; HIGH THROUGHPUT SCREENING</t>
  </si>
  <si>
    <t>1386-2073</t>
  </si>
  <si>
    <t>AQUATIC ECOLOGY</t>
  </si>
  <si>
    <t>1386-2588</t>
  </si>
  <si>
    <t>PITUITARY</t>
  </si>
  <si>
    <t>1386-341X</t>
  </si>
  <si>
    <t>INFORMATION RETRIEVAL</t>
  </si>
  <si>
    <t>1386-4564</t>
  </si>
  <si>
    <t>INTERNATIONAL JOURNAL OF MEDICAL INFORMATICS</t>
  </si>
  <si>
    <t>1386-5056</t>
  </si>
  <si>
    <t>BIOCONTROL</t>
  </si>
  <si>
    <t>1386-6141</t>
  </si>
  <si>
    <t>FLOW TURBULENCE AND COMBUSTION</t>
  </si>
  <si>
    <t>1386-6184</t>
  </si>
  <si>
    <t>HEPATOLOGY RESEARCH</t>
  </si>
  <si>
    <t>1386-6346</t>
  </si>
  <si>
    <t>JOURNAL OF CLINICAL VIROLOGY</t>
  </si>
  <si>
    <t>1386-6532</t>
  </si>
  <si>
    <t>CLUSTER COMPUTING-THE JOURNAL OF NETWORKS SOFTWARE TOOLS AND APPLICATIONS</t>
  </si>
  <si>
    <t>1386-7857</t>
  </si>
  <si>
    <t>ALGEBRAS AND REPRESENTATION THEORY</t>
  </si>
  <si>
    <t>1386-923X</t>
  </si>
  <si>
    <t>PHYSICA E-LOW-DIMENSIONAL SYSTEMS &amp; NANOSTRUCTURES</t>
  </si>
  <si>
    <t>1386-9477</t>
  </si>
  <si>
    <t>HEALTH CARE MANAG SC</t>
  </si>
  <si>
    <t>1386-9620</t>
  </si>
  <si>
    <t>JOURNAL OF CLINICAL MONITORING AND COMPUTING</t>
  </si>
  <si>
    <t>1387-1307</t>
  </si>
  <si>
    <t>MICROPOROUS AND MESOPOROUS MATERIALS</t>
  </si>
  <si>
    <t>1387-1811</t>
  </si>
  <si>
    <t>BIOMEDICAL MICRODEVICES</t>
  </si>
  <si>
    <t>1387-2176</t>
  </si>
  <si>
    <t>AUTONOMOUS AGENTS AND MULTI-AGENT SYSTEMS</t>
  </si>
  <si>
    <t>1387-2532</t>
  </si>
  <si>
    <t>JOURNAL OF ALZHEIMERS DISEASE</t>
  </si>
  <si>
    <t>1387-2877</t>
  </si>
  <si>
    <t>BIOLOGICAL INVASIONS</t>
  </si>
  <si>
    <t>1387-3547</t>
  </si>
  <si>
    <t>INTERNATIONAL JOURNAL OF MASS SPECTROMETRY</t>
  </si>
  <si>
    <t>1387-3806</t>
  </si>
  <si>
    <t>MATHEMATICAL AND COMPUTER MODELLING OF DYNAMICAL SYSTEMS</t>
  </si>
  <si>
    <t>1387-3954</t>
  </si>
  <si>
    <t>METHODOLOGY AND COMPUTING IN APPLIED PROBABILITY</t>
  </si>
  <si>
    <t>1387-5841</t>
  </si>
  <si>
    <t>NEW ASTRONOMY REVIEWS</t>
  </si>
  <si>
    <t>1387-6473</t>
  </si>
  <si>
    <t>INORGANIC CHEMISTRY COMMUNICATIONS</t>
  </si>
  <si>
    <t>1387-7003</t>
  </si>
  <si>
    <t>PHOTONIC NETWORK COMMUNICATIONS</t>
  </si>
  <si>
    <t>1387-974X</t>
  </si>
  <si>
    <t>PHARMACEUTICAL BIOLOGY</t>
  </si>
  <si>
    <t>1388-0209</t>
  </si>
  <si>
    <t>JOURNAL OF NANOPARTICLE RESEARCH</t>
  </si>
  <si>
    <t>1388-0764</t>
  </si>
  <si>
    <t>ETHICS AND INFORMATION TECHNOLOGY</t>
  </si>
  <si>
    <t>1388-1957</t>
  </si>
  <si>
    <t>BIOCHIMICA ET BIOPHYSICA ACTA-MOLECULAR AND CELL BIOLOGY OF LIPIDS</t>
  </si>
  <si>
    <t>1388-1981</t>
  </si>
  <si>
    <t>CLINICAL NEUROPHYSIOLOGY</t>
  </si>
  <si>
    <t>1388-2457</t>
  </si>
  <si>
    <t>ELECTROCHEMISTRY COMMUNICATIONS</t>
  </si>
  <si>
    <t>1388-2481</t>
  </si>
  <si>
    <t>EUROPEAN JOURNAL OF HEART FAILURE</t>
  </si>
  <si>
    <t>1388-9842</t>
  </si>
  <si>
    <t>COMPUTER NETWORKS</t>
  </si>
  <si>
    <t>1389-1286</t>
  </si>
  <si>
    <t>JOURNAL OF BIOSCIENCE AND BIOENGINEERING</t>
  </si>
  <si>
    <t>1389-1723</t>
  </si>
  <si>
    <t>CURRENT DRUG METABOLISM</t>
  </si>
  <si>
    <t>1389-2002</t>
  </si>
  <si>
    <t>CURRENT PHARMACEUTICAL BIOTECHNOLOGY</t>
  </si>
  <si>
    <t>1389-2010</t>
  </si>
  <si>
    <t>CURRENT GENOMICS</t>
  </si>
  <si>
    <t>1389-2029</t>
  </si>
  <si>
    <t>CURRENT PROTEIN &amp; PEPTIDE SCIENCE</t>
  </si>
  <si>
    <t>1389-2037</t>
  </si>
  <si>
    <t>GENETIC PROGRAMMING AND EVOLVABLE MACHINES</t>
  </si>
  <si>
    <t>1389-2576</t>
  </si>
  <si>
    <t>OPTIMIZATION AND ENGINEERING</t>
  </si>
  <si>
    <t>1389-4420</t>
  </si>
  <si>
    <t>CURRENT DRUG TARGETS</t>
  </si>
  <si>
    <t>1389-4501</t>
  </si>
  <si>
    <t>PREV SCI</t>
  </si>
  <si>
    <t>1389-4986</t>
  </si>
  <si>
    <t>JOURNAL OF PHOTOCHEMISTRY AND PHOTOBIOLOGY C-PHOTOCHEMISTRY REVIEWS</t>
  </si>
  <si>
    <t>1389-5567</t>
  </si>
  <si>
    <t>MINI-REVIEWS IN MEDICINAL CHEMISTRY</t>
  </si>
  <si>
    <t>1389-5575</t>
  </si>
  <si>
    <t>BIOGERONTOLOGY</t>
  </si>
  <si>
    <t>1389-5729</t>
  </si>
  <si>
    <t>REVIEWS IN ENDOCRINE &amp; METABOLIC DISORDERS</t>
  </si>
  <si>
    <t>1389-9155</t>
  </si>
  <si>
    <t>CELL AND TISSUE BANKING</t>
  </si>
  <si>
    <t>1389-9333</t>
  </si>
  <si>
    <t>SLEEP MEDICINE</t>
  </si>
  <si>
    <t>1389-9457</t>
  </si>
  <si>
    <t>FAMILIAL CANCER</t>
  </si>
  <si>
    <t>1389-9600</t>
  </si>
  <si>
    <t>BALTIC ASTRONOMY</t>
  </si>
  <si>
    <t>1392-0049</t>
  </si>
  <si>
    <t>DERMATOLOGIC THERAPY</t>
  </si>
  <si>
    <t>1396-0296</t>
  </si>
  <si>
    <t>EUROPEAN JOURNAL OF DENTAL EDUCATION</t>
  </si>
  <si>
    <t>1396-5883</t>
  </si>
  <si>
    <t>PEDIATRIC TRANSPLANTATION</t>
  </si>
  <si>
    <t>1397-3142</t>
  </si>
  <si>
    <t>BIPOLAR DISORDERS</t>
  </si>
  <si>
    <t>1398-5647</t>
  </si>
  <si>
    <t>PEDIATRIC DIABETES</t>
  </si>
  <si>
    <t>1399-543X</t>
  </si>
  <si>
    <t>SCANDINAVIAN CARDIOVASCULAR JOURNAL</t>
  </si>
  <si>
    <t>1401-7431</t>
  </si>
  <si>
    <t>SCAND J PUBLIC HEALT</t>
  </si>
  <si>
    <t>1403-4948</t>
  </si>
  <si>
    <t>BRAZILIAN JOURNAL OF INFECTIOUS DISEASES</t>
  </si>
  <si>
    <t>1413-8670</t>
  </si>
  <si>
    <t>Brazilian Society of Infectious Diseases</t>
  </si>
  <si>
    <t>GENETICS AND MOLECULAR BIOLOGY</t>
  </si>
  <si>
    <t>1415-4757</t>
  </si>
  <si>
    <t>Sociedade Brasileira de Genética</t>
  </si>
  <si>
    <t>COMPUTATIONAL GEOSCIENCES</t>
  </si>
  <si>
    <t>1420-0597</t>
  </si>
  <si>
    <t>ENVIRONMENTAL MODELING &amp; ASSESSMENT</t>
  </si>
  <si>
    <t>1420-2026</t>
  </si>
  <si>
    <t>MOLECULES</t>
  </si>
  <si>
    <t>1420-3049</t>
  </si>
  <si>
    <t>INDOOR AND BUILT ENVIRONMENT</t>
  </si>
  <si>
    <t>1420-326X</t>
  </si>
  <si>
    <t>KIDNEY &amp; BLOOD PRESSURE RESEARCH</t>
  </si>
  <si>
    <t>1420-4096</t>
  </si>
  <si>
    <t>CELLULAR AND MOLECULAR LIFE SCIENCES</t>
  </si>
  <si>
    <t>1420-682X</t>
  </si>
  <si>
    <t>DEMENTIA AND GERIATRIC COGNITIVE DISORDERS</t>
  </si>
  <si>
    <t>1420-8008</t>
  </si>
  <si>
    <t>SWISS J PSYCHOL</t>
  </si>
  <si>
    <t>1421-0185</t>
  </si>
  <si>
    <t>Z KINDER JUG-PSYCH</t>
  </si>
  <si>
    <t>1422-4917</t>
  </si>
  <si>
    <t>RESULTS IN MATHEMATICS</t>
  </si>
  <si>
    <t>1422-6383</t>
  </si>
  <si>
    <t>CELLS TISSUES ORGANS</t>
  </si>
  <si>
    <t>1422-6405</t>
  </si>
  <si>
    <t>JOURNAL OF MATHEMATICAL FLUID MECHANICS</t>
  </si>
  <si>
    <t>1422-6928</t>
  </si>
  <si>
    <t>PHYS PERSPECT</t>
  </si>
  <si>
    <t>1422-6944</t>
  </si>
  <si>
    <t>ANNALES HENRI POINCARE</t>
  </si>
  <si>
    <t>1424-0637</t>
  </si>
  <si>
    <t>PANCREATOLOGY</t>
  </si>
  <si>
    <t>1424-3903</t>
  </si>
  <si>
    <t>SWISS MEDICAL WEEKLY</t>
  </si>
  <si>
    <t>1424-7860</t>
  </si>
  <si>
    <t>EMH Swiss Medical Publishers</t>
  </si>
  <si>
    <t>SENSORS</t>
  </si>
  <si>
    <t>1424-8220</t>
  </si>
  <si>
    <t>CYTOGENETIC AND GENOME RESEARCH</t>
  </si>
  <si>
    <t>1424-8581</t>
  </si>
  <si>
    <t>CELLULAR &amp; MOLECULAR BIOLOGY LETTERS</t>
  </si>
  <si>
    <t>1425-8153</t>
  </si>
  <si>
    <t>ANNALS OF TRANSPLANTATION</t>
  </si>
  <si>
    <t>1425-9524</t>
  </si>
  <si>
    <t>APPLIED RHEOLOGY</t>
  </si>
  <si>
    <t>1430-6395</t>
  </si>
  <si>
    <t>EXTREMOPHILES</t>
  </si>
  <si>
    <t>1431-0651</t>
  </si>
  <si>
    <t>HYDROGEOLOGY JOURNAL</t>
  </si>
  <si>
    <t>1431-2174</t>
  </si>
  <si>
    <t>BIOLOGICAL CHEMISTRY</t>
  </si>
  <si>
    <t>1431-6730</t>
  </si>
  <si>
    <t>MICROSCOPY AND MICROANALYSIS</t>
  </si>
  <si>
    <t>1431-9276</t>
  </si>
  <si>
    <t>MATHEMATICAL METHODS OF OPERATIONS RESEARCH</t>
  </si>
  <si>
    <t>1432-2994</t>
  </si>
  <si>
    <t>THEORY OF COMPUTING SYSTEMS</t>
  </si>
  <si>
    <t>1432-4350</t>
  </si>
  <si>
    <t>CLINICAL ORAL INVESTIGATIONS</t>
  </si>
  <si>
    <t>1432-6981</t>
  </si>
  <si>
    <t>SOFT COMPUTING</t>
  </si>
  <si>
    <t>1432-7643</t>
  </si>
  <si>
    <t>JOURNAL OF SOLID STATE ELECTROCHEMISTRY</t>
  </si>
  <si>
    <t>1432-8488</t>
  </si>
  <si>
    <t>THEORETICAL CHEMISTRY ACCOUNTS</t>
  </si>
  <si>
    <t>1432-881X</t>
  </si>
  <si>
    <t>MATERIALS RESEARCH INNOVATIONS</t>
  </si>
  <si>
    <t>1432-8917</t>
  </si>
  <si>
    <t>ECOSYSTEMS</t>
  </si>
  <si>
    <t>1432-9840</t>
  </si>
  <si>
    <t>INTERNATIONAL JOURNAL ON DOCUMENT ANALYSIS AND RECOGNITION</t>
  </si>
  <si>
    <t>1433-2833</t>
  </si>
  <si>
    <t>JOURNAL OF GROUP THEORY</t>
  </si>
  <si>
    <t>1433-5883</t>
  </si>
  <si>
    <t>CLINICAL LABORATORY</t>
  </si>
  <si>
    <t>1433-6510</t>
  </si>
  <si>
    <t>BRAIN TUMOR PATHOLOGY</t>
  </si>
  <si>
    <t>1433-7398</t>
  </si>
  <si>
    <t>PATTERN ANALYSIS AND APPLICATIONS</t>
  </si>
  <si>
    <t>1433-7541</t>
  </si>
  <si>
    <t>ANGEWANDTE CHEMIE-INTERNATIONAL EDITION</t>
  </si>
  <si>
    <t>1433-7851</t>
  </si>
  <si>
    <t>LIVING REVIEWS IN RELATIVITY</t>
  </si>
  <si>
    <t>1433-8351</t>
  </si>
  <si>
    <t>Max-Planck Institute for Gravitational Physics</t>
  </si>
  <si>
    <t>ARCHIVES OF WOMENS MENTAL HEALTH</t>
  </si>
  <si>
    <t>1434-1816</t>
  </si>
  <si>
    <t>EUROPEAN JOURNAL OF ORGANIC CHEMISTRY</t>
  </si>
  <si>
    <t>1434-193X</t>
  </si>
  <si>
    <t>EUROPEAN JOURNAL OF INORGANIC CHEMISTRY</t>
  </si>
  <si>
    <t>1434-1948</t>
  </si>
  <si>
    <t>INTERNATIONAL REVIEW OF HYDROBIOLOGY</t>
  </si>
  <si>
    <t>1434-2944</t>
  </si>
  <si>
    <t>PROTIST</t>
  </si>
  <si>
    <t>1434-4610</t>
  </si>
  <si>
    <t>JOURNAL OF HUMAN GENETICS</t>
  </si>
  <si>
    <t>1434-5161</t>
  </si>
  <si>
    <t>JOURNAL OF OROFACIAL ORTHOPEDICS-FORTSCHRITTE DER KIEFERORTHOPADIE</t>
  </si>
  <si>
    <t>1434-5293</t>
  </si>
  <si>
    <t>EUROPEAN PHYSICAL JOURNAL A</t>
  </si>
  <si>
    <t>1434-6001</t>
  </si>
  <si>
    <t>EUROPEAN PHYSICAL JOURNAL B</t>
  </si>
  <si>
    <t>1434-6028</t>
  </si>
  <si>
    <t>EUROPEAN PHYSICAL JOURNAL C</t>
  </si>
  <si>
    <t>1434-6044</t>
  </si>
  <si>
    <t>EUROPEAN PHYSICAL JOURNAL D</t>
  </si>
  <si>
    <t>1434-6060</t>
  </si>
  <si>
    <t>CLINICAL CHEMISTRY AND LABORATORY MEDICINE</t>
  </si>
  <si>
    <t>1434-6621</t>
  </si>
  <si>
    <t>JOURNAL OF ARTIFICIAL ORGANS</t>
  </si>
  <si>
    <t>1434-7229</t>
  </si>
  <si>
    <t>JOURNAL OF WOOD SCIENCE</t>
  </si>
  <si>
    <t>1435-0211</t>
  </si>
  <si>
    <t>LANGENBECKS ARCHIVES OF SURGERY</t>
  </si>
  <si>
    <t>1435-2443</t>
  </si>
  <si>
    <t>PLANT BIOLOGY</t>
  </si>
  <si>
    <t>1435-8603</t>
  </si>
  <si>
    <t>ANIMAL COGNITION</t>
  </si>
  <si>
    <t>1435-9448</t>
  </si>
  <si>
    <t>BULLETIN OF ENGINEERING GEOLOGY AND THE ENVIRONMENT</t>
  </si>
  <si>
    <t>1435-9529</t>
  </si>
  <si>
    <t>JOURNAL OF THE EUROPEAN MATHEMATICAL SOCIETY</t>
  </si>
  <si>
    <t>1435-9855</t>
  </si>
  <si>
    <t>MARINE BIOTECHNOLOGY</t>
  </si>
  <si>
    <t>1436-2228</t>
  </si>
  <si>
    <t>STOCHASTIC ENVIRONMENTAL RESEARCH AND RISK ASSESSMENT</t>
  </si>
  <si>
    <t>1436-3240</t>
  </si>
  <si>
    <t>GASTRIC CANCER</t>
  </si>
  <si>
    <t>1436-3291</t>
  </si>
  <si>
    <t>EDUC TECHNOL SOC</t>
  </si>
  <si>
    <t>1436-4522</t>
  </si>
  <si>
    <t>International Forum of Educational Technology &amp; Society</t>
  </si>
  <si>
    <t>EUROPEAN JOURNAL OF NUTRITION</t>
  </si>
  <si>
    <t>1436-6207</t>
  </si>
  <si>
    <t>JOURNAL OF PLANT NUTRITION AND SOIL SCIENCE</t>
  </si>
  <si>
    <t>1436-8730</t>
  </si>
  <si>
    <t>INTERNATIONAL JOURNAL OF EARTH SCIENCES</t>
  </si>
  <si>
    <t>1437-3254</t>
  </si>
  <si>
    <t>FOREST PATHOLOGY</t>
  </si>
  <si>
    <t>1437-4781</t>
  </si>
  <si>
    <t>ADVANCED ENGINEERING MATERIALS</t>
  </si>
  <si>
    <t>1438-1656</t>
  </si>
  <si>
    <t>EUROPEAN FOOD RESEARCH AND TECHNOLOGY</t>
  </si>
  <si>
    <t>1438-2377</t>
  </si>
  <si>
    <t>POPULATION ECOLOGY</t>
  </si>
  <si>
    <t>1438-3896</t>
  </si>
  <si>
    <t>INTERNATIONAL JOURNAL OF MEDICAL MICROBIOLOGY</t>
  </si>
  <si>
    <t>1438-4221</t>
  </si>
  <si>
    <t>INTERNATIONAL JOURNAL OF HYGIENE AND ENVIRONMENTAL HEALTH</t>
  </si>
  <si>
    <t>1438-4639</t>
  </si>
  <si>
    <t>JOURNAL OF MATERIAL CYCLES AND WASTE MANAGEMENT</t>
  </si>
  <si>
    <t>1438-4957</t>
  </si>
  <si>
    <t>MACROMOLECULAR MATERIALS AND ENGINEERING</t>
  </si>
  <si>
    <t>1438-7492</t>
  </si>
  <si>
    <t>EUROPEAN JOURNAL OF LIPID SCIENCE AND TECHNOLOGY</t>
  </si>
  <si>
    <t>1438-7697</t>
  </si>
  <si>
    <t>FUNCTIONAL &amp; INTEGRATIVE GENOMICS</t>
  </si>
  <si>
    <t>1438-793X</t>
  </si>
  <si>
    <t>JOURNAL OF MEDICAL INTERNET RESEARCH</t>
  </si>
  <si>
    <t>1438-8871</t>
  </si>
  <si>
    <t>JMIR Publications</t>
  </si>
  <si>
    <t>ROFO-FORTSCHRITTE AUF DEM GEBIET DER RONTGENSTRAHLEN UND DER BILDGEBENDEN VERFAHREN</t>
  </si>
  <si>
    <t>1438-9029</t>
  </si>
  <si>
    <t>JOURNAL OF SOILS AND SEDIMENTS</t>
  </si>
  <si>
    <t>1439-0108</t>
  </si>
  <si>
    <t>BASIC AND APPLIED ECOLOGY</t>
  </si>
  <si>
    <t>1439-1791</t>
  </si>
  <si>
    <t>CHEMBIOCHEM</t>
  </si>
  <si>
    <t>1439-4227</t>
  </si>
  <si>
    <t>CHEMPHYSCHEM</t>
  </si>
  <si>
    <t>1439-4235</t>
  </si>
  <si>
    <t>ORGANISMS DIVERSITY &amp; EVOLUTION</t>
  </si>
  <si>
    <t>1439-6092</t>
  </si>
  <si>
    <t>EUROPEAN JOURNAL OF APPLIED PHYSIOLOGY</t>
  </si>
  <si>
    <t>1439-6319</t>
  </si>
  <si>
    <t>MODERN RHEUMATOLOGY</t>
  </si>
  <si>
    <t>1439-7595</t>
  </si>
  <si>
    <t>LIMNOLOGY</t>
  </si>
  <si>
    <t>1439-8621</t>
  </si>
  <si>
    <t>JOURNAL OF SCIENCE AND MEDICINE IN SPORT</t>
  </si>
  <si>
    <t>1440-2440</t>
  </si>
  <si>
    <t>AUSTRALAS J AGEING</t>
  </si>
  <si>
    <t>1440-6381</t>
  </si>
  <si>
    <t>NURS HEALTH SCI</t>
  </si>
  <si>
    <t>1441-0745</t>
  </si>
  <si>
    <t>CRITICAL CARE AND RESUSCITATION</t>
  </si>
  <si>
    <t>1441-2772</t>
  </si>
  <si>
    <t>CLINICAL AND EXPERIMENTAL OPHTHALMOLOGY</t>
  </si>
  <si>
    <t>1442-6404</t>
  </si>
  <si>
    <t>JOURNAL OF RESEARCH AND PRACTICE IN INFORMATION TECHNOLOGY</t>
  </si>
  <si>
    <t>1443-458X</t>
  </si>
  <si>
    <t>Australian Computer Society</t>
  </si>
  <si>
    <t>HEART LUNG AND CIRCULATION</t>
  </si>
  <si>
    <t>1443-9506</t>
  </si>
  <si>
    <t>INTERNAL MEDICINE JOURNAL</t>
  </si>
  <si>
    <t>1444-0903</t>
  </si>
  <si>
    <t>FUNCTIONAL PLANT BIOLOGY</t>
  </si>
  <si>
    <t>1445-4408</t>
  </si>
  <si>
    <t>NUTRITION &amp; DIETETICS</t>
  </si>
  <si>
    <t>1446-6368</t>
  </si>
  <si>
    <t>SLEEP AND BIOLOGICAL RHYTHMS</t>
  </si>
  <si>
    <t>1446-9235</t>
  </si>
  <si>
    <t>ANATOMICAL SCIENCE INTERNATIONAL</t>
  </si>
  <si>
    <t>1447-6959</t>
  </si>
  <si>
    <t>ENVIRONMENTAL CHEMISTRY</t>
  </si>
  <si>
    <t>1448-2517</t>
  </si>
  <si>
    <t>SEX HEALTH</t>
  </si>
  <si>
    <t>1448-5028</t>
  </si>
  <si>
    <t>INTERNATIONAL JOURNAL OF MEDICAL SCIENCES</t>
  </si>
  <si>
    <t>1449-1907</t>
  </si>
  <si>
    <t>Ivyspring International Publisher</t>
  </si>
  <si>
    <t>INTERNATIONAL JOURNAL OF BIOLOGICAL SCIENCES</t>
  </si>
  <si>
    <t>1449-2288</t>
  </si>
  <si>
    <t>NUCLEAR TECHNOLOGY &amp; RADIATION PROTECTION</t>
  </si>
  <si>
    <t>1451-3994</t>
  </si>
  <si>
    <t>INTERNATIONAL JOURNAL OF ELECTROCHEMICAL SCIENCE</t>
  </si>
  <si>
    <t>1452-3981</t>
  </si>
  <si>
    <t>Electrochemical Science Group</t>
  </si>
  <si>
    <t>JOURNAL OF OPTOELECTRONICS AND ADVANCED MATERIALS</t>
  </si>
  <si>
    <t>1454-4164</t>
  </si>
  <si>
    <t>SCANDINAVIAN JOURNAL OF SURGERY</t>
  </si>
  <si>
    <t>1457-4969</t>
  </si>
  <si>
    <t>ECOLOGY LETTERS</t>
  </si>
  <si>
    <t>1461-023X</t>
  </si>
  <si>
    <t>INTERNATIONAL JOURNAL OF NEUROPSYCHOPHARMACOLOGY</t>
  </si>
  <si>
    <t>1461-1457</t>
  </si>
  <si>
    <t>JOURNAL OF ADHESIVE DENTISTRY</t>
  </si>
  <si>
    <t>1461-5185</t>
  </si>
  <si>
    <t>ATTACH HUM DEV</t>
  </si>
  <si>
    <t>1461-6734</t>
  </si>
  <si>
    <t>AGRICULTURAL AND FOREST ENTOMOLOGY</t>
  </si>
  <si>
    <t>1461-9555</t>
  </si>
  <si>
    <t>JOURNAL OF HORTICULTURAL SCIENCE &amp; BIOTECHNOLOGY</t>
  </si>
  <si>
    <t>1462-0316</t>
  </si>
  <si>
    <t>RHEUMATOLOGY</t>
  </si>
  <si>
    <t>1462-0324</t>
  </si>
  <si>
    <t>NICOTINE TOB RES</t>
  </si>
  <si>
    <t>1462-2203</t>
  </si>
  <si>
    <t>PHARMACOGENOMICS</t>
  </si>
  <si>
    <t>1462-2416</t>
  </si>
  <si>
    <t>ENVIRONMENTAL MICROBIOLOGY</t>
  </si>
  <si>
    <t>1462-2912</t>
  </si>
  <si>
    <t>EUR J ONCOL NURS</t>
  </si>
  <si>
    <t>1462-3889</t>
  </si>
  <si>
    <t>EXPERT REVIEWS IN MOLECULAR MEDICINE</t>
  </si>
  <si>
    <t>1462-3994</t>
  </si>
  <si>
    <t>CELLULAR MICROBIOLOGY</t>
  </si>
  <si>
    <t>1462-5814</t>
  </si>
  <si>
    <t>DIABETES OBESITY &amp; METABOLISM</t>
  </si>
  <si>
    <t>1462-8902</t>
  </si>
  <si>
    <t>COLORECTAL DISEASE</t>
  </si>
  <si>
    <t>1462-8910</t>
  </si>
  <si>
    <t>ENVIRONMENTAL SCIENCE &amp; POLICY</t>
  </si>
  <si>
    <t>1462-9011</t>
  </si>
  <si>
    <t>NOISE &amp; HEALTH</t>
  </si>
  <si>
    <t>1463-1741</t>
  </si>
  <si>
    <t>AQUATIC ECOSYSTEM HEALTH &amp; MANAGEMENT</t>
  </si>
  <si>
    <t>1463-4988</t>
  </si>
  <si>
    <t>OCEAN MODELLING</t>
  </si>
  <si>
    <t>1463-5003</t>
  </si>
  <si>
    <t>PHYSICAL CHEMISTRY CHEMICAL PHYSICS</t>
  </si>
  <si>
    <t>1463-9076</t>
  </si>
  <si>
    <t>GREEN CHEMISTRY</t>
  </si>
  <si>
    <t>1463-9262</t>
  </si>
  <si>
    <t>JOURNAL OF MOLECULAR MICROBIOLOGY AND BIOTECHNOLOGY</t>
  </si>
  <si>
    <t>1464-1801</t>
  </si>
  <si>
    <t>HIV MEDICINE</t>
  </si>
  <si>
    <t>1464-2662</t>
  </si>
  <si>
    <t>JOURNAL OF AFRICAN EARTH SCIENCES</t>
  </si>
  <si>
    <t>1464-343X</t>
  </si>
  <si>
    <t>BJU INTERNATIONAL</t>
  </si>
  <si>
    <t>1464-4096</t>
  </si>
  <si>
    <t>PROCEEDINGS OF THE INSTITUTION OF MECHANICAL ENGINEERS PART K-JOURNAL OF MULTI-BODY DYNAMICS</t>
  </si>
  <si>
    <t>1464-4193</t>
  </si>
  <si>
    <t>MOLECULAR PLANT PATHOLOGY</t>
  </si>
  <si>
    <t>1464-6722</t>
  </si>
  <si>
    <t>JOURNAL OF HYDROINFORMATICS</t>
  </si>
  <si>
    <t>1464-7141</t>
  </si>
  <si>
    <t>HUMAN FERTILITY</t>
  </si>
  <si>
    <t>1464-7273</t>
  </si>
  <si>
    <t>CYTOTHERAPY</t>
  </si>
  <si>
    <t>1465-3249</t>
  </si>
  <si>
    <t>BIOSTATISTICS</t>
  </si>
  <si>
    <t>1465-4644</t>
  </si>
  <si>
    <t>BREAST CANCER RESEARCH</t>
  </si>
  <si>
    <t>1465-542X</t>
  </si>
  <si>
    <t>INTERNATIONAL FORESTRY REVIEW</t>
  </si>
  <si>
    <t>1465-5489</t>
  </si>
  <si>
    <t>EXPERT OPINION ON PHARMACOTHERAPY</t>
  </si>
  <si>
    <t>1465-6566</t>
  </si>
  <si>
    <t>NATURE CELL BIOLOGY</t>
  </si>
  <si>
    <t>1465-7392</t>
  </si>
  <si>
    <t>PLASTICS RUBBER AND COMPOSITES</t>
  </si>
  <si>
    <t>1465-8011</t>
  </si>
  <si>
    <t>J SUBST USE</t>
  </si>
  <si>
    <t>1465-9891</t>
  </si>
  <si>
    <t>GENES AND IMMUNITY</t>
  </si>
  <si>
    <t>1466-4879</t>
  </si>
  <si>
    <t>INTERNATIONAL JOURNAL OF SYSTEMATIC AND EVOLUTIONARY MICROBIOLOGY</t>
  </si>
  <si>
    <t>1466-5026</t>
  </si>
  <si>
    <t>CRITICAL CARE</t>
  </si>
  <si>
    <t>1466-609X</t>
  </si>
  <si>
    <t>NURS PHILOS</t>
  </si>
  <si>
    <t>1466-7681</t>
  </si>
  <si>
    <t>CRYSTENGCOMM</t>
  </si>
  <si>
    <t>1466-8033</t>
  </si>
  <si>
    <t>INNOVATIVE FOOD SCIENCE &amp; EMERGING TECHNOLOGIES</t>
  </si>
  <si>
    <t>1466-8564</t>
  </si>
  <si>
    <t>CURRENT ISSUES IN MOLECULAR BIOLOGY</t>
  </si>
  <si>
    <t>1467-3037</t>
  </si>
  <si>
    <t>Horizon Scientific Press</t>
  </si>
  <si>
    <t>GEOCHEMICAL TRANSACTIONS</t>
  </si>
  <si>
    <t>1467-4866</t>
  </si>
  <si>
    <t>BRIEFINGS IN BIOINFORMATICS</t>
  </si>
  <si>
    <t>1467-5463</t>
  </si>
  <si>
    <t>PLANT BIOTECHNOLOGY JOURNAL</t>
  </si>
  <si>
    <t>1467-7644</t>
  </si>
  <si>
    <t>GEOCHEMISTRY-EXPLORATION ENVIRONMENT ANALYSIS</t>
  </si>
  <si>
    <t>1467-7873</t>
  </si>
  <si>
    <t>OBESITY REVIEWS</t>
  </si>
  <si>
    <t>1467-7881</t>
  </si>
  <si>
    <t>ARTHROPOD STRUCTURE &amp; DEVELOPMENT</t>
  </si>
  <si>
    <t>1467-8039</t>
  </si>
  <si>
    <t>INTERNATIONAL JOURNAL OF ENGINE RESEARCH</t>
  </si>
  <si>
    <t>1468-0874</t>
  </si>
  <si>
    <t>NONLINEAR ANALYSIS-REAL WORLD APPLICATIONS</t>
  </si>
  <si>
    <t>1468-1218</t>
  </si>
  <si>
    <t>PROGRESS IN COMPUTATIONAL FLUID DYNAMICS</t>
  </si>
  <si>
    <t>1468-4349</t>
  </si>
  <si>
    <t>JOURNAL OF TURBULENCE</t>
  </si>
  <si>
    <t>1468-5248</t>
  </si>
  <si>
    <t>SCIENCE AND TECHNOLOGY OF ADVANCED MATERIALS</t>
  </si>
  <si>
    <t>1468-6996</t>
  </si>
  <si>
    <t>Institute of Physics, National Institute for Materials Science</t>
  </si>
  <si>
    <t>GEOFLUIDS</t>
  </si>
  <si>
    <t>1468-8115</t>
  </si>
  <si>
    <t>EUROPEAN JOURNAL OF MASS SPECTROMETRY</t>
  </si>
  <si>
    <t>1469-0667</t>
  </si>
  <si>
    <t>EMBO REPORTS</t>
  </si>
  <si>
    <t>1469-221X</t>
  </si>
  <si>
    <t>COCHRANE DATABASE OF SYSTEMATIC REVIEWS</t>
  </si>
  <si>
    <t>1469-493X</t>
  </si>
  <si>
    <t>BJOG-AN INTERNATIONAL JOURNAL OF OBSTETRICS AND GYNAECOLOGY</t>
  </si>
  <si>
    <t>1470-0328</t>
  </si>
  <si>
    <t>ECOLOGICAL INDICATORS</t>
  </si>
  <si>
    <t>1470-160X</t>
  </si>
  <si>
    <t>REPRODUCTION</t>
  </si>
  <si>
    <t>1470-1626</t>
  </si>
  <si>
    <t>LANCET ONCOLOGY</t>
  </si>
  <si>
    <t>1470-2045</t>
  </si>
  <si>
    <t>CLINICAL MEDICINE</t>
  </si>
  <si>
    <t>1470-2118</t>
  </si>
  <si>
    <t>PHARMACOGENOMICS JOURNAL</t>
  </si>
  <si>
    <t>1470-269X</t>
  </si>
  <si>
    <t>JOURNAL OF THE RENIN-ANGIOTENSIN-ALDOSTERONE SYSTEM</t>
  </si>
  <si>
    <t>1470-3203</t>
  </si>
  <si>
    <t>INNOV EDUC TEACH INT</t>
  </si>
  <si>
    <t>1470-3297</t>
  </si>
  <si>
    <t>CANCER IMAGING</t>
  </si>
  <si>
    <t>1470-7330</t>
  </si>
  <si>
    <t>BIOCHEMISTRY AND MOLECULAR BIOLOGY EDUCATION</t>
  </si>
  <si>
    <t>1470-8175</t>
  </si>
  <si>
    <t>QUARTERLY JOURNAL OF ENGINEERING GEOLOGY AND HYDROGEOLOGY</t>
  </si>
  <si>
    <t>1470-9236</t>
  </si>
  <si>
    <t>NATURE REVIEWS GENETICS</t>
  </si>
  <si>
    <t>1471-0056</t>
  </si>
  <si>
    <t>NATURE REVIEWS MOLECULAR CELL BIOLOGY</t>
  </si>
  <si>
    <t>1471-0072</t>
  </si>
  <si>
    <t>EAT BEHAV</t>
  </si>
  <si>
    <t>1471-0153</t>
  </si>
  <si>
    <t>STATISTICAL MODELLING</t>
  </si>
  <si>
    <t>1471-082X</t>
  </si>
  <si>
    <t>BMC BIOCHEMISTRY</t>
  </si>
  <si>
    <t>1471-2091</t>
  </si>
  <si>
    <t>BMC BIOINFORMATICS</t>
  </si>
  <si>
    <t>1471-2105</t>
  </si>
  <si>
    <t>BMC CELL BIOLOGY</t>
  </si>
  <si>
    <t>1471-2121</t>
  </si>
  <si>
    <t>BMC DEVELOPMENTAL BIOLOGY</t>
  </si>
  <si>
    <t>1471-213X</t>
  </si>
  <si>
    <t>BMC EVOLUTIONARY BIOLOGY</t>
  </si>
  <si>
    <t>1471-2148</t>
  </si>
  <si>
    <t>BMC GENETICS</t>
  </si>
  <si>
    <t>1471-2156</t>
  </si>
  <si>
    <t>BMC GENOMICS</t>
  </si>
  <si>
    <t>1471-2164</t>
  </si>
  <si>
    <t>BMC IMMUNOLOGY</t>
  </si>
  <si>
    <t>1471-2172</t>
  </si>
  <si>
    <t>BMC MICROBIOLOGY</t>
  </si>
  <si>
    <t>1471-2180</t>
  </si>
  <si>
    <t>BMC MOLECULAR BIOLOGY</t>
  </si>
  <si>
    <t>1471-2199</t>
  </si>
  <si>
    <t>BMC NEUROSCIENCE</t>
  </si>
  <si>
    <t>1471-2202</t>
  </si>
  <si>
    <t>BMC PHARMACOLOGY &amp; TOXICOLOGY</t>
  </si>
  <si>
    <t>1471-2210</t>
  </si>
  <si>
    <t>BMC PLANT BIOLOGY</t>
  </si>
  <si>
    <t>1471-2229</t>
  </si>
  <si>
    <t>BMC CARDIOVASCULAR DISORDERS</t>
  </si>
  <si>
    <t>1471-2261</t>
  </si>
  <si>
    <t>BMC MEDICAL RESEARCH METHODOLOGY</t>
  </si>
  <si>
    <t>1471-2288</t>
  </si>
  <si>
    <t>BMC FAMILY PRACTICE</t>
  </si>
  <si>
    <t>1471-2296</t>
  </si>
  <si>
    <t>BMC GASTROENTEROLOGY</t>
  </si>
  <si>
    <t>1471-230X</t>
  </si>
  <si>
    <t>BMC GERIATRICS</t>
  </si>
  <si>
    <t>1471-2318</t>
  </si>
  <si>
    <t>BMC INFECTIOUS DISEASES</t>
  </si>
  <si>
    <t>1471-2334</t>
  </si>
  <si>
    <t>BMC MEDICAL IMAGING</t>
  </si>
  <si>
    <t>1471-2342</t>
  </si>
  <si>
    <t>BMC MEDICAL GENETICS</t>
  </si>
  <si>
    <t>1471-2350</t>
  </si>
  <si>
    <t>BMC NEPHROLOGY</t>
  </si>
  <si>
    <t>1471-2369</t>
  </si>
  <si>
    <t>BMC NEUROLOGY</t>
  </si>
  <si>
    <t>1471-2377</t>
  </si>
  <si>
    <t>BMC PREGNANCY AND CHILDBIRTH</t>
  </si>
  <si>
    <t>1471-2393</t>
  </si>
  <si>
    <t>BMC CANCER</t>
  </si>
  <si>
    <t>1471-2407</t>
  </si>
  <si>
    <t>BMC OPHTHALMOLOGY</t>
  </si>
  <si>
    <t>1471-2415</t>
  </si>
  <si>
    <t>BMC PEDIATRICS</t>
  </si>
  <si>
    <t>1471-2431</t>
  </si>
  <si>
    <t>BMC PSYCHIATRY</t>
  </si>
  <si>
    <t>1471-244X</t>
  </si>
  <si>
    <t>BMC PUBLIC HEALTH</t>
  </si>
  <si>
    <t>1471-2458</t>
  </si>
  <si>
    <t>BMC PULMONARY MEDICINE</t>
  </si>
  <si>
    <t>1471-2466</t>
  </si>
  <si>
    <t>BMC MUSCULOSKELETAL DISORDERS</t>
  </si>
  <si>
    <t>1471-2474</t>
  </si>
  <si>
    <t>BMC SURGERY</t>
  </si>
  <si>
    <t>1471-2482</t>
  </si>
  <si>
    <t>EXPERT OPINION ON BIOLOGICAL THERAPY</t>
  </si>
  <si>
    <t>1471-2598</t>
  </si>
  <si>
    <t>CURRENT OPINION IN PHARMACOLOGY</t>
  </si>
  <si>
    <t>1471-4892</t>
  </si>
  <si>
    <t>LC GC EUROPE</t>
  </si>
  <si>
    <t>1471-6577</t>
  </si>
  <si>
    <t>EMERGENCY MEDICINE JOURNAL</t>
  </si>
  <si>
    <t>1472-0205</t>
  </si>
  <si>
    <t>ALGEBRAIC AND GEOMETRIC TOPOLOGY</t>
  </si>
  <si>
    <t>1472-2739</t>
  </si>
  <si>
    <t>COLORATION TECHNOLOGY</t>
  </si>
  <si>
    <t>1472-3581</t>
  </si>
  <si>
    <t>GEOBIOLOGY</t>
  </si>
  <si>
    <t>1472-4677</t>
  </si>
  <si>
    <t>REPRODUCTIVE BIOMEDICINE ONLINE</t>
  </si>
  <si>
    <t>1472-6483</t>
  </si>
  <si>
    <t>BMC BIOTECHNOLOGY</t>
  </si>
  <si>
    <t>1472-6750</t>
  </si>
  <si>
    <t>BMC ENDOCRINE DISORDERS</t>
  </si>
  <si>
    <t>1472-6823</t>
  </si>
  <si>
    <t>BMC WOMENS HEALTH</t>
  </si>
  <si>
    <t>1472-6874</t>
  </si>
  <si>
    <t>BMC COMPLEMENTARY AND ALTERNATIVE MEDICINE</t>
  </si>
  <si>
    <t>1472-6882</t>
  </si>
  <si>
    <t>BMC MEDICAL EDUCATION</t>
  </si>
  <si>
    <t>1472-6920</t>
  </si>
  <si>
    <t>BMC MED ETHICS</t>
  </si>
  <si>
    <t>1472-6939</t>
  </si>
  <si>
    <t>BMC MEDICAL INFORMATICS AND DECISION MAKING</t>
  </si>
  <si>
    <t>1472-6947</t>
  </si>
  <si>
    <t>BMC HEALTH SERVICES RESEARCH</t>
  </si>
  <si>
    <t>1472-6963</t>
  </si>
  <si>
    <t>EXPERT OPINION ON EMERGING DRUGS</t>
  </si>
  <si>
    <t>1472-8214</t>
  </si>
  <si>
    <t>EXPERT OPINION ON THERAPEUTIC TARGETS</t>
  </si>
  <si>
    <t>1472-8222</t>
  </si>
  <si>
    <t>JOURNAL OF COSMETIC DERMATOLOGY</t>
  </si>
  <si>
    <t>1473-2130</t>
  </si>
  <si>
    <t>EUROPEAN CELLS &amp; MATERIALS</t>
  </si>
  <si>
    <t>1473-2262</t>
  </si>
  <si>
    <t>European Cells &amp; Materials Ltd</t>
  </si>
  <si>
    <t>LANCET INFECTIOUS DISEASES</t>
  </si>
  <si>
    <t>1473-3099</t>
  </si>
  <si>
    <t>CEREBELLUM</t>
  </si>
  <si>
    <t>1473-4222</t>
  </si>
  <si>
    <t>EXPERT REVIEW OF ANTICANCER THERAPY</t>
  </si>
  <si>
    <t>1473-7140</t>
  </si>
  <si>
    <t>EXPERT REVIEW OF MOLECULAR DIAGNOSTICS</t>
  </si>
  <si>
    <t>1473-7159</t>
  </si>
  <si>
    <t>EXPERT REV PHARM OUT</t>
  </si>
  <si>
    <t>1473-7167</t>
  </si>
  <si>
    <t>EXPERT REVIEW OF NEUROTHERAPEUTICS</t>
  </si>
  <si>
    <t>1473-7175</t>
  </si>
  <si>
    <t>INFORMATION VISUALIZATION</t>
  </si>
  <si>
    <t>1473-8716</t>
  </si>
  <si>
    <t>HUMAN GENOMICS</t>
  </si>
  <si>
    <t>1473-9542</t>
  </si>
  <si>
    <t>EXPERT OPINION ON DRUG SAFETY</t>
  </si>
  <si>
    <t>1474-0338</t>
  </si>
  <si>
    <t>ADVANCED ENGINEERING INFORMATICS</t>
  </si>
  <si>
    <t>1474-0346</t>
  </si>
  <si>
    <t>NATURE REVIEWS CANCER</t>
  </si>
  <si>
    <t>1474-175X</t>
  </si>
  <si>
    <t>NATURE REVIEWS DRUG DISCOVERY</t>
  </si>
  <si>
    <t>1474-1776</t>
  </si>
  <si>
    <t>LANCET NEUROLOGY</t>
  </si>
  <si>
    <t>1474-4422</t>
  </si>
  <si>
    <t>EUR J CARDIOVASC NUR</t>
  </si>
  <si>
    <t>1474-5151</t>
  </si>
  <si>
    <t>PHYSICS AND CHEMISTRY OF THE EARTH</t>
  </si>
  <si>
    <t>1474-7065</t>
  </si>
  <si>
    <t>PHOTOCHEMICAL &amp; PHOTOBIOLOGICAL SCIENCES</t>
  </si>
  <si>
    <t>1474-905X</t>
  </si>
  <si>
    <t>AGING CELL</t>
  </si>
  <si>
    <t>1474-9718</t>
  </si>
  <si>
    <t>CLINICAL PHYSIOLOGY AND FUNCTIONAL IMAGING</t>
  </si>
  <si>
    <t>1475-0961</t>
  </si>
  <si>
    <t>SOCIO-ECON REV</t>
  </si>
  <si>
    <t>1475-1461</t>
  </si>
  <si>
    <t>TRANSACTIONS OF THE AMERICAN ENTOMOLOGICAL SOCIETY</t>
  </si>
  <si>
    <t>0002-8320</t>
  </si>
  <si>
    <t>CARDIOVASCULAR DIABETOLOGY</t>
  </si>
  <si>
    <t>1475-2840</t>
  </si>
  <si>
    <t>MICROBIAL CELL FACTORIES</t>
  </si>
  <si>
    <t>1475-2859</t>
  </si>
  <si>
    <t>CANCER CELL INTERNATIONAL</t>
  </si>
  <si>
    <t>1475-2867</t>
  </si>
  <si>
    <t>MALARIA JOURNAL</t>
  </si>
  <si>
    <t>1475-2875</t>
  </si>
  <si>
    <t>NUTRITION JOURNAL</t>
  </si>
  <si>
    <t>1475-2891</t>
  </si>
  <si>
    <t>INTERNATIONAL JOURNAL OF AEROACOUSTICS</t>
  </si>
  <si>
    <t>1475-472X</t>
  </si>
  <si>
    <t>JOURNAL OF ENZYME INHIBITION AND MEDICINAL CHEMISTRY</t>
  </si>
  <si>
    <t>1475-6366</t>
  </si>
  <si>
    <t>INTERNATIONAL JOURNAL OF NANOTECHNOLOGY</t>
  </si>
  <si>
    <t>1475-7435</t>
  </si>
  <si>
    <t>JOURNAL OF COSMOLOGY AND ASTROPARTICLE PHYSICS</t>
  </si>
  <si>
    <t>1475-7516</t>
  </si>
  <si>
    <t>BIOMEDICAL ENGINEERING ONLINE</t>
  </si>
  <si>
    <t>1475-925X</t>
  </si>
  <si>
    <t>EXPERT REVIEW OF VACCINES</t>
  </si>
  <si>
    <t>1476-0584</t>
  </si>
  <si>
    <t>ENVIRONMENTAL HEALTH</t>
  </si>
  <si>
    <t>1476-069X</t>
  </si>
  <si>
    <t>ANNALS OF CLINICAL MICROBIOLOGY AND ANTIMICROBIALS</t>
  </si>
  <si>
    <t>1476-0711</t>
  </si>
  <si>
    <t>INT J HEALTH GEOGR</t>
  </si>
  <si>
    <t>1476-072X</t>
  </si>
  <si>
    <t>NATURE MATERIALS</t>
  </si>
  <si>
    <t>1476-1122</t>
  </si>
  <si>
    <t>STRATEG ORGAN</t>
  </si>
  <si>
    <t>1476-1270</t>
  </si>
  <si>
    <t>JOURNAL OF COSMETIC AND LASER THERAPY</t>
  </si>
  <si>
    <t>1476-4172</t>
  </si>
  <si>
    <t>MOLECULAR CANCER</t>
  </si>
  <si>
    <t>1476-4598</t>
  </si>
  <si>
    <t>LIPIDS IN HEALTH AND DISEASE</t>
  </si>
  <si>
    <t>1476-511X</t>
  </si>
  <si>
    <t>JOURNAL OF MATERNAL-FETAL &amp; NEONATAL MEDICINE</t>
  </si>
  <si>
    <t>1476-7058</t>
  </si>
  <si>
    <t>CARDIOVASCULAR ULTRASOUND</t>
  </si>
  <si>
    <t>1476-7120</t>
  </si>
  <si>
    <t>COMPUTATIONAL BIOLOGY AND CHEMISTRY</t>
  </si>
  <si>
    <t>1476-9271</t>
  </si>
  <si>
    <t>ORGANIC &amp; BIOMOLECULAR CHEMISTRY</t>
  </si>
  <si>
    <t>1477-0520</t>
  </si>
  <si>
    <t>JOURNAL OF NANOBIOTECHNOLOGY</t>
  </si>
  <si>
    <t>1477-3155</t>
  </si>
  <si>
    <t>JOURNAL OF PEDIATRIC UROLOGY</t>
  </si>
  <si>
    <t>1477-5131</t>
  </si>
  <si>
    <t>PROTEOME SCIENCE</t>
  </si>
  <si>
    <t>1477-5956</t>
  </si>
  <si>
    <t>HEALTH QUAL LIFE OUT</t>
  </si>
  <si>
    <t>1477-7525</t>
  </si>
  <si>
    <t>REPRODUCTIVE BIOLOGY AND ENDOCRINOLOGY</t>
  </si>
  <si>
    <t>1477-7827</t>
  </si>
  <si>
    <t>JOURNAL OF WATER AND HEALTH</t>
  </si>
  <si>
    <t>1477-8920</t>
  </si>
  <si>
    <t>DALTON TRANSACTIONS</t>
  </si>
  <si>
    <t>1477-9226</t>
  </si>
  <si>
    <t>PHYSICAL BIOLOGY</t>
  </si>
  <si>
    <t>1478-3967</t>
  </si>
  <si>
    <t>J PURCH SUPPLY MANAG</t>
  </si>
  <si>
    <t>1478-4092</t>
  </si>
  <si>
    <t>CORROSION ENGINEERING SCIENCE AND TECHNOLOGY</t>
  </si>
  <si>
    <t>1478-422X</t>
  </si>
  <si>
    <t>HUM RESOUR HEALTH</t>
  </si>
  <si>
    <t>1478-4491</t>
  </si>
  <si>
    <t>HEALTH RES POLICY SY</t>
  </si>
  <si>
    <t>1478-4505</t>
  </si>
  <si>
    <t>INTERNATIONAL JOURNAL OF MEDICAL ROBOTICS AND COMPUTER ASSISTED SURGERY</t>
  </si>
  <si>
    <t>1478-5951</t>
  </si>
  <si>
    <t>ARTHRITIS RESEARCH &amp; THERAPY</t>
  </si>
  <si>
    <t>1478-6354</t>
  </si>
  <si>
    <t>NATURAL PRODUCT RESEARCH</t>
  </si>
  <si>
    <t>1478-6419</t>
  </si>
  <si>
    <t>EXPERT REVIEW OF ANTI-INFECTIVE THERAPY</t>
  </si>
  <si>
    <t>1478-7210</t>
  </si>
  <si>
    <t>POPUL HEALTH METR</t>
  </si>
  <si>
    <t>1478-7954</t>
  </si>
  <si>
    <t>CELL COMMUNICATION AND SIGNALING</t>
  </si>
  <si>
    <t>1478-811X</t>
  </si>
  <si>
    <t>EXPERT REVIEW OF PROTEOMICS</t>
  </si>
  <si>
    <t>1478-9450</t>
  </si>
  <si>
    <t>DIABETES &amp; VASCULAR DISEASE RESEARCH</t>
  </si>
  <si>
    <t>1479-1641</t>
  </si>
  <si>
    <t>INTERNATIONAL JOURNAL OF BEHAVIORAL NUTRITION AND PHYSICAL ACTIVITY</t>
  </si>
  <si>
    <t>1479-5868</t>
  </si>
  <si>
    <t>JOURNAL OF TRANSLATIONAL MEDICINE</t>
  </si>
  <si>
    <t>1479-5876</t>
  </si>
  <si>
    <t>SURGEON-JOURNAL OF THE ROYAL COLLEGES OF SURGEONS OF EDINBURGH AND IRELAND</t>
  </si>
  <si>
    <t>1479-666X</t>
  </si>
  <si>
    <t>FUTURE ONCOLOGY</t>
  </si>
  <si>
    <t>1479-6694</t>
  </si>
  <si>
    <t>INTERNATIONAL JOURNAL OF MARITIME ENGINEERING</t>
  </si>
  <si>
    <t>1479-8751</t>
  </si>
  <si>
    <t>CHRONIC RESPIRATORY DISEASE</t>
  </si>
  <si>
    <t>1479-9723</t>
  </si>
  <si>
    <t>JOURNAL OF NEW MATERIALS FOR ELECTROCHEMICAL SYSTEMS</t>
  </si>
  <si>
    <t>1480-2422</t>
  </si>
  <si>
    <t>BIOLOGICAL PROCEDURES ONLINE</t>
  </si>
  <si>
    <t>1480-9222</t>
  </si>
  <si>
    <t>CANADIAN JOURNAL OF EMERGENCY MEDICINE</t>
  </si>
  <si>
    <t>1481-8035</t>
  </si>
  <si>
    <t>JOURNAL OF PHARMACY AND PHARMACEUTICAL SCIENCES</t>
  </si>
  <si>
    <t>1482-1826</t>
  </si>
  <si>
    <t>Canadian Society for Pharmaceutical Sciences</t>
  </si>
  <si>
    <t>CANADIAN JOURNAL OF DIETETIC PRACTICE AND RESEARCH</t>
  </si>
  <si>
    <t>1486-3847</t>
  </si>
  <si>
    <t>JOURNAL OF THE CANADIAN DENTAL ASSOCIATION</t>
  </si>
  <si>
    <t>1488-2159</t>
  </si>
  <si>
    <t>Canadian Dental Association</t>
  </si>
  <si>
    <t>HEMODIALYSIS INTERNATIONAL</t>
  </si>
  <si>
    <t>1492-7535</t>
  </si>
  <si>
    <t>JOURNAL OF ESTHETIC AND RESTORATIVE DENTISTRY</t>
  </si>
  <si>
    <t>1496-4155</t>
  </si>
  <si>
    <t>INTERNATIONAL JOURNAL OF AUDIOLOGY</t>
  </si>
  <si>
    <t>1499-2027</t>
  </si>
  <si>
    <t>HEPATOBILIARY &amp; PANCREATIC DISEASES INTERNATIONAL</t>
  </si>
  <si>
    <t>1499-3872</t>
  </si>
  <si>
    <t>JOURNAL OF NUTRITION EDUCATION AND BEHAVIOR</t>
  </si>
  <si>
    <t>1499-4046</t>
  </si>
  <si>
    <t>POLISH JOURNAL OF VETERINARY SCIENCES</t>
  </si>
  <si>
    <t>1505-1773</t>
  </si>
  <si>
    <t>POLISH JOURNAL OF ECOLOGY</t>
  </si>
  <si>
    <t>1505-2249</t>
  </si>
  <si>
    <t>ASIAN PACIFIC JOURNAL OF CANCER PREVENTION</t>
  </si>
  <si>
    <t>1513-7368</t>
  </si>
  <si>
    <t>SAO PAULO MEDICAL JOURNAL</t>
  </si>
  <si>
    <t>1516-3180</t>
  </si>
  <si>
    <t>REV BRAS PSIQUIATR</t>
  </si>
  <si>
    <t>1516-4446</t>
  </si>
  <si>
    <t>Associação Brasileira de Psiquiatria - ABP</t>
  </si>
  <si>
    <t>BRAZILIAN JOURNAL OF MICROBIOLOGY</t>
  </si>
  <si>
    <t>1517-8382</t>
  </si>
  <si>
    <t>Sociedade Brasileira de Microbiologia</t>
  </si>
  <si>
    <t>ENVIRONMENTAL TOXICOLOGY</t>
  </si>
  <si>
    <t>1520-4081</t>
  </si>
  <si>
    <t>EVOLUTION &amp; DEVELOPMENT</t>
  </si>
  <si>
    <t>1520-541X</t>
  </si>
  <si>
    <t>DIABETES-METABOLISM RESEARCH AND REVIEWS</t>
  </si>
  <si>
    <t>1520-7552</t>
  </si>
  <si>
    <t>EUROPEAN HEART JOURNAL SUPPLEMENTS</t>
  </si>
  <si>
    <t>1520-765X</t>
  </si>
  <si>
    <t>DIABETES TECHNOLOGY &amp; THERAPEUTICS</t>
  </si>
  <si>
    <t>1520-9156</t>
  </si>
  <si>
    <t>IT PROFESSIONAL</t>
  </si>
  <si>
    <t>1520-9202</t>
  </si>
  <si>
    <t>IEEE TRANSACTIONS ON MULTIMEDIA</t>
  </si>
  <si>
    <t>1520-9210</t>
  </si>
  <si>
    <t>SLEEP AND BREATHING</t>
  </si>
  <si>
    <t>1520-9512</t>
  </si>
  <si>
    <t>ENG ECON</t>
  </si>
  <si>
    <t>0013-791X</t>
  </si>
  <si>
    <t>CLINICAL IMMUNOLOGY</t>
  </si>
  <si>
    <t>1521-6616</t>
  </si>
  <si>
    <t>BEST PRACTICE &amp; RESEARCH CLINICAL HAEMATOLOGY</t>
  </si>
  <si>
    <t>1521-6926</t>
  </si>
  <si>
    <t>INTERNATIONAL JOURNAL OF MEDICINAL MUSHROOMS</t>
  </si>
  <si>
    <t>1521-9437</t>
  </si>
  <si>
    <t>COMPUTING IN SCIENCE &amp; ENGINEERING</t>
  </si>
  <si>
    <t>1521-9615</t>
  </si>
  <si>
    <t>EVOLUTIONARY ECOLOGY RESEARCH</t>
  </si>
  <si>
    <t>1522-0613</t>
  </si>
  <si>
    <t>CATHETERIZATION AND CARDIOVASCULAR INTERVENTIONS</t>
  </si>
  <si>
    <t>1522-1946</t>
  </si>
  <si>
    <t>PHYSIOLOGICAL AND BIOCHEMICAL ZOOLOGY</t>
  </si>
  <si>
    <t>1522-2152</t>
  </si>
  <si>
    <t>J HOSP PALLIAT NURS</t>
  </si>
  <si>
    <t>1522-2179</t>
  </si>
  <si>
    <t>CURRENT HYPERTENSION REPORTS</t>
  </si>
  <si>
    <t>1522-6417</t>
  </si>
  <si>
    <t>INTERNATIONAL JOURNAL OF PHYTOREMEDIATION</t>
  </si>
  <si>
    <t>1522-6514</t>
  </si>
  <si>
    <t>LUMINESCENCE</t>
  </si>
  <si>
    <t>1522-7235</t>
  </si>
  <si>
    <t>NEOPLASIA</t>
  </si>
  <si>
    <t>1522-8002</t>
  </si>
  <si>
    <t>Neoplasia</t>
  </si>
  <si>
    <t>NEURO-ONCOLOGY</t>
  </si>
  <si>
    <t>1522-8517</t>
  </si>
  <si>
    <t>ARCTIC ANTARCTIC AND ALPINE RESEARCH</t>
  </si>
  <si>
    <t>1523-0430</t>
  </si>
  <si>
    <t>ANTIOXIDANTS &amp; REDOX SIGNALING</t>
  </si>
  <si>
    <t>1523-0864</t>
  </si>
  <si>
    <t>CLINICAL IMPLANT DENTISTRY AND RELATED RESEARCH</t>
  </si>
  <si>
    <t>1523-0899</t>
  </si>
  <si>
    <t>CURRENT ONCOLOGY REPORTS</t>
  </si>
  <si>
    <t>1523-3790</t>
  </si>
  <si>
    <t>CURRENT ATHEROSCLEROSIS REPORTS</t>
  </si>
  <si>
    <t>1523-3804</t>
  </si>
  <si>
    <t>CURR PSYCHIAT REP</t>
  </si>
  <si>
    <t>1523-3812</t>
  </si>
  <si>
    <t>ORGANIC LETTERS</t>
  </si>
  <si>
    <t>1523-7060</t>
  </si>
  <si>
    <t>ANNUAL REVIEW OF BIOMEDICAL ENGINEERING</t>
  </si>
  <si>
    <t>1523-9829</t>
  </si>
  <si>
    <t>GRAPHICAL MODELS</t>
  </si>
  <si>
    <t>1524-0703</t>
  </si>
  <si>
    <t>JOURNAL OF CLINICAL HYPERTENSION</t>
  </si>
  <si>
    <t>1524-6175</t>
  </si>
  <si>
    <t>TRAUMA VIOLENCE ABUS</t>
  </si>
  <si>
    <t>1524-8380</t>
  </si>
  <si>
    <t>PAIN MANAG NURS</t>
  </si>
  <si>
    <t>1524-9042</t>
  </si>
  <si>
    <t>IEEE TRANSACTIONS ON INTELLIGENT TRANSPORTATION SYSTEMS</t>
  </si>
  <si>
    <t>1524-9050</t>
  </si>
  <si>
    <t>MOLECULAR THERAPY</t>
  </si>
  <si>
    <t>1525-0016</t>
  </si>
  <si>
    <t>JOURNAL OF MOLECULAR DIAGNOSTICS</t>
  </si>
  <si>
    <t>1525-1578</t>
  </si>
  <si>
    <t>GEOCHEMISTRY GEOPHYSICS GEOSYSTEMS</t>
  </si>
  <si>
    <t>1525-2027</t>
  </si>
  <si>
    <t>JARO-JOURNAL OF THE ASSOCIATION FOR RESEARCH IN OTOLARYNGOLOGY</t>
  </si>
  <si>
    <t>1525-3961</t>
  </si>
  <si>
    <t>JAIDS-JOURNAL OF ACQUIRED IMMUNE DEFICIENCY SYNDROMES</t>
  </si>
  <si>
    <t>1525-4135</t>
  </si>
  <si>
    <t>EPILEPSY &amp; BEHAVIOR</t>
  </si>
  <si>
    <t>1525-5050</t>
  </si>
  <si>
    <t>CLINICAL LUNG CANCER</t>
  </si>
  <si>
    <t>1525-7304</t>
  </si>
  <si>
    <t>JOURNAL OF HYDROMETEOROLOGY</t>
  </si>
  <si>
    <t>1525-755X</t>
  </si>
  <si>
    <t>NUCLEOSIDES NUCLEOTIDES &amp; NUCLEIC ACIDS</t>
  </si>
  <si>
    <t>1525-7770</t>
  </si>
  <si>
    <t>BIOMACROMOLECULES</t>
  </si>
  <si>
    <t>1525-7797</t>
  </si>
  <si>
    <t>JOURNAL OF THE AMERICAN MEDICAL DIRECTORS ASSOCIATION</t>
  </si>
  <si>
    <t>1525-8610</t>
  </si>
  <si>
    <t>PAEDIATRIC RESPIRATORY REVIEWS</t>
  </si>
  <si>
    <t>1526-0542</t>
  </si>
  <si>
    <t>CMES-COMPUTER MODELING IN ENGINEERING &amp; SCIENCES</t>
  </si>
  <si>
    <t>1526-1492</t>
  </si>
  <si>
    <t>PAIN MEDICINE</t>
  </si>
  <si>
    <t>1526-2375</t>
  </si>
  <si>
    <t>INTERNATIONAL JOURNAL OF SPORT NUTRITION AND EXERCISE METABOLISM</t>
  </si>
  <si>
    <t>1526-484X</t>
  </si>
  <si>
    <t>PEST MANAGEMENT SCIENCE</t>
  </si>
  <si>
    <t>1526-498X</t>
  </si>
  <si>
    <t>JOURNAL OF PAIN</t>
  </si>
  <si>
    <t>1526-5900</t>
  </si>
  <si>
    <t>JOURNAL OF ENDOVASCULAR THERAPY</t>
  </si>
  <si>
    <t>1526-6028</t>
  </si>
  <si>
    <t>J ELECTRON COMMER RE</t>
  </si>
  <si>
    <t>1526-6133</t>
  </si>
  <si>
    <t>California State University</t>
  </si>
  <si>
    <t>NEPHROLOGY NURSING JOURNAL</t>
  </si>
  <si>
    <t>1526-744X</t>
  </si>
  <si>
    <t>SEMINARS IN REPRODUCTIVE MEDICINE</t>
  </si>
  <si>
    <t>1526-8004</t>
  </si>
  <si>
    <t>CLINICAL BREAST CANCER</t>
  </si>
  <si>
    <t>1526-8209</t>
  </si>
  <si>
    <t>GENESIS</t>
  </si>
  <si>
    <t>1526-954X</t>
  </si>
  <si>
    <t>JOURNAL OF APPLIED CLINICAL MEDICAL PHYSICS</t>
  </si>
  <si>
    <t>1526-9914</t>
  </si>
  <si>
    <t>The American College of Medical Physics and American Institute of Physics</t>
  </si>
  <si>
    <t>HIGH ALTITUDE MEDICINE &amp; BIOLOGY</t>
  </si>
  <si>
    <t>1527-0297</t>
  </si>
  <si>
    <t>CURRENT TREATMENT OPTIONS IN ONCOLOGY</t>
  </si>
  <si>
    <t>1527-2729</t>
  </si>
  <si>
    <t>IEEE MICROWAVE MAGAZINE</t>
  </si>
  <si>
    <t>1527-3342</t>
  </si>
  <si>
    <t>JOURNAL OF PSYCHIATRIC PRACTICE</t>
  </si>
  <si>
    <t>1527-4160</t>
  </si>
  <si>
    <t>JOURNAL OF SYMPLECTIC GEOMETRY</t>
  </si>
  <si>
    <t>1527-5256</t>
  </si>
  <si>
    <t>LIVER TRANSPLANTATION</t>
  </si>
  <si>
    <t>1527-6465</t>
  </si>
  <si>
    <t>J NURS SCHOLARSHIP</t>
  </si>
  <si>
    <t>1527-6546</t>
  </si>
  <si>
    <t>ADV SKIN WOUND CARE</t>
  </si>
  <si>
    <t>1527-7941</t>
  </si>
  <si>
    <t>ANNUAL REVIEW OF GENOMICS AND HUMAN GENETICS</t>
  </si>
  <si>
    <t>1527-8204</t>
  </si>
  <si>
    <t>CHEMICAL RECORD</t>
  </si>
  <si>
    <t>1527-8999</t>
  </si>
  <si>
    <t>JOURNAL OF INDUSTRIAL TEXTILES</t>
  </si>
  <si>
    <t>1528-0837</t>
  </si>
  <si>
    <t>CURRENT NEUROLOGY AND NEUROSCIENCE REPORTS</t>
  </si>
  <si>
    <t>1528-4042</t>
  </si>
  <si>
    <t>CURRENT OPINION IN ALLERGY AND CLINICAL IMMUNOLOGY</t>
  </si>
  <si>
    <t>1528-4050</t>
  </si>
  <si>
    <t>HIV CLINICAL TRIALS</t>
  </si>
  <si>
    <t>1528-4336</t>
  </si>
  <si>
    <t>JOURNAL OF TOXICOLOGY AND ENVIRONMENTAL HEALTH-PART A-CURRENT ISSUES</t>
  </si>
  <si>
    <t>1528-7394</t>
  </si>
  <si>
    <t>CRYSTAL GROWTH &amp; DESIGN</t>
  </si>
  <si>
    <t>1528-7483</t>
  </si>
  <si>
    <t>REVIEWS IN MINERALOGY &amp; GEOCHEMISTRY</t>
  </si>
  <si>
    <t>1529-6466</t>
  </si>
  <si>
    <t>CURRENT ALLERGY AND ASTHMA REPORTS</t>
  </si>
  <si>
    <t>1529-7322</t>
  </si>
  <si>
    <t>PEDIATRIC CRITICAL CARE MEDICINE</t>
  </si>
  <si>
    <t>1529-7535</t>
  </si>
  <si>
    <t>GENE THERAPY AND MOLECULAR BIOLOGY</t>
  </si>
  <si>
    <t>1529-9120</t>
  </si>
  <si>
    <t>SPINE JOURNAL</t>
  </si>
  <si>
    <t>1529-9430</t>
  </si>
  <si>
    <t>ATMOSPHERIC SCIENCE LETTERS</t>
  </si>
  <si>
    <t>1530-261X</t>
  </si>
  <si>
    <t>TRANSPORT THEORY AND STATISTICAL PHYSICS</t>
  </si>
  <si>
    <t>0041-1450</t>
  </si>
  <si>
    <t>ANNALS OF OPHTHALMOLOGY</t>
  </si>
  <si>
    <t>1530-4086</t>
  </si>
  <si>
    <t>IEEE SENSORS JOURNAL</t>
  </si>
  <si>
    <t>1530-437X</t>
  </si>
  <si>
    <t>IEEE TRANSACTIONS ON DEVICE AND MATERIALS RELIABILITY</t>
  </si>
  <si>
    <t>1530-4388</t>
  </si>
  <si>
    <t>TELEMEDICINE AND E-HEALTH</t>
  </si>
  <si>
    <t>1530-5627</t>
  </si>
  <si>
    <t>REVIEWS IN CARDIOVASCULAR MEDICINE</t>
  </si>
  <si>
    <t>1530-6550</t>
  </si>
  <si>
    <t>NANO LETTERS</t>
  </si>
  <si>
    <t>1530-6984</t>
  </si>
  <si>
    <t>PAIN PRACTICE</t>
  </si>
  <si>
    <t>1530-7085</t>
  </si>
  <si>
    <t>CARDIOVASCULAR TOXICOLOGY</t>
  </si>
  <si>
    <t>1530-7905</t>
  </si>
  <si>
    <t>ENDOCRINE PRACTICE</t>
  </si>
  <si>
    <t>1530-891X</t>
  </si>
  <si>
    <t>JOURNAL OF COMPUTING AND INFORMATION SCIENCE IN ENGINEERING</t>
  </si>
  <si>
    <t>1530-9827</t>
  </si>
  <si>
    <t>ASTROBIOLOGY</t>
  </si>
  <si>
    <t>1531-1074</t>
  </si>
  <si>
    <t>IEEE MICROWAVE AND WIRELESS COMPONENTS LETTERS</t>
  </si>
  <si>
    <t>1531-1309</t>
  </si>
  <si>
    <t>CURRENT PAIN AND HEADACHE REPORTS</t>
  </si>
  <si>
    <t>1531-3433</t>
  </si>
  <si>
    <t>DISCRETE AND CONTINUOUS DYNAMICAL SYSTEMS-SERIES B</t>
  </si>
  <si>
    <t>1531-3492</t>
  </si>
  <si>
    <t>IEEE CIRCUITS AND SYSTEMS MAGAZINE</t>
  </si>
  <si>
    <t>1531-636X</t>
  </si>
  <si>
    <t>OTOLOGY &amp; NEUROTOLOGY</t>
  </si>
  <si>
    <t>1531-7129</t>
  </si>
  <si>
    <t>ANNUAL REVIEW OF MATERIALS RESEARCH</t>
  </si>
  <si>
    <t>1531-7331</t>
  </si>
  <si>
    <t>SOIL &amp; SEDIMENT CONTAMINATION</t>
  </si>
  <si>
    <t>1532-0383</t>
  </si>
  <si>
    <t>JOURNAL OF BIOMEDICAL INFORMATICS</t>
  </si>
  <si>
    <t>1532-0464</t>
  </si>
  <si>
    <t>CONCURRENCY AND COMPUTATION-PRACTICE &amp; EXPERIENCE</t>
  </si>
  <si>
    <t>1532-0626</t>
  </si>
  <si>
    <t>COMPARATIVE MEDICINE</t>
  </si>
  <si>
    <t>1532-0820</t>
  </si>
  <si>
    <t>STRESS HEALTH</t>
  </si>
  <si>
    <t>1532-3005</t>
  </si>
  <si>
    <t>INTERNATIONAL JOURNAL OF GEOMECHANICS</t>
  </si>
  <si>
    <t>1532-3641</t>
  </si>
  <si>
    <t>JOURNAL OF MACHINE LEARNING RESEARCH</t>
  </si>
  <si>
    <t>1532-4435</t>
  </si>
  <si>
    <t>Microtome Publishing</t>
  </si>
  <si>
    <t>ELECTRIC POWER COMPONENTS AND SYSTEMS</t>
  </si>
  <si>
    <t>1532-5008</t>
  </si>
  <si>
    <t>STOCHASTIC MODELS</t>
  </si>
  <si>
    <t>1532-6349</t>
  </si>
  <si>
    <t>CLINICAL COLORECTAL CANCER</t>
  </si>
  <si>
    <t>1533-0028</t>
  </si>
  <si>
    <t>TECHNOLOGY IN CANCER RESEARCH &amp; TREATMENT</t>
  </si>
  <si>
    <t>1533-0346</t>
  </si>
  <si>
    <t>PAIN PHYSICIAN</t>
  </si>
  <si>
    <t>1533-3159</t>
  </si>
  <si>
    <t>American Society of Interventional Pain Physicians</t>
  </si>
  <si>
    <t>AMERICAN JOURNAL OF ALZHEIMERS DISEASE AND OTHER DEMENTIAS</t>
  </si>
  <si>
    <t>1533-3175</t>
  </si>
  <si>
    <t>JOURNAL OF NANOSCIENCE AND NANOTECHNOLOGY</t>
  </si>
  <si>
    <t>1533-4880</t>
  </si>
  <si>
    <t>QUANTUM INFORMATION &amp; COMPUTATION</t>
  </si>
  <si>
    <t>1533-7146</t>
  </si>
  <si>
    <t>COMMUNICATIONS ON PURE AND APPLIED ANALYSIS</t>
  </si>
  <si>
    <t>1534-0392</t>
  </si>
  <si>
    <t>IEEE TRANSACTIONS ON NEURAL SYSTEMS AND REHABILITATION ENGINEERING</t>
  </si>
  <si>
    <t>1534-4320</t>
  </si>
  <si>
    <t>CURRENT DIABETES REPORTS</t>
  </si>
  <si>
    <t>1534-4827</t>
  </si>
  <si>
    <t>DEVELOPMENTAL CELL</t>
  </si>
  <si>
    <t>1534-5807</t>
  </si>
  <si>
    <t>INTERNATIONAL JOURNAL OF LOWER EXTREMITY WOUNDS</t>
  </si>
  <si>
    <t>1534-7346</t>
  </si>
  <si>
    <t>INTEGRATIVE CANCER THERAPIES</t>
  </si>
  <si>
    <t>1534-7354</t>
  </si>
  <si>
    <t>JOURNAL OF VISION</t>
  </si>
  <si>
    <t>1534-7362</t>
  </si>
  <si>
    <t>Association for Research in Vision and Ophthalmology</t>
  </si>
  <si>
    <t>RIVER RESEARCH AND APPLICATIONS</t>
  </si>
  <si>
    <t>1535-1459</t>
  </si>
  <si>
    <t>FOODBORNE PATHOGENS AND DISEASE</t>
  </si>
  <si>
    <t>1535-3141</t>
  </si>
  <si>
    <t>MOLECULAR IMAGING</t>
  </si>
  <si>
    <t>1535-3508</t>
  </si>
  <si>
    <t>EXPERIMENTAL BIOLOGY AND MEDICINE</t>
  </si>
  <si>
    <t>1535-3702</t>
  </si>
  <si>
    <t>JOURNAL OF PROTEOME RESEARCH</t>
  </si>
  <si>
    <t>1535-3893</t>
  </si>
  <si>
    <t>CANCER CELL</t>
  </si>
  <si>
    <t>1535-6108</t>
  </si>
  <si>
    <t>MOLECULAR CANCER THERAPEUTICS</t>
  </si>
  <si>
    <t>1535-7163</t>
  </si>
  <si>
    <t>EPILEPSY CURRENTS</t>
  </si>
  <si>
    <t>1535-7597</t>
  </si>
  <si>
    <t>MOLECULAR &amp; CELLULAR PROTEOMICS</t>
  </si>
  <si>
    <t>1535-9476</t>
  </si>
  <si>
    <t>EUKARYOTIC CELL</t>
  </si>
  <si>
    <t>1535-9778</t>
  </si>
  <si>
    <t>SIAM JOURNAL ON APPLIED DYNAMICAL SYSTEMS</t>
  </si>
  <si>
    <t>1536-0040</t>
  </si>
  <si>
    <t>JOURNAL OF SPINAL DISORDERS &amp; TECHNIQUES</t>
  </si>
  <si>
    <t>1536-0652</t>
  </si>
  <si>
    <t>FUSION SCIENCE AND TECHNOLOGY</t>
  </si>
  <si>
    <t>1536-1055</t>
  </si>
  <si>
    <t>IEEE ANTENNAS AND WIRELESS PROPAGATION LETTERS</t>
  </si>
  <si>
    <t>1536-1225</t>
  </si>
  <si>
    <t>IEEE TRANSACTIONS ON MOBILE COMPUTING</t>
  </si>
  <si>
    <t>1536-1233</t>
  </si>
  <si>
    <t>IEEE TRANSACTIONS ON NANOBIOSCIENCE</t>
  </si>
  <si>
    <t>1536-1241</t>
  </si>
  <si>
    <t>IEEE TRANSACTIONS ON NANOTECHNOLOGY</t>
  </si>
  <si>
    <t>1536-125X</t>
  </si>
  <si>
    <t>IEEE PERVASIVE COMPUTING</t>
  </si>
  <si>
    <t>1536-1268</t>
  </si>
  <si>
    <t>IEEE TRANSACTIONS ON WIRELESS COMMUNICATIONS</t>
  </si>
  <si>
    <t>1536-1276</t>
  </si>
  <si>
    <t>MOLECULAR IMAGING AND BIOLOGY</t>
  </si>
  <si>
    <t>1536-1632</t>
  </si>
  <si>
    <t>OMICS-A JOURNAL OF INTEGRATIVE BIOLOGY</t>
  </si>
  <si>
    <t>1536-2310</t>
  </si>
  <si>
    <t>JOURNAL OF INSECT SCIENCE</t>
  </si>
  <si>
    <t>1536-2442</t>
  </si>
  <si>
    <t>University of Wisconsin</t>
  </si>
  <si>
    <t>FULLERENES NANOTUBES AND CARBON NANOSTRUCTURES</t>
  </si>
  <si>
    <t>1536-383X</t>
  </si>
  <si>
    <t>ELECTROMAGNETIC BIOLOGY AND MEDICINE</t>
  </si>
  <si>
    <t>1536-8378</t>
  </si>
  <si>
    <t>STATA J</t>
  </si>
  <si>
    <t>1536-867X</t>
  </si>
  <si>
    <t>JOURNAL OF SWINE HEALTH AND PRODUCTION</t>
  </si>
  <si>
    <t>1537-209X</t>
  </si>
  <si>
    <t>BIOSYSTEMS ENGINEERING</t>
  </si>
  <si>
    <t>1537-5110</t>
  </si>
  <si>
    <t>MECHANICS OF ADVANCED MATERIALS AND STRUCTURES</t>
  </si>
  <si>
    <t>1537-6494</t>
  </si>
  <si>
    <t>SCIENTIFIC WORLD JOURNAL</t>
  </si>
  <si>
    <t>1537-744X</t>
  </si>
  <si>
    <t>CIN-COMPUT INFORM NU</t>
  </si>
  <si>
    <t>1538-2931</t>
  </si>
  <si>
    <t>CANCER BIOLOGY &amp; THERAPY</t>
  </si>
  <si>
    <t>1538-4047</t>
  </si>
  <si>
    <t>CELL CYCLE</t>
  </si>
  <si>
    <t>1538-4101</t>
  </si>
  <si>
    <t>CURRENT PROBLEMS IN PEDIATRIC AND ADOLESCENT HEALTH CARE</t>
  </si>
  <si>
    <t>1538-5442</t>
  </si>
  <si>
    <t>JOURNAL OF THROMBOSIS AND HAEMOSTASIS</t>
  </si>
  <si>
    <t>1538-7933</t>
  </si>
  <si>
    <t>PHARMACEUTICAL STATISTICS</t>
  </si>
  <si>
    <t>1539-1604</t>
  </si>
  <si>
    <t>PHYSICAL REVIEW E</t>
  </si>
  <si>
    <t>1539-3755</t>
  </si>
  <si>
    <t>SOFT MATERIALS</t>
  </si>
  <si>
    <t>1539-445X</t>
  </si>
  <si>
    <t>DISCOVERY MEDICINE</t>
  </si>
  <si>
    <t>1539-6509</t>
  </si>
  <si>
    <t>COMMUNICATIONS IN MATHEMATICAL SCIENCES</t>
  </si>
  <si>
    <t>1539-6746</t>
  </si>
  <si>
    <t>LYMPHATIC RESEARCH AND BIOLOGY</t>
  </si>
  <si>
    <t>1539-6851</t>
  </si>
  <si>
    <t>MECHANICS BASED DESIGN OF STRUCTURES AND MACHINES</t>
  </si>
  <si>
    <t>1539-7734</t>
  </si>
  <si>
    <t>JOURNAL OF GERIATRIC PHYSICAL THERAPY</t>
  </si>
  <si>
    <t>1539-8412</t>
  </si>
  <si>
    <t>JOURNAL OF THE NATIONAL COMPREHENSIVE CANCER NETWORK</t>
  </si>
  <si>
    <t>1540-1405</t>
  </si>
  <si>
    <t>BEHAVIORAL SLEEP MEDICINE</t>
  </si>
  <si>
    <t>1540-2002</t>
  </si>
  <si>
    <t>MULTISCALE MODELING &amp; SIMULATION</t>
  </si>
  <si>
    <t>1540-3459</t>
  </si>
  <si>
    <t>METABOLIC SYNDROME AND RELATED DISORDERS</t>
  </si>
  <si>
    <t>1540-4196</t>
  </si>
  <si>
    <t>ASSAY AND DRUG DEVELOPMENT TECHNOLOGIES</t>
  </si>
  <si>
    <t>1540-658X</t>
  </si>
  <si>
    <t>INTEGRATIVE AND COMPARATIVE BIOLOGY</t>
  </si>
  <si>
    <t>1540-7063</t>
  </si>
  <si>
    <t>PROCEEDINGS OF THE COMBUSTION INSTITUTE</t>
  </si>
  <si>
    <t>1540-7489</t>
  </si>
  <si>
    <t>CURRENT TOPICS IN NUTRACEUTICAL RESEARCH</t>
  </si>
  <si>
    <t>1540-7535</t>
  </si>
  <si>
    <t>IEEE POWER &amp; ENERGY MAGAZINE</t>
  </si>
  <si>
    <t>1540-7977</t>
  </si>
  <si>
    <t>IEEE SECURITY &amp; PRIVACY</t>
  </si>
  <si>
    <t>1540-7993</t>
  </si>
  <si>
    <t>FRONTIERS IN ECOLOGY AND THE ENVIRONMENT</t>
  </si>
  <si>
    <t>1540-9295</t>
  </si>
  <si>
    <t>JOURNAL OF WEB ENGINEERING</t>
  </si>
  <si>
    <t>1540-9589</t>
  </si>
  <si>
    <t>J WOMENS HEALTH</t>
  </si>
  <si>
    <t>1540-9996</t>
  </si>
  <si>
    <t>COPD-JOURNAL OF CHRONIC OBSTRUCTIVE PULMONARY DISEASE</t>
  </si>
  <si>
    <t>1541-2555</t>
  </si>
  <si>
    <t>COMPREHENSIVE REVIEWS IN FOOD SCIENCE AND FOOD SAFETY</t>
  </si>
  <si>
    <t>1541-4337</t>
  </si>
  <si>
    <t>LIMNOLOGY AND OCEANOGRAPHY-METHODS</t>
  </si>
  <si>
    <t>1541-5856</t>
  </si>
  <si>
    <t>RES THEOR NURS PRACT</t>
  </si>
  <si>
    <t>1541-6577</t>
  </si>
  <si>
    <t>NEUROCRITICAL CARE</t>
  </si>
  <si>
    <t>1541-6933</t>
  </si>
  <si>
    <t>MOLECULAR CANCER RESEARCH</t>
  </si>
  <si>
    <t>1541-7786</t>
  </si>
  <si>
    <t>STRUCTURAL DESIGN OF TALL AND SPECIAL BUILDINGS</t>
  </si>
  <si>
    <t>1541-7794</t>
  </si>
  <si>
    <t>CELL COMMUNICATION AND ADHESION</t>
  </si>
  <si>
    <t>1541-9061</t>
  </si>
  <si>
    <t>OCULAR SURFACE</t>
  </si>
  <si>
    <t>1542-0124</t>
  </si>
  <si>
    <t>INTERNATIONAL JOURNAL OF SATELLITE COMMUNICATIONS AND NETWORKING</t>
  </si>
  <si>
    <t>1542-0973</t>
  </si>
  <si>
    <t>SEPARATION AND PURIFICATION REVIEWS</t>
  </si>
  <si>
    <t>1542-2119</t>
  </si>
  <si>
    <t>EYE &amp; CONTACT LENS-SCIENCE AND CLINICAL PRACTICE</t>
  </si>
  <si>
    <t>1542-2321</t>
  </si>
  <si>
    <t>CLINICAL GASTROENTEROLOGY AND HEPATOLOGY</t>
  </si>
  <si>
    <t>1542-3565</t>
  </si>
  <si>
    <t>BIRTH DEFECTS RESEARCH PART B-DEVELOPMENTAL AND REPRODUCTIVE TOXICOLOGY</t>
  </si>
  <si>
    <t>1542-9733</t>
  </si>
  <si>
    <t>BIRTH DEFECTS RESEARCH PART A-CLINICAL AND MOLECULAR TERATOLOGY</t>
  </si>
  <si>
    <t>1542-9768</t>
  </si>
  <si>
    <t>INTERNATIONAL JOURNAL FOR MULTISCALE COMPUTATIONAL ENGINEERING</t>
  </si>
  <si>
    <t>1543-1649</t>
  </si>
  <si>
    <t>J PHYS ACT HEALTH</t>
  </si>
  <si>
    <t>1543-3080</t>
  </si>
  <si>
    <t>COGNITIVE AND BEHAVIORAL NEUROLOGY</t>
  </si>
  <si>
    <t>1543-3633</t>
  </si>
  <si>
    <t>LEARN BEHAV</t>
  </si>
  <si>
    <t>1543-4494</t>
  </si>
  <si>
    <t>ANNUAL REVIEW OF PLANT BIOLOGY</t>
  </si>
  <si>
    <t>1543-5008</t>
  </si>
  <si>
    <t>INTERNATIONAL JOURNAL OF GREEN ENERGY</t>
  </si>
  <si>
    <t>1543-5075</t>
  </si>
  <si>
    <t>AMERICAN JOURNAL OF GERIATRIC PHARMACOTHERAPY</t>
  </si>
  <si>
    <t>1543-5946</t>
  </si>
  <si>
    <t>MOLECULAR PHARMACEUTICS</t>
  </si>
  <si>
    <t>1543-8384</t>
  </si>
  <si>
    <t>RESEARCH IN SPORTS MEDICINE</t>
  </si>
  <si>
    <t>1543-8627</t>
  </si>
  <si>
    <t>ANNALS OF FAMILY MEDICINE</t>
  </si>
  <si>
    <t>1544-1709</t>
  </si>
  <si>
    <t>HighWire</t>
  </si>
  <si>
    <t>JOURNAL OF THE AMERICAN PHARMACISTS ASSOCIATION</t>
  </si>
  <si>
    <t>1544-3191</t>
  </si>
  <si>
    <t>VETERINARY QUARTERLY</t>
  </si>
  <si>
    <t>0165-2176</t>
  </si>
  <si>
    <t>WORLDV EVID-BASED NU</t>
  </si>
  <si>
    <t>1545-102X</t>
  </si>
  <si>
    <t>PREVENTING CHRONIC DISEASE</t>
  </si>
  <si>
    <t>1545-1151</t>
  </si>
  <si>
    <t>National Center for Chronic Disease Prevention and Health Promotion</t>
  </si>
  <si>
    <t>CLEFT PALATE-CRANIOFACIAL JOURNAL</t>
  </si>
  <si>
    <t>1545-1569</t>
  </si>
  <si>
    <t>PEDIATRIC BLOOD &amp; CANCER</t>
  </si>
  <si>
    <t>1545-5009</t>
  </si>
  <si>
    <t>IEEE TRANSACTIONS ON AUTOMATION SCIENCE AND ENGINEERING</t>
  </si>
  <si>
    <t>1545-5955</t>
  </si>
  <si>
    <t>IEEE-ACM TRANSACTIONS ON COMPUTATIONAL BIOLOGY AND BIOINFORMATICS</t>
  </si>
  <si>
    <t>1545-5963</t>
  </si>
  <si>
    <t>IEEE TRANSACTIONS ON DEPENDABLE AND SECURE COMPUTING</t>
  </si>
  <si>
    <t>1545-5971</t>
  </si>
  <si>
    <t>IEEE GEOSCIENCE AND REMOTE SENSING LETTERS</t>
  </si>
  <si>
    <t>1545-598X</t>
  </si>
  <si>
    <t>JOURNAL OF DRUGS IN DERMATOLOGY</t>
  </si>
  <si>
    <t>1545-9616</t>
  </si>
  <si>
    <t>JOURNAL OF OCCUPATIONAL AND ENVIRONMENTAL HYGIENE</t>
  </si>
  <si>
    <t>1545-9624</t>
  </si>
  <si>
    <t>NEUROREHABILITATION AND NEURAL REPAIR</t>
  </si>
  <si>
    <t>1545-9683</t>
  </si>
  <si>
    <t>JOURNAL OF THE AMERICAN COLLEGE OF RADIOLOGY</t>
  </si>
  <si>
    <t>1546-1440</t>
  </si>
  <si>
    <t>JOURNAL OF COMPUTATIONAL AND THEORETICAL NANOSCIENCE</t>
  </si>
  <si>
    <t>1546-1955</t>
  </si>
  <si>
    <t>SENSOR LETTERS</t>
  </si>
  <si>
    <t>1546-198X</t>
  </si>
  <si>
    <t>CMC-COMPUTERS MATERIALS &amp; CONTINUA</t>
  </si>
  <si>
    <t>1546-2218</t>
  </si>
  <si>
    <t>COMPUTER ANIMATION AND VIRTUAL WORLDS</t>
  </si>
  <si>
    <t>1546-4261</t>
  </si>
  <si>
    <t>INTERNATIONAL JOURNAL OF APPLIED CERAMIC TECHNOLOGY</t>
  </si>
  <si>
    <t>1546-542X</t>
  </si>
  <si>
    <t>JOURNAL OF INTELLIGENT TRANSPORTATION SYSTEMS</t>
  </si>
  <si>
    <t>1547-2450</t>
  </si>
  <si>
    <t>STEM CELLS AND DEVELOPMENT</t>
  </si>
  <si>
    <t>1547-3287</t>
  </si>
  <si>
    <t>THORACIC SURGERY CLINICS</t>
  </si>
  <si>
    <t>1547-4127</t>
  </si>
  <si>
    <t>HEART RHYTHM</t>
  </si>
  <si>
    <t>1547-5271</t>
  </si>
  <si>
    <t>ORGANOGENESIS</t>
  </si>
  <si>
    <t>1547-6278</t>
  </si>
  <si>
    <t>RNA BIOLOGY</t>
  </si>
  <si>
    <t>1547-6286</t>
  </si>
  <si>
    <t>JOURNAL OF PHASE EQUILIBRIA AND DIFFUSION</t>
  </si>
  <si>
    <t>1547-7037</t>
  </si>
  <si>
    <t>GISCIENCE &amp; REMOTE SENSING</t>
  </si>
  <si>
    <t>1548-1603</t>
  </si>
  <si>
    <t>ADVANCES IN CHRONIC KIDNEY DISEASE</t>
  </si>
  <si>
    <t>1548-5595</t>
  </si>
  <si>
    <t>ANNU REV CLIN PSYCHO</t>
  </si>
  <si>
    <t>1548-5943</t>
  </si>
  <si>
    <t>JOURNAL OF STATISTICAL SOFTWARE</t>
  </si>
  <si>
    <t>1548-7660</t>
  </si>
  <si>
    <t>University of California, Los Angeles</t>
  </si>
  <si>
    <t>PHYSIOLOGY</t>
  </si>
  <si>
    <t>1548-9213</t>
  </si>
  <si>
    <t>REJUVENATION RESEARCH</t>
  </si>
  <si>
    <t>1549-1684</t>
  </si>
  <si>
    <t>JOURNAL OF BIOMEDICAL MATERIALS RESEARCH PART A</t>
  </si>
  <si>
    <t>1549-3296</t>
  </si>
  <si>
    <t>PHOTOMEDICINE AND LASER SURGERY</t>
  </si>
  <si>
    <t>1549-5418</t>
  </si>
  <si>
    <t>JOURNAL OF CHEMICAL INFORMATION AND MODELING</t>
  </si>
  <si>
    <t>1549-9596</t>
  </si>
  <si>
    <t>JOURNAL OF CHEMICAL THEORY AND COMPUTATION</t>
  </si>
  <si>
    <t>1549-9618</t>
  </si>
  <si>
    <t>NANOMEDICINE-NANOTECHNOLOGY BIOLOGY AND MEDICINE</t>
  </si>
  <si>
    <t>1549-9634</t>
  </si>
  <si>
    <t>CLINICAL EEG AND NEUROSCIENCE</t>
  </si>
  <si>
    <t>1550-0594</t>
  </si>
  <si>
    <t>INTERNATIONAL JOURNAL OF DISTRIBUTED SENSOR NETWORKS</t>
  </si>
  <si>
    <t>1550-1329</t>
  </si>
  <si>
    <t>CELL METABOLISM</t>
  </si>
  <si>
    <t>1550-4131</t>
  </si>
  <si>
    <t>JOURNAL OF FUEL CELL SCIENCE AND TECHNOLOGY</t>
  </si>
  <si>
    <t>1550-624X</t>
  </si>
  <si>
    <t>JOURNAL OF BIOMEDICAL NANOTECHNOLOGY</t>
  </si>
  <si>
    <t>1550-7033</t>
  </si>
  <si>
    <t>SURGERY FOR OBESITY AND RELATED DISEASES</t>
  </si>
  <si>
    <t>1550-7289</t>
  </si>
  <si>
    <t>AAPS JOURNAL</t>
  </si>
  <si>
    <t>1550-7416</t>
  </si>
  <si>
    <t>PHYSICAL REVIEW D</t>
  </si>
  <si>
    <t>1550-7998</t>
  </si>
  <si>
    <t>EXPLORE-THE JOURNAL OF SCIENCE AND HEALING</t>
  </si>
  <si>
    <t>1550-8307</t>
  </si>
  <si>
    <t>GENDER MEDICINE</t>
  </si>
  <si>
    <t>1550-8579</t>
  </si>
  <si>
    <t>STEM CELL REVIEWS AND REPORTS</t>
  </si>
  <si>
    <t>1550-8943</t>
  </si>
  <si>
    <t>JOURNAL OF CLINICAL SLEEP MEDICINE</t>
  </si>
  <si>
    <t>1550-9389</t>
  </si>
  <si>
    <t>JOURNAL OF DISPLAY TECHNOLOGY</t>
  </si>
  <si>
    <t>1551-319X</t>
  </si>
  <si>
    <t>IEEE TRANSACTIONS ON INDUSTRIAL INFORMATICS</t>
  </si>
  <si>
    <t>1551-3203</t>
  </si>
  <si>
    <t>HEART FAILURE CLINICS</t>
  </si>
  <si>
    <t>1551-7136</t>
  </si>
  <si>
    <t>IEEE TRANSACTIONS ON ROBOTICS</t>
  </si>
  <si>
    <t>1552-3098</t>
  </si>
  <si>
    <t>NATURE CHEMICAL BIOLOGY</t>
  </si>
  <si>
    <t>1552-4450</t>
  </si>
  <si>
    <t>CYTOMETRY PART B-CLINICAL CYTOMETRY</t>
  </si>
  <si>
    <t>1552-4949</t>
  </si>
  <si>
    <t>JOURNAL OF BIOMEDICAL MATERIALS RESEARCH PART B-APPLIED BIOMATERIALS</t>
  </si>
  <si>
    <t>1552-4973</t>
  </si>
  <si>
    <t>JOURNAL OF EXPERIMENTAL ZOOLOGY PART B-MOLECULAR AND DEVELOPMENTAL EVOLUTION</t>
  </si>
  <si>
    <t>1552-5007</t>
  </si>
  <si>
    <t>CONCEPTS IN MAGNETIC RESONANCE PART B-MAGNETIC RESONANCE ENGINEERING</t>
  </si>
  <si>
    <t>1552-5031</t>
  </si>
  <si>
    <t>ALZHEIMERS &amp; DEMENTIA</t>
  </si>
  <si>
    <t>1552-5260</t>
  </si>
  <si>
    <t>INTERNATIONAL JOURNAL ON SEMANTIC WEB AND INFORMATION SYSTEMS</t>
  </si>
  <si>
    <t>1552-6283</t>
  </si>
  <si>
    <t>SYNTHESIS AND REACTIVITY IN INORGANIC METAL-ORGANIC AND NANO-METAL CHEMISTRY</t>
  </si>
  <si>
    <t>1553-3174</t>
  </si>
  <si>
    <t>SURGICAL INNOVATION</t>
  </si>
  <si>
    <t>1553-3506</t>
  </si>
  <si>
    <t>ANNUAL REVIEW OF PATHOLOGY-MECHANISMS OF DISEASE</t>
  </si>
  <si>
    <t>1553-4006</t>
  </si>
  <si>
    <t>JOURNAL OF MINIMALLY INVASIVE GYNECOLOGY</t>
  </si>
  <si>
    <t>1553-4650</t>
  </si>
  <si>
    <t>IEEE COMMUNICATIONS SURVEYS AND TUTORIALS</t>
  </si>
  <si>
    <t>1553-877X</t>
  </si>
  <si>
    <t>BEHAV RES METHODS</t>
  </si>
  <si>
    <t>1554-351X</t>
  </si>
  <si>
    <t>AUTOPHAGY</t>
  </si>
  <si>
    <t>1554-8627</t>
  </si>
  <si>
    <t>JOURNAL OF NANOELECTRONICS AND OPTOELECTRONICS</t>
  </si>
  <si>
    <t>1555-130X</t>
  </si>
  <si>
    <t>CONTRAST MEDIA &amp; MOLECULAR IMAGING</t>
  </si>
  <si>
    <t>1555-4309</t>
  </si>
  <si>
    <t>GENES AND NUTRITION</t>
  </si>
  <si>
    <t>1555-8932</t>
  </si>
  <si>
    <t>JOURNAL OF THORACIC ONCOLOGY</t>
  </si>
  <si>
    <t>1556-0864</t>
  </si>
  <si>
    <t>JOURNAL OF FIELD ROBOTICS</t>
  </si>
  <si>
    <t>1556-4959</t>
  </si>
  <si>
    <t>MOLECULAR &amp; CELLULAR BIOMECHANICS</t>
  </si>
  <si>
    <t>1556-5297</t>
  </si>
  <si>
    <t>IEEE COMPUTATIONAL INTELLIGENCE MAGAZINE</t>
  </si>
  <si>
    <t>1556-603X</t>
  </si>
  <si>
    <t>IEEE COMPUTER ARCHITECTURE LETTERS</t>
  </si>
  <si>
    <t>1556-6056</t>
  </si>
  <si>
    <t>JOURNAL OF BIOBASED MATERIALS AND BIOENERGY</t>
  </si>
  <si>
    <t>1556-6560</t>
  </si>
  <si>
    <t>CLINICAL AND VACCINE IMMUNOLOGY</t>
  </si>
  <si>
    <t>1556-6811</t>
  </si>
  <si>
    <t>ENERGY SOURCES PART A-RECOVERY UTILIZATION AND ENVIRONMENTAL EFFECTS</t>
  </si>
  <si>
    <t>1556-7036</t>
  </si>
  <si>
    <t>CUTANEOUS AND OCULAR TOXICOLOGY</t>
  </si>
  <si>
    <t>1556-9527</t>
  </si>
  <si>
    <t>JOURNAL OF NEUROLOGIC PHYSICAL THERAPY</t>
  </si>
  <si>
    <t>1557-0576</t>
  </si>
  <si>
    <t>FOOD BIOPHYSICS</t>
  </si>
  <si>
    <t>1557-1858</t>
  </si>
  <si>
    <t>JOURNAL OF NEUROIMMUNE PHARMACOLOGY</t>
  </si>
  <si>
    <t>1557-1890</t>
  </si>
  <si>
    <t>J IMMIGR MINOR HEALT</t>
  </si>
  <si>
    <t>1557-1912</t>
  </si>
  <si>
    <t>JOURNAL OF SUPERCONDUCTIVITY AND NOVEL MAGNETISM</t>
  </si>
  <si>
    <t>1557-1939</t>
  </si>
  <si>
    <t>PLASMONICS</t>
  </si>
  <si>
    <t>1557-1955</t>
  </si>
  <si>
    <t>JOURNAL OF THE AMERICAN BOARD OF FAMILY MEDICINE</t>
  </si>
  <si>
    <t>1557-2625</t>
  </si>
  <si>
    <t>JOURNAL OF CARDIOVASCULAR MEDICINE</t>
  </si>
  <si>
    <t>1558-2027</t>
  </si>
  <si>
    <t>POLYMER REVIEWS</t>
  </si>
  <si>
    <t>1558-3724</t>
  </si>
  <si>
    <t>IEEE TRANSACTIONS ON AUDIO SPEECH AND LANGUAGE PROCESSING</t>
  </si>
  <si>
    <t>1558-7916</t>
  </si>
  <si>
    <t>JOURNAL OF APPLIED METEOROLOGY AND CLIMATOLOGY</t>
  </si>
  <si>
    <t>1558-8424</t>
  </si>
  <si>
    <t>PURE AND APPLIED MATHEMATICS QUARTERLY</t>
  </si>
  <si>
    <t>1558-8599</t>
  </si>
  <si>
    <t>JOURNAL OF BURN CARE &amp; RESEARCH</t>
  </si>
  <si>
    <t>1559-047X</t>
  </si>
  <si>
    <t>JOURNAL OF EXPOSURE SCIENCE AND ENVIRONMENTAL EPIDEMIOLOGY</t>
  </si>
  <si>
    <t>1559-0631</t>
  </si>
  <si>
    <t>EPIGENETICS</t>
  </si>
  <si>
    <t>1559-2294</t>
  </si>
  <si>
    <t>SIMULATION IN HEALTHCARE-JOURNAL OF THE SOCIETY FOR SIMULATION IN HEALTHCARE</t>
  </si>
  <si>
    <t>1559-2332</t>
  </si>
  <si>
    <t>ESTUARIES AND COASTS</t>
  </si>
  <si>
    <t>1559-2723</t>
  </si>
  <si>
    <t>DOSE-RESPONSE</t>
  </si>
  <si>
    <t>1559-3258</t>
  </si>
  <si>
    <t>JOURNAL OF MECHANICS OF MATERIALS AND STRUCTURES</t>
  </si>
  <si>
    <t>1559-3959</t>
  </si>
  <si>
    <t>JOURNAL OF THE AMERICAN ASSOCIATION FOR LABORATORY ANIMAL SCIENCE</t>
  </si>
  <si>
    <t>1559-6109</t>
  </si>
  <si>
    <t>FUNGAL DIVERSITY</t>
  </si>
  <si>
    <t>1560-2745</t>
  </si>
  <si>
    <t>EUROSURVEILLANCE</t>
  </si>
  <si>
    <t>1560-7917</t>
  </si>
  <si>
    <t>European Centre for Disease Prevention and Control</t>
  </si>
  <si>
    <t>INTERNATIONAL JOURNAL OF AGRICULTURE AND BIOLOGY</t>
  </si>
  <si>
    <t>1560-8530</t>
  </si>
  <si>
    <t>ASIAN JOURNAL OF CONTROL</t>
  </si>
  <si>
    <t>1561-8625</t>
  </si>
  <si>
    <t>NATURAL HAZARDS AND EARTH SYSTEM SCIENCES</t>
  </si>
  <si>
    <t>1561-8633</t>
  </si>
  <si>
    <t>INTERNATIONAL JOURNAL OF FUZZY SYSTEMS</t>
  </si>
  <si>
    <t>1562-2479</t>
  </si>
  <si>
    <t>ISRAEL MEDICAL ASSOCIATION JOURNAL</t>
  </si>
  <si>
    <t>1565-1088</t>
  </si>
  <si>
    <t>INTERNATIONAL JOURNAL OF NONLINEAR SCIENCES AND NUMERICAL SIMULATION</t>
  </si>
  <si>
    <t>1565-1339</t>
  </si>
  <si>
    <t>CONSERVATION GENETICS</t>
  </si>
  <si>
    <t>1566-0621</t>
  </si>
  <si>
    <t>AUTONOMIC NEUROSCIENCE-BASIC &amp; CLINICAL</t>
  </si>
  <si>
    <t>1566-0702</t>
  </si>
  <si>
    <t>ORGANIC ELECTRONICS</t>
  </si>
  <si>
    <t>1566-1199</t>
  </si>
  <si>
    <t>INFORMATION FUSION</t>
  </si>
  <si>
    <t>1566-2535</t>
  </si>
  <si>
    <t>JOURNAL OF POLYMERS AND THE ENVIRONMENT</t>
  </si>
  <si>
    <t>1566-2543</t>
  </si>
  <si>
    <t>CURRENT GENE THERAPY</t>
  </si>
  <si>
    <t>1566-5232</t>
  </si>
  <si>
    <t>CURRENT MOLECULAR MEDICINE</t>
  </si>
  <si>
    <t>1566-5240</t>
  </si>
  <si>
    <t>CATALYSIS COMMUNICATIONS</t>
  </si>
  <si>
    <t>1566-7367</t>
  </si>
  <si>
    <t>GENE EXPRESSION PATTERNS</t>
  </si>
  <si>
    <t>1567-133X</t>
  </si>
  <si>
    <t>INFECTION GENETICS AND EVOLUTION</t>
  </si>
  <si>
    <t>1567-1348</t>
  </si>
  <si>
    <t>FEMS YEAST RESEARCH</t>
  </si>
  <si>
    <t>1567-1356</t>
  </si>
  <si>
    <t>CURRENT APPLIED PHYSICS</t>
  </si>
  <si>
    <t>1567-1739</t>
  </si>
  <si>
    <t>CURRENT DRUG DELIVERY</t>
  </si>
  <si>
    <t>1567-2018</t>
  </si>
  <si>
    <t>CURRENT NEUROVASCULAR RESEARCH</t>
  </si>
  <si>
    <t>1567-2026</t>
  </si>
  <si>
    <t>CURRENT ALZHEIMER RESEARCH</t>
  </si>
  <si>
    <t>1567-2050</t>
  </si>
  <si>
    <t>JOURNAL OF MOLECULAR HISTOLOGY</t>
  </si>
  <si>
    <t>1567-2379</t>
  </si>
  <si>
    <t>BIOELECTROCHEMISTRY</t>
  </si>
  <si>
    <t>1567-5394</t>
  </si>
  <si>
    <t>JOURNAL OF PHARMACOKINETICS AND PHARMACODYNAMICS</t>
  </si>
  <si>
    <t>1567-567X</t>
  </si>
  <si>
    <t>ATHEROSCLEROSIS SUPPLEMENTS</t>
  </si>
  <si>
    <t>1567-5688</t>
  </si>
  <si>
    <t>INTERNATIONAL IMMUNOPHARMACOLOGY</t>
  </si>
  <si>
    <t>1567-5769</t>
  </si>
  <si>
    <t>MITOCHONDRION</t>
  </si>
  <si>
    <t>1567-7249</t>
  </si>
  <si>
    <t>ENVIRONMENTAL FLUID MECHANICS</t>
  </si>
  <si>
    <t>1567-7419</t>
  </si>
  <si>
    <t>NATURAL COMPUTING</t>
  </si>
  <si>
    <t>1567-7818</t>
  </si>
  <si>
    <t>CURRENT CANCER DRUG TARGETS</t>
  </si>
  <si>
    <t>1568-0096</t>
  </si>
  <si>
    <t>CURRENT TOPICS IN MEDICINAL CHEMISTRY</t>
  </si>
  <si>
    <t>1568-0266</t>
  </si>
  <si>
    <t>AGEING RESEARCH REVIEWS</t>
  </si>
  <si>
    <t>1568-1637</t>
  </si>
  <si>
    <t>APPLIED SOFT COMPUTING</t>
  </si>
  <si>
    <t>1568-4946</t>
  </si>
  <si>
    <t>PHENOMENOLOGY AND THE COGNITIVE SCIENCES</t>
  </si>
  <si>
    <t>1568-7759</t>
  </si>
  <si>
    <t>PHYTOCHEMISTRY REVIEWS</t>
  </si>
  <si>
    <t>1568-7767</t>
  </si>
  <si>
    <t>DNA REPAIR</t>
  </si>
  <si>
    <t>1568-7864</t>
  </si>
  <si>
    <t>HARMFUL ALGAE</t>
  </si>
  <si>
    <t>1568-9883</t>
  </si>
  <si>
    <t>AUTOIMMUNITY REVIEWS</t>
  </si>
  <si>
    <t>1568-9972</t>
  </si>
  <si>
    <t>SIMULATION MODELLING PRACTICE AND THEORY</t>
  </si>
  <si>
    <t>1569-190X</t>
  </si>
  <si>
    <t>JOURNAL OF CYSTIC FIBROSIS</t>
  </si>
  <si>
    <t>1569-1993</t>
  </si>
  <si>
    <t>PHOTONICS AND NANOSTRUCTURES-FUNDAMENTALS AND APPLICATIONS</t>
  </si>
  <si>
    <t>1569-4410</t>
  </si>
  <si>
    <t>JOURNAL OF COMPUTATIONAL ELECTRONICS</t>
  </si>
  <si>
    <t>1569-8025</t>
  </si>
  <si>
    <t>RESPIRATORY PHYSIOLOGY &amp; NEUROBIOLOGY</t>
  </si>
  <si>
    <t>1569-9048</t>
  </si>
  <si>
    <t>EUROPEAN UROLOGY SUPPLEMENTS</t>
  </si>
  <si>
    <t>1569-9056</t>
  </si>
  <si>
    <t>INTERACTIVE CARDIOVASCULAR AND THORACIC SURGERY</t>
  </si>
  <si>
    <t>1569-9293</t>
  </si>
  <si>
    <t>European Association for Cardio-thoracic Surgery</t>
  </si>
  <si>
    <t>JOURNAL OF CHROMATOGRAPHY B-ANALYTICAL TECHNOLOGIES IN THE BIOMEDICAL AND LIFE SCIENCES</t>
  </si>
  <si>
    <t>1570-0232</t>
  </si>
  <si>
    <t>QUANTUM INFORMATION PROCESSING</t>
  </si>
  <si>
    <t>1570-0755</t>
  </si>
  <si>
    <t>CURRENT NEUROPHARMACOLOGY</t>
  </si>
  <si>
    <t>1570-159X</t>
  </si>
  <si>
    <t>CURRENT VASCULAR PHARMACOLOGY</t>
  </si>
  <si>
    <t>1570-1611</t>
  </si>
  <si>
    <t>CURRENT PROTEOMICS</t>
  </si>
  <si>
    <t>1570-1646</t>
  </si>
  <si>
    <t>LETTERS IN ORGANIC CHEMISTRY</t>
  </si>
  <si>
    <t>1570-1786</t>
  </si>
  <si>
    <t>CURRENT ORGANIC SYNTHESIS</t>
  </si>
  <si>
    <t>1570-1794</t>
  </si>
  <si>
    <t>LETTERS IN DRUG DESIGN &amp; DISCOVERY</t>
  </si>
  <si>
    <t>1570-1808</t>
  </si>
  <si>
    <t>MINI-REVIEWS IN ORGANIC CHEMISTRY</t>
  </si>
  <si>
    <t>1570-193X</t>
  </si>
  <si>
    <t>JOURNAL OF HYDRO-ENVIRONMENT RESEARCH</t>
  </si>
  <si>
    <t>1570-6443</t>
  </si>
  <si>
    <t>JOURNAL OF GRID COMPUTING</t>
  </si>
  <si>
    <t>1570-7873</t>
  </si>
  <si>
    <t>JOURNAL OF WEB SEMANTICS</t>
  </si>
  <si>
    <t>1570-8268</t>
  </si>
  <si>
    <t>AD HOC NETWORKS</t>
  </si>
  <si>
    <t>1570-8705</t>
  </si>
  <si>
    <t>BIOCHIMICA ET BIOPHYSICA ACTA-PROTEINS AND PROTEOMICS</t>
  </si>
  <si>
    <t>1570-9639</t>
  </si>
  <si>
    <t>INT J SCI MATH EDUC</t>
  </si>
  <si>
    <t>1571-0068</t>
  </si>
  <si>
    <t>PHYSICS OF LIFE REVIEWS</t>
  </si>
  <si>
    <t>1571-0645</t>
  </si>
  <si>
    <t>CATALYSIS SURVEYS FROM ASIA</t>
  </si>
  <si>
    <t>1571-1013</t>
  </si>
  <si>
    <t>PHOTODIAGNOSIS AND PHOTODYNAMIC THERAPY</t>
  </si>
  <si>
    <t>1572-1000</t>
  </si>
  <si>
    <t>PROTEIN JOURNAL</t>
  </si>
  <si>
    <t>1572-3887</t>
  </si>
  <si>
    <t>STRUCTURE AND INFRASTRUCTURE ENGINEERING</t>
  </si>
  <si>
    <t>1573-2479</t>
  </si>
  <si>
    <t>INTERNATIONAL JOURNAL OF PEPTIDE RESEARCH AND THERAPEUTICS</t>
  </si>
  <si>
    <t>1573-3149</t>
  </si>
  <si>
    <t>METABOLOMICS</t>
  </si>
  <si>
    <t>1573-3882</t>
  </si>
  <si>
    <t>CURRENT MEDICAL IMAGING REVIEWS</t>
  </si>
  <si>
    <t>1573-4056</t>
  </si>
  <si>
    <t>MEDICINAL CHEMISTRY</t>
  </si>
  <si>
    <t>1573-4064</t>
  </si>
  <si>
    <t>CURRENT ANALYTICAL CHEMISTRY</t>
  </si>
  <si>
    <t>1573-4110</t>
  </si>
  <si>
    <t>CURRENT NANOSCIENCE</t>
  </si>
  <si>
    <t>1573-4137</t>
  </si>
  <si>
    <t>TRANSACTIONS OF THE ROYAL SOCIETY OF SOUTH AUSTRALIA</t>
  </si>
  <si>
    <t>0372-1426</t>
  </si>
  <si>
    <t>VETERINARSKI ARHIV</t>
  </si>
  <si>
    <t>0372-5480</t>
  </si>
  <si>
    <t>PURINERGIC SIGNALLING</t>
  </si>
  <si>
    <t>1573-9538</t>
  </si>
  <si>
    <t>CANCER BIOMARKERS</t>
  </si>
  <si>
    <t>1574-0153</t>
  </si>
  <si>
    <t>MOLECULAR ONCOLOGY</t>
  </si>
  <si>
    <t>1574-7891</t>
  </si>
  <si>
    <t>CURRENT STEM CELL RESEARCH &amp; THERAPY</t>
  </si>
  <si>
    <t>1574-888X</t>
  </si>
  <si>
    <t>RECENT PATENTS ON ANTI-CANCER DRUG DISCOVERY</t>
  </si>
  <si>
    <t>1574-8928</t>
  </si>
  <si>
    <t>CURRENT BIOINFORMATICS</t>
  </si>
  <si>
    <t>1574-8936</t>
  </si>
  <si>
    <t>ECOLOGICAL INFORMATICS</t>
  </si>
  <si>
    <t>1574-9541</t>
  </si>
  <si>
    <t>JOURNAL OF CELLULAR AND MOLECULAR MEDICINE</t>
  </si>
  <si>
    <t>1582-1838</t>
  </si>
  <si>
    <t>FIXED POINT THEORY</t>
  </si>
  <si>
    <t>1583-5022</t>
  </si>
  <si>
    <t>NEUROLOGICAL SCIENCES</t>
  </si>
  <si>
    <t>1590-1874</t>
  </si>
  <si>
    <t>ANNALS OF MICROBIOLOGY</t>
  </si>
  <si>
    <t>1590-4261</t>
  </si>
  <si>
    <t>DIGESTIVE AND LIVER DISEASE</t>
  </si>
  <si>
    <t>1590-8658</t>
  </si>
  <si>
    <t>CLINICAL AND EXPERIMENTAL MEDICINE</t>
  </si>
  <si>
    <t>1591-8890</t>
  </si>
  <si>
    <t>ANNALS OF GEOPHYSICS</t>
  </si>
  <si>
    <t>1593-5213</t>
  </si>
  <si>
    <t>Istituto Nazionale di Geofisica e Vulcanologia (INGV)</t>
  </si>
  <si>
    <t>AGING CLINICAL AND EXPERIMENTAL RESEARCH</t>
  </si>
  <si>
    <t>1594-0667</t>
  </si>
  <si>
    <t>ITALIAN JOURNAL OF ANIMAL SCIENCE</t>
  </si>
  <si>
    <t>1594-4077</t>
  </si>
  <si>
    <t>JOURNAL OF SEMICONDUCTOR TECHNOLOGY AND SCIENCE</t>
  </si>
  <si>
    <t>1598-1657</t>
  </si>
  <si>
    <t>JOURNAL OF POWER ELECTRONICS</t>
  </si>
  <si>
    <t>1598-2092</t>
  </si>
  <si>
    <t>INTERNATIONAL JOURNAL OF STEEL STRUCTURES</t>
  </si>
  <si>
    <t>1598-2351</t>
  </si>
  <si>
    <t>CANCER RESEARCH AND TREATMENT</t>
  </si>
  <si>
    <t>1598-2998</t>
  </si>
  <si>
    <t>MACROMOLECULAR RESEARCH</t>
  </si>
  <si>
    <t>1598-5032</t>
  </si>
  <si>
    <t>INTERNATIONAL JOURNAL OF CONTROL AUTOMATION AND SYSTEMS</t>
  </si>
  <si>
    <t>1598-6446</t>
  </si>
  <si>
    <t>COMPUTERS AND CONCRETE</t>
  </si>
  <si>
    <t>1598-8198</t>
  </si>
  <si>
    <t>METALS AND MATERIALS INTERNATIONAL</t>
  </si>
  <si>
    <t>1598-9623</t>
  </si>
  <si>
    <t>DENTAL TRAUMATOLOGY</t>
  </si>
  <si>
    <t>1600-4469</t>
  </si>
  <si>
    <t>AMERICAN JOURNAL OF TRANSPLANTATION</t>
  </si>
  <si>
    <t>1600-6135</t>
  </si>
  <si>
    <t>GENES BRAIN AND BEHAVIOR</t>
  </si>
  <si>
    <t>1601-1848</t>
  </si>
  <si>
    <t>INTERNATIONAL JOURNAL OF DENTAL HYGIENE</t>
  </si>
  <si>
    <t>1601-5029</t>
  </si>
  <si>
    <t>ORTHODONTICS &amp; CRANIOFACIAL RESEARCH</t>
  </si>
  <si>
    <t>1601-6335</t>
  </si>
  <si>
    <t>ORAL HEALTH &amp; PREVENTIVE DENTISTRY</t>
  </si>
  <si>
    <t>1602-1622</t>
  </si>
  <si>
    <t>JOURNAL OF HEALTH POPULATION AND NUTRITION</t>
  </si>
  <si>
    <t>1606-0997</t>
  </si>
  <si>
    <t>International Centre for Diarrhoeal Disease Research, Bangladesh</t>
  </si>
  <si>
    <t>CONDENSED MATTER PHYSICS</t>
  </si>
  <si>
    <t>1607-324X</t>
  </si>
  <si>
    <t>Institute for Condensed Matter Physics</t>
  </si>
  <si>
    <t>KAOHSIUNG JOURNAL OF MEDICAL SCIENCES</t>
  </si>
  <si>
    <t>1607-551X</t>
  </si>
  <si>
    <t>DOKLADY BIOCHEMISTRY AND BIOPHYSICS</t>
  </si>
  <si>
    <t>1607-6729</t>
  </si>
  <si>
    <t>JOURNAL OF INTERNET TECHNOLOGY</t>
  </si>
  <si>
    <t>1607-9264</t>
  </si>
  <si>
    <t>AJAR-AFR J AIDS RES</t>
  </si>
  <si>
    <t>1608-5906</t>
  </si>
  <si>
    <t>MOSCOW MATHEMATICAL JOURNAL</t>
  </si>
  <si>
    <t>1609-3321</t>
  </si>
  <si>
    <t>JOURNAL DER DEUTSCHEN DERMATOLOGISCHEN GESELLSCHAFT</t>
  </si>
  <si>
    <t>1610-0379</t>
  </si>
  <si>
    <t>ENVIRONMENTAL CHEMISTRY LETTERS</t>
  </si>
  <si>
    <t>1610-3653</t>
  </si>
  <si>
    <t>STEEL RESEARCH INTERNATIONAL</t>
  </si>
  <si>
    <t>1611-3683</t>
  </si>
  <si>
    <t>CHEMISTRY &amp; BIODIVERSITY</t>
  </si>
  <si>
    <t>1612-1872</t>
  </si>
  <si>
    <t>LASER PHYSICS LETTERS</t>
  </si>
  <si>
    <t>1612-2011</t>
  </si>
  <si>
    <t>JOURNAL OF PEST SCIENCE</t>
  </si>
  <si>
    <t>1612-4758</t>
  </si>
  <si>
    <t>COGN PROCESS</t>
  </si>
  <si>
    <t>1612-4782</t>
  </si>
  <si>
    <t>LANDSLIDES</t>
  </si>
  <si>
    <t>1612-510X</t>
  </si>
  <si>
    <t>PLASMA PROCESSES AND POLYMERS</t>
  </si>
  <si>
    <t>1612-8850</t>
  </si>
  <si>
    <t>ECOHEALTH</t>
  </si>
  <si>
    <t>1612-9202</t>
  </si>
  <si>
    <t>MOLECULAR NUTRITION &amp; FOOD RESEARCH</t>
  </si>
  <si>
    <t>1613-4125</t>
  </si>
  <si>
    <t>MICROFLUIDICS AND NANOFLUIDICS</t>
  </si>
  <si>
    <t>1613-4982</t>
  </si>
  <si>
    <t>SMALL</t>
  </si>
  <si>
    <t>1613-6810</t>
  </si>
  <si>
    <t>EUR J AGEING</t>
  </si>
  <si>
    <t>1613-9372</t>
  </si>
  <si>
    <t>LIVING REVIEWS IN SOLAR PHYSICS</t>
  </si>
  <si>
    <t>1614-4961</t>
  </si>
  <si>
    <t>Max Planck Institute for Solar System Research</t>
  </si>
  <si>
    <t>ADVANCED ENERGY MATERIALS</t>
  </si>
  <si>
    <t>1614-6832</t>
  </si>
  <si>
    <t>STRUCTURAL AND MULTIDISCIPLINARY OPTIMIZATION</t>
  </si>
  <si>
    <t>1615-147X</t>
  </si>
  <si>
    <t>FOUNDATIONS OF COMPUTATIONAL MATHEMATICS</t>
  </si>
  <si>
    <t>1615-3375</t>
  </si>
  <si>
    <t>ADVANCED SYNTHESIS &amp; CATALYSIS</t>
  </si>
  <si>
    <t>1615-4150</t>
  </si>
  <si>
    <t>FUEL CELLS</t>
  </si>
  <si>
    <t>1615-6846</t>
  </si>
  <si>
    <t>ADVANCES IN GEOMETRY</t>
  </si>
  <si>
    <t>1615-715X</t>
  </si>
  <si>
    <t>BIOPROCESS AND BIOSYSTEMS ENGINEERING</t>
  </si>
  <si>
    <t>1615-7591</t>
  </si>
  <si>
    <t>NATURAL RESOURCE MODELING</t>
  </si>
  <si>
    <t>0890-8575</t>
  </si>
  <si>
    <t>PROTEOMICS</t>
  </si>
  <si>
    <t>1615-9853</t>
  </si>
  <si>
    <t>ADVANCED FUNCTIONAL MATERIALS</t>
  </si>
  <si>
    <t>1616-301X</t>
  </si>
  <si>
    <t>MAMMALIAN BIOLOGY</t>
  </si>
  <si>
    <t>1616-5047</t>
  </si>
  <si>
    <t>MACROMOLECULAR BIOSCIENCE</t>
  </si>
  <si>
    <t>1616-5187</t>
  </si>
  <si>
    <t>OCEAN DYNAMICS</t>
  </si>
  <si>
    <t>1616-7341</t>
  </si>
  <si>
    <t>MYCOLOGICAL PROGRESS</t>
  </si>
  <si>
    <t>1617-416X</t>
  </si>
  <si>
    <t>MOLECULAR GENETICS AND GENOMICS</t>
  </si>
  <si>
    <t>1617-4615</t>
  </si>
  <si>
    <t>PERSONAL AND UBIQUITOUS COMPUTING</t>
  </si>
  <si>
    <t>1617-4909</t>
  </si>
  <si>
    <t>BIOMECHANICS AND MODELING IN MECHANOBIOLOGY</t>
  </si>
  <si>
    <t>1617-7959</t>
  </si>
  <si>
    <t>ENGINEERING IN LIFE SCIENCES</t>
  </si>
  <si>
    <t>1618-0240</t>
  </si>
  <si>
    <t>ODONTOLOGY</t>
  </si>
  <si>
    <t>1618-1247</t>
  </si>
  <si>
    <t>ANALYTICAL AND BIOANALYTICAL CHEMISTRY</t>
  </si>
  <si>
    <t>1618-2642</t>
  </si>
  <si>
    <t>E-POLYMERS</t>
  </si>
  <si>
    <t>1618-7229</t>
  </si>
  <si>
    <t>EUROPEAN JOURNAL OF NUCLEAR MEDICINE AND MOLECULAR IMAGING</t>
  </si>
  <si>
    <t>1619-7070</t>
  </si>
  <si>
    <t>COMPTES RENDUS BIOLOGIES</t>
  </si>
  <si>
    <t>1631-0691</t>
  </si>
  <si>
    <t>COMPTES RENDUS PHYSIQUE</t>
  </si>
  <si>
    <t>1631-0705</t>
  </si>
  <si>
    <t>COMPTES RENDUS GEOSCIENCE</t>
  </si>
  <si>
    <t>1631-0713</t>
  </si>
  <si>
    <t>COMPTES RENDUS MECANIQUE</t>
  </si>
  <si>
    <t>1631-0721</t>
  </si>
  <si>
    <t>COMPTES RENDUS MATHEMATIQUE</t>
  </si>
  <si>
    <t>1631-073X</t>
  </si>
  <si>
    <t>COMPTES RENDUS CHIMIE</t>
  </si>
  <si>
    <t>1631-0748</t>
  </si>
  <si>
    <t>FOLIA NEUROPATHOLOGICA</t>
  </si>
  <si>
    <t>1641-4640</t>
  </si>
  <si>
    <t>Termedia Publishing House</t>
  </si>
  <si>
    <t>INTERNATIONAL JOURNAL OF APPLIED MATHEMATICS AND COMPUTER SCIENCE</t>
  </si>
  <si>
    <t>1641-876X</t>
  </si>
  <si>
    <t>REPRODUCTIVE BIOLOGY</t>
  </si>
  <si>
    <t>1642-431X</t>
  </si>
  <si>
    <t>JOURNAL OF REHABILITATION MEDICINE</t>
  </si>
  <si>
    <t>1650-1977</t>
  </si>
  <si>
    <t>FORUM OF NUTRITION</t>
  </si>
  <si>
    <t>1660-0347</t>
  </si>
  <si>
    <t>WETLANDS ECOLOGY AND MANAGEMENT</t>
  </si>
  <si>
    <t>0923-4861</t>
  </si>
  <si>
    <t>NEPHRON PHYSIOLOGY</t>
  </si>
  <si>
    <t>1660-2137</t>
  </si>
  <si>
    <t>MARINE DRUGS</t>
  </si>
  <si>
    <t>1660-3397</t>
  </si>
  <si>
    <t>INTERNATIONAL JOURNAL OF ENVIRONMENTAL RESEARCH AND PUBLIC HEALTH</t>
  </si>
  <si>
    <t>1660-4601</t>
  </si>
  <si>
    <t>SKIN PHARMACOLOGY AND PHYSIOLOGY</t>
  </si>
  <si>
    <t>1660-5527</t>
  </si>
  <si>
    <t>SEXUAL DEVELOPMENT</t>
  </si>
  <si>
    <t>1661-5425</t>
  </si>
  <si>
    <t>COMPLEX ANALYSIS AND OPERATOR THEORY</t>
  </si>
  <si>
    <t>1661-8254</t>
  </si>
  <si>
    <t>INT J PUBLIC HEALTH</t>
  </si>
  <si>
    <t>1661-8556</t>
  </si>
  <si>
    <t>FRONTIERS IN NEUROANATOMY</t>
  </si>
  <si>
    <t>1662-5129</t>
  </si>
  <si>
    <t>Frontiers Media</t>
  </si>
  <si>
    <t>FRONTIERS IN BEHAVIORAL NEUROSCIENCE</t>
  </si>
  <si>
    <t>1662-5153</t>
  </si>
  <si>
    <t>FRONTIERS IN HUMAN NEUROSCIENCE</t>
  </si>
  <si>
    <t>1662-5161</t>
  </si>
  <si>
    <t>JOURNAL OF NANO RESEARCH</t>
  </si>
  <si>
    <t>1662-5250</t>
  </si>
  <si>
    <t>HORMONE RESEARCH IN PAEDIATRICS</t>
  </si>
  <si>
    <t>1663-2818</t>
  </si>
  <si>
    <t>FRONTIERS IN AGING NEUROSCIENCE</t>
  </si>
  <si>
    <t>1663-4365</t>
  </si>
  <si>
    <t>ANNALS OF HEPATOLOGY</t>
  </si>
  <si>
    <t>1665-2681</t>
  </si>
  <si>
    <t>ACTA PHARMACOLOGICA SINICA</t>
  </si>
  <si>
    <t>1671-4083</t>
  </si>
  <si>
    <t>CHINESE OPTICS LETTERS</t>
  </si>
  <si>
    <t>1671-7694</t>
  </si>
  <si>
    <t>COMPUT ECON</t>
  </si>
  <si>
    <t>0927-7099</t>
  </si>
  <si>
    <t>CHINESE JOURNAL OF INTEGRATIVE MEDICINE</t>
  </si>
  <si>
    <t>1672-0415</t>
  </si>
  <si>
    <t>JOURNAL OF HUAZHONG UNIVERSITY OF SCIENCE AND TECHNOLOGY-MEDICAL SCIENCES</t>
  </si>
  <si>
    <t>1672-0733</t>
  </si>
  <si>
    <t>JOURNAL OF OCEAN UNIVERSITY OF CHINA</t>
  </si>
  <si>
    <t>1672-5182</t>
  </si>
  <si>
    <t>JOURNAL OF MOUNTAIN SCIENCE</t>
  </si>
  <si>
    <t>1672-6316</t>
  </si>
  <si>
    <t>JOURNAL OF BIONIC ENGINEERING</t>
  </si>
  <si>
    <t>1672-6529</t>
  </si>
  <si>
    <t>CELLULAR &amp; MOLECULAR IMMUNOLOGY</t>
  </si>
  <si>
    <t>1672-7681</t>
  </si>
  <si>
    <t>JOURNAL OF INTEGRATIVE PLANT BIOLOGY</t>
  </si>
  <si>
    <t>1672-9072</t>
  </si>
  <si>
    <t>ACTA BIOCHIMICA ET BIOPHYSICA SINICA</t>
  </si>
  <si>
    <t>1672-9145</t>
  </si>
  <si>
    <t>INSECT SCIENCE</t>
  </si>
  <si>
    <t>1672-9609</t>
  </si>
  <si>
    <t>JOURNAL OF ZHEJIANG UNIVERSITY-SCIENCE B</t>
  </si>
  <si>
    <t>1673-1581</t>
  </si>
  <si>
    <t>JOURNAL OF GENETICS AND GENOMICS</t>
  </si>
  <si>
    <t>1673-8527</t>
  </si>
  <si>
    <t>CHINESE PHYSICS B</t>
  </si>
  <si>
    <t>1674-1056</t>
  </si>
  <si>
    <t>CHINESE PHYSICS C</t>
  </si>
  <si>
    <t>1674-1137</t>
  </si>
  <si>
    <t>PARTICUOLOGY</t>
  </si>
  <si>
    <t>1674-2001</t>
  </si>
  <si>
    <t>MOLECULAR PLANT</t>
  </si>
  <si>
    <t>1674-2052</t>
  </si>
  <si>
    <t>JOURNAL OF MOLECULAR CELL BIOLOGY</t>
  </si>
  <si>
    <t>1674-2788</t>
  </si>
  <si>
    <t>INTERNATIONAL JOURNAL OF ORAL SCIENCE</t>
  </si>
  <si>
    <t>1674-2818</t>
  </si>
  <si>
    <t>Nature Publishing Group</t>
  </si>
  <si>
    <t>RESEARCH IN ASTRONOMY AND ASTROPHYSICS</t>
  </si>
  <si>
    <t>1674-4527</t>
  </si>
  <si>
    <t>JOURNAL OF EARTH SCIENCE</t>
  </si>
  <si>
    <t>1674-487X</t>
  </si>
  <si>
    <t>SCIENCE CHINA-LIFE SCIENCES</t>
  </si>
  <si>
    <t>1674-7305</t>
  </si>
  <si>
    <t>SCIENCE CHINA-EARTH SCIENCES</t>
  </si>
  <si>
    <t>1674-7313</t>
  </si>
  <si>
    <t>SCIENCE CHINA-PHYSICS MECHANICS &amp; ASTRONOMY</t>
  </si>
  <si>
    <t>1674-7348</t>
  </si>
  <si>
    <t>PROTEIN &amp; CELL</t>
  </si>
  <si>
    <t>1674-800X</t>
  </si>
  <si>
    <t>GENETICS AND MOLECULAR RESEARCH</t>
  </si>
  <si>
    <t>1676-5680</t>
  </si>
  <si>
    <t>INTERNATIONAL BRAZ J UROL</t>
  </si>
  <si>
    <t>1677-5538</t>
  </si>
  <si>
    <t>Sociedade Brasileira de Urologia</t>
  </si>
  <si>
    <t>JOURNAL OF APPLIED ORAL SCIENCE</t>
  </si>
  <si>
    <t>1678-7757</t>
  </si>
  <si>
    <t>University of São Paulo</t>
  </si>
  <si>
    <t>JOURNAL OF VENOMOUS ANIMALS AND TOXINS INCLUDING TROPICAL DISEASES</t>
  </si>
  <si>
    <t>1678-9199</t>
  </si>
  <si>
    <t>JOURNAL OF ANIMAL AND VETERINARY ADVANCES</t>
  </si>
  <si>
    <t>1680-5593</t>
  </si>
  <si>
    <t>Medwell Online</t>
  </si>
  <si>
    <t>ATMOSPHERIC CHEMISTRY AND PHYSICS</t>
  </si>
  <si>
    <t>1680-7316</t>
  </si>
  <si>
    <t>JOURNAL OF MICROBIOLOGY IMMUNOLOGY AND INFECTION</t>
  </si>
  <si>
    <t>1684-1182</t>
  </si>
  <si>
    <t>QUALITY TECHNOLOGY AND QUANTITATIVE MANAGEMENT</t>
  </si>
  <si>
    <t>1684-3703</t>
  </si>
  <si>
    <t>EURASIP JOURNAL ON WIRELESS COMMUNICATIONS AND NETWORKING</t>
  </si>
  <si>
    <t>1687-1499</t>
  </si>
  <si>
    <t>JOURNAL OF NANOMATERIALS</t>
  </si>
  <si>
    <t>1687-4110</t>
  </si>
  <si>
    <t>PPAR RESEARCH</t>
  </si>
  <si>
    <t>1687-4757</t>
  </si>
  <si>
    <t>SCIENCE AND TECHNOLOGY OF NUCLEAR INSTALLATIONS</t>
  </si>
  <si>
    <t>1687-6075</t>
  </si>
  <si>
    <t>ANALES DE PEDIATRIA</t>
  </si>
  <si>
    <t>1695-4033</t>
  </si>
  <si>
    <t>CLINICAL &amp; TRANSLATIONAL ONCOLOGY</t>
  </si>
  <si>
    <t>1699-048X</t>
  </si>
  <si>
    <t>INTERNATIONAL JOURNAL OF NUMERICAL ANALYSIS AND MODELING</t>
  </si>
  <si>
    <t>1705-5105</t>
  </si>
  <si>
    <t>DERMATITIS</t>
  </si>
  <si>
    <t>1710-3568</t>
  </si>
  <si>
    <t>CANADIAN JOURNAL OF INFECTIOUS DISEASES &amp; MEDICAL MICROBIOLOGY</t>
  </si>
  <si>
    <t>1712-9532</t>
  </si>
  <si>
    <t>APPLIED PHYSIOLOGY NUTRITION AND METABOLISM-PHYSIOLOGIE APPLIQUEE NUTRITION ET METABOLISME</t>
  </si>
  <si>
    <t>1715-5312</t>
  </si>
  <si>
    <t>WORLD PSYCHIATRY</t>
  </si>
  <si>
    <t>1723-8617</t>
  </si>
  <si>
    <t>JOURNAL OF ENVIRONMENTAL INFORMATICS</t>
  </si>
  <si>
    <t>1726-2135</t>
  </si>
  <si>
    <t>BIOGEOSCIENCES</t>
  </si>
  <si>
    <t>1726-4170</t>
  </si>
  <si>
    <t>JOURNAL OF THE CHINESE MEDICAL ASSOCIATION</t>
  </si>
  <si>
    <t>1726-4901</t>
  </si>
  <si>
    <t>INTERNATIONAL JOURNAL OF ADVANCED ROBOTIC SYSTEMS</t>
  </si>
  <si>
    <t>1729-8806</t>
  </si>
  <si>
    <t>InTech</t>
  </si>
  <si>
    <t>HEREDITARY CANCER IN CLINICAL PRACTICE</t>
  </si>
  <si>
    <t>1731-2302</t>
  </si>
  <si>
    <t>POLISH JOURNAL OF MICROBIOLOGY</t>
  </si>
  <si>
    <t>1733-1331</t>
  </si>
  <si>
    <t>PHARMACOLOGICAL REPORTS</t>
  </si>
  <si>
    <t>1734-1140</t>
  </si>
  <si>
    <t>Inst. of Pharmacology, Polish Acad. of Sciences</t>
  </si>
  <si>
    <t>IRANIAN JOURNAL OF PHARMACEUTICAL RESEARCH</t>
  </si>
  <si>
    <t>1735-0328</t>
  </si>
  <si>
    <t>School of Pharmacy, Shahid Beheshti University of Medical Sciences</t>
  </si>
  <si>
    <t>IRANIAN JOURNAL OF IMMUNOLOGY</t>
  </si>
  <si>
    <t>1735-1383</t>
  </si>
  <si>
    <t>Shiraz University of Medical sciences</t>
  </si>
  <si>
    <t>INTERNATIONAL JOURNAL OF ENVIRONMENTAL SCIENCE AND TECHNOLOGY</t>
  </si>
  <si>
    <t>1735-1472</t>
  </si>
  <si>
    <t>INTERNATIONAL JOURNAL OF ENVIRONMENTAL RESEARCH</t>
  </si>
  <si>
    <t>1735-6865</t>
  </si>
  <si>
    <t>SMART STRUCTURES AND SYSTEMS</t>
  </si>
  <si>
    <t>1738-1584</t>
  </si>
  <si>
    <t>KOREAN JOURNAL OF PATHOLOGY</t>
  </si>
  <si>
    <t>1738-1843</t>
  </si>
  <si>
    <t>The Korean Society of Pathologists, The Korean Society for Cytopathology</t>
  </si>
  <si>
    <t>JOURNAL OF THE KOREAN SOCIETY FOR APPLIED BIOLOGICAL CHEMISTRY</t>
  </si>
  <si>
    <t>1738-2203</t>
  </si>
  <si>
    <t>TISSUE ENGINEERING AND REGENERATIVE MEDICINE</t>
  </si>
  <si>
    <t>1738-2696</t>
  </si>
  <si>
    <t>PSYCHIAT INVEST</t>
  </si>
  <si>
    <t>1738-3684</t>
  </si>
  <si>
    <t>Korean Neuropsychiatric Association</t>
  </si>
  <si>
    <t>JOURNAL OF MECHANICAL SCIENCE AND TECHNOLOGY</t>
  </si>
  <si>
    <t>1738-494X</t>
  </si>
  <si>
    <t>NUCLEAR ENGINEERING AND TECHNOLOGY</t>
  </si>
  <si>
    <t>1738-5733</t>
  </si>
  <si>
    <t>MOLECULAR &amp; CELLULAR TOXICOLOGY</t>
  </si>
  <si>
    <t>1738-642X</t>
  </si>
  <si>
    <t>JOURNAL OF CLINICAL NEUROLOGY</t>
  </si>
  <si>
    <t>1738-6586</t>
  </si>
  <si>
    <t>Korean Neurological Association</t>
  </si>
  <si>
    <t>JOURNAL OF BREAST CANCER</t>
  </si>
  <si>
    <t>1738-6756</t>
  </si>
  <si>
    <t>Korean Breast Cancer Society</t>
  </si>
  <si>
    <t>ELECTRONIC MATERIALS LETTERS</t>
  </si>
  <si>
    <t>1738-8090</t>
  </si>
  <si>
    <t>KOREAN JOURNAL OF METALS AND MATERIALS</t>
  </si>
  <si>
    <t>1738-8228</t>
  </si>
  <si>
    <t>BODY IMAGE</t>
  </si>
  <si>
    <t>1740-1445</t>
  </si>
  <si>
    <t>NATURE REVIEWS MICROBIOLOGY</t>
  </si>
  <si>
    <t>1740-1526</t>
  </si>
  <si>
    <t>CLINICAL TRIALS</t>
  </si>
  <si>
    <t>1740-7745</t>
  </si>
  <si>
    <t>MATERNAL AND CHILD NUTRITION</t>
  </si>
  <si>
    <t>1740-8695</t>
  </si>
  <si>
    <t>PROTEIN ENGINEERING DESIGN &amp; SELECTION</t>
  </si>
  <si>
    <t>1741-0126</t>
  </si>
  <si>
    <t>JOURNAL OF NEURAL ENGINEERING</t>
  </si>
  <si>
    <t>1741-2560</t>
  </si>
  <si>
    <t>J PUBLIC HEALTH-UK</t>
  </si>
  <si>
    <t>1741-3842</t>
  </si>
  <si>
    <t>EVIDENCE-BASED COMPLEMENTARY AND ALTERNATIVE MEDICINE</t>
  </si>
  <si>
    <t>1741-427X</t>
  </si>
  <si>
    <t>INVERSE PROBLEMS IN SCIENCE AND ENGINEERING</t>
  </si>
  <si>
    <t>1741-5977</t>
  </si>
  <si>
    <t>BMC BIOLOGY</t>
  </si>
  <si>
    <t>1741-7007</t>
  </si>
  <si>
    <t>BMC MEDICINE</t>
  </si>
  <si>
    <t>1741-7015</t>
  </si>
  <si>
    <t>MOLECULAR BIOSYSTEMS</t>
  </si>
  <si>
    <t>1742-206X</t>
  </si>
  <si>
    <t>JOURNAL OF NEUROINFLAMMATION</t>
  </si>
  <si>
    <t>1742-2094</t>
  </si>
  <si>
    <t>JOURNAL OF GEOPHYSICS AND ENGINEERING</t>
  </si>
  <si>
    <t>1742-2132</t>
  </si>
  <si>
    <t>FEBS JOURNAL</t>
  </si>
  <si>
    <t>1742-464X</t>
  </si>
  <si>
    <t>THEORETICAL BIOLOGY AND MEDICAL MODELLING</t>
  </si>
  <si>
    <t>1742-4682</t>
  </si>
  <si>
    <t>RETROVIROLOGY</t>
  </si>
  <si>
    <t>1742-4690</t>
  </si>
  <si>
    <t>INTERNATIONAL WOUND JOURNAL</t>
  </si>
  <si>
    <t>1742-4801</t>
  </si>
  <si>
    <t>EXPERT OPINION ON DRUG DELIVERY</t>
  </si>
  <si>
    <t>1742-5247</t>
  </si>
  <si>
    <t>EXPERT OPINION ON DRUG METABOLISM &amp; TOXICOLOGY</t>
  </si>
  <si>
    <t>1742-5255</t>
  </si>
  <si>
    <t>JOURNAL OF STATISTICAL MECHANICS-THEORY AND EXPERIMENT</t>
  </si>
  <si>
    <t>1742-5468</t>
  </si>
  <si>
    <t>JOURNAL OF THE ROYAL SOCIETY INTERFACE</t>
  </si>
  <si>
    <t>1742-5689</t>
  </si>
  <si>
    <t>EMERGENCY MEDICINE AUSTRALASIA</t>
  </si>
  <si>
    <t>1742-6731</t>
  </si>
  <si>
    <t>ACTA BIOMATERIALIA</t>
  </si>
  <si>
    <t>1742-7061</t>
  </si>
  <si>
    <t>BASIC &amp; CLINICAL PHARMACOLOGY &amp; TOXICOLOGY</t>
  </si>
  <si>
    <t>1742-7835</t>
  </si>
  <si>
    <t>JAPAN JOURNAL OF NURSING SCIENCE</t>
  </si>
  <si>
    <t>1742-7932</t>
  </si>
  <si>
    <t>FRONTIERS IN ZOOLOGY</t>
  </si>
  <si>
    <t>1742-9994</t>
  </si>
  <si>
    <t>JOURNAL OF NEUROENGINEERING AND REHABILITATION</t>
  </si>
  <si>
    <t>1743-0003</t>
  </si>
  <si>
    <t>EXPERT REVIEW OF MEDICAL DEVICES</t>
  </si>
  <si>
    <t>1743-4440</t>
  </si>
  <si>
    <t>NANOTOXICOLOGY</t>
  </si>
  <si>
    <t>1743-5390</t>
  </si>
  <si>
    <t>NANOMEDICINE</t>
  </si>
  <si>
    <t>1743-5889</t>
  </si>
  <si>
    <t>JOURNAL OF SEXUAL MEDICINE</t>
  </si>
  <si>
    <t>1743-6095</t>
  </si>
  <si>
    <t>ADVANCES IN APPLIED CERAMICS</t>
  </si>
  <si>
    <t>1743-6753</t>
  </si>
  <si>
    <t>NUTRITION &amp; METABOLISM</t>
  </si>
  <si>
    <t>1743-7075</t>
  </si>
  <si>
    <t>ASIA-PACIFIC JOURNAL OF CLINICAL ONCOLOGY</t>
  </si>
  <si>
    <t>1743-7555</t>
  </si>
  <si>
    <t>INTERNATIONAL JOURNAL OF AD HOC AND UBIQUITOUS COMPUTING</t>
  </si>
  <si>
    <t>1743-8225</t>
  </si>
  <si>
    <t>PARTICLE AND FIBRE TOXICOLOGY</t>
  </si>
  <si>
    <t>1743-8977</t>
  </si>
  <si>
    <t>COMPARATIVE BIOCHEMISTRY AND PHYSIOLOGY D-GENOMICS &amp; PROTEOMICS</t>
  </si>
  <si>
    <t>1744-117X</t>
  </si>
  <si>
    <t>SEMINARS IN FETAL &amp; NEONATAL MEDICINE</t>
  </si>
  <si>
    <t>1744-165X</t>
  </si>
  <si>
    <t>ACTA CRYSTALLOGRAPHICA SECTION F-STRUCTURAL BIOLOGY AND CRYSTALLIZATION COMMUNICATIONS</t>
  </si>
  <si>
    <t>1744-3091</t>
  </si>
  <si>
    <t>INTERNATIONAL JOURNAL OF IMMUNOGENETICS</t>
  </si>
  <si>
    <t>1744-3121</t>
  </si>
  <si>
    <t>MOLECULAR SYSTEMS BIOLOGY</t>
  </si>
  <si>
    <t>1744-4292</t>
  </si>
  <si>
    <t>European Molecular Biology Organization</t>
  </si>
  <si>
    <t>SHIPS AND OFFSHORE STRUCTURES</t>
  </si>
  <si>
    <t>1744-5302</t>
  </si>
  <si>
    <t>EXPERT REVIEW OF CLINICAL IMMUNOLOGY</t>
  </si>
  <si>
    <t>1744-666X</t>
  </si>
  <si>
    <t>SOFT MATTER</t>
  </si>
  <si>
    <t>1744-683X</t>
  </si>
  <si>
    <t>PHARMACOGENETICS AND GENOMICS</t>
  </si>
  <si>
    <t>1744-6872</t>
  </si>
  <si>
    <t>MOLECULAR PAIN</t>
  </si>
  <si>
    <t>1744-8069</t>
  </si>
  <si>
    <t>ANN GEN PSYCHIATR</t>
  </si>
  <si>
    <t>1744-859X</t>
  </si>
  <si>
    <t>BEHAVIORAL AND BRAIN FUNCTIONS</t>
  </si>
  <si>
    <t>1744-9081</t>
  </si>
  <si>
    <t>BIOLOGY LETTERS</t>
  </si>
  <si>
    <t>1744-9561</t>
  </si>
  <si>
    <t>THERAPEUTIC APHERESIS AND DIALYSIS</t>
  </si>
  <si>
    <t>1744-9979</t>
  </si>
  <si>
    <t>ARCHIVES OF ANIMAL NUTRITION</t>
  </si>
  <si>
    <t>1745-039X</t>
  </si>
  <si>
    <t>MARINE BIOLOGY RESEARCH</t>
  </si>
  <si>
    <t>1745-1000</t>
  </si>
  <si>
    <t>NATURE PHYSICS</t>
  </si>
  <si>
    <t>1745-2473</t>
  </si>
  <si>
    <t>ACTA ORTHOPAEDICA</t>
  </si>
  <si>
    <t>1745-3674</t>
  </si>
  <si>
    <t>Informa Healthcare</t>
  </si>
  <si>
    <t>BIOLOGY DIRECT</t>
  </si>
  <si>
    <t>1745-6150</t>
  </si>
  <si>
    <t>JOURNAL OF OCCUPATIONAL MEDICINE AND TOXICOLOGY</t>
  </si>
  <si>
    <t>1745-6673</t>
  </si>
  <si>
    <t>PERSPECT PSYCHOL SCI</t>
  </si>
  <si>
    <t>1745-6916</t>
  </si>
  <si>
    <t>INT J INJ CONTROL SA</t>
  </si>
  <si>
    <t>1745-7300</t>
  </si>
  <si>
    <t>JOURNAL OF EXPERIMENTAL NANOSCIENCE</t>
  </si>
  <si>
    <t>1745-8080</t>
  </si>
  <si>
    <t>EXPERT OPINION ON DRUG DISCOVERY</t>
  </si>
  <si>
    <t>1746-0441</t>
  </si>
  <si>
    <t>REGENERATIVE MEDICINE</t>
  </si>
  <si>
    <t>1746-0751</t>
  </si>
  <si>
    <t>FUTURE MICROBIOLOGY</t>
  </si>
  <si>
    <t>1746-0913</t>
  </si>
  <si>
    <t>DIAGNOSTIC PATHOLOGY</t>
  </si>
  <si>
    <t>1746-1596</t>
  </si>
  <si>
    <t>HEAD &amp; FACE MEDICINE</t>
  </si>
  <si>
    <t>1746-160X</t>
  </si>
  <si>
    <t>PLANT METHODS</t>
  </si>
  <si>
    <t>1746-4811</t>
  </si>
  <si>
    <t>BMC VETERINARY RESEARCH</t>
  </si>
  <si>
    <t>1746-6148</t>
  </si>
  <si>
    <t>BIOMEDICAL SIGNAL PROCESSING AND CONTROL</t>
  </si>
  <si>
    <t>1746-8094</t>
  </si>
  <si>
    <t>Q J EXP PSYCHOL</t>
  </si>
  <si>
    <t>1747-0218</t>
  </si>
  <si>
    <t>CHEMICAL BIOLOGY &amp; DRUG DESIGN</t>
  </si>
  <si>
    <t>1747-0277</t>
  </si>
  <si>
    <t>CONGENITAL HEART DISEASE</t>
  </si>
  <si>
    <t>1747-079X</t>
  </si>
  <si>
    <t>SOCIAL NEUROSCIENCE</t>
  </si>
  <si>
    <t>1747-0919</t>
  </si>
  <si>
    <t>CELL DIVISION</t>
  </si>
  <si>
    <t>1747-1028</t>
  </si>
  <si>
    <t>EXPERT REVIEW OF GASTROENTEROLOGY &amp; HEPATOLOGY</t>
  </si>
  <si>
    <t>1747-4124</t>
  </si>
  <si>
    <t>INTERNATIONAL JOURNAL OF STROKE</t>
  </si>
  <si>
    <t>1747-4930</t>
  </si>
  <si>
    <t>JOURNAL OF CHEMICAL RESEARCH</t>
  </si>
  <si>
    <t>1747-5198</t>
  </si>
  <si>
    <t>EXPERT REVIEW OF RESPIRATORY MEDICINE</t>
  </si>
  <si>
    <t>1747-6348</t>
  </si>
  <si>
    <t>NANO TODAY</t>
  </si>
  <si>
    <t>1748-0132</t>
  </si>
  <si>
    <t>JOURNAL OF INSTRUMENTATION</t>
  </si>
  <si>
    <t>1748-0221</t>
  </si>
  <si>
    <t>INTERNATIONAL JOURNAL OF SENSOR NETWORKS</t>
  </si>
  <si>
    <t>1748-1279</t>
  </si>
  <si>
    <t>ACTA PHYSIOLOGICA</t>
  </si>
  <si>
    <t>1748-1708</t>
  </si>
  <si>
    <t>BIOINSPIRATION &amp; BIOMIMETICS</t>
  </si>
  <si>
    <t>1748-3182</t>
  </si>
  <si>
    <t>NATURE NANOTECHNOLOGY</t>
  </si>
  <si>
    <t>1748-3387</t>
  </si>
  <si>
    <t>INTERNATIONAL JOURNAL OF DATA MINING AND BIOINFORMATICS</t>
  </si>
  <si>
    <t>1748-5673</t>
  </si>
  <si>
    <t>IMPLEMENT SCI</t>
  </si>
  <si>
    <t>1748-5908</t>
  </si>
  <si>
    <t>BIOMEDICAL MATERIALS</t>
  </si>
  <si>
    <t>1748-6041</t>
  </si>
  <si>
    <t>JOURNAL OF PLASTIC RECONSTRUCTIVE AND AESTHETIC SURGERY</t>
  </si>
  <si>
    <t>1748-6815</t>
  </si>
  <si>
    <t>NATURE PHOTONICS</t>
  </si>
  <si>
    <t>1749-4885</t>
  </si>
  <si>
    <t>INT J UROL NURS</t>
  </si>
  <si>
    <t>1749-7701</t>
  </si>
  <si>
    <t>JOURNAL OF ORTHOPAEDIC SURGERY AND RESEARCH</t>
  </si>
  <si>
    <t>1749-799X</t>
  </si>
  <si>
    <t>JOURNAL OF CARDIOTHORACIC SURGERY</t>
  </si>
  <si>
    <t>1749-8090</t>
  </si>
  <si>
    <t>CHINESE MEDICINE</t>
  </si>
  <si>
    <t>1749-8546</t>
  </si>
  <si>
    <t>MICRO &amp; NANO LETTERS</t>
  </si>
  <si>
    <t>1750-0443</t>
  </si>
  <si>
    <t>ORPHANET JOURNAL OF RARE DISEASES</t>
  </si>
  <si>
    <t>1750-1172</t>
  </si>
  <si>
    <t>MOLECULAR NEURODEGENERATION</t>
  </si>
  <si>
    <t>1750-1326</t>
  </si>
  <si>
    <t>INTERNATIONAL JOURNAL OF GREENHOUSE GAS CONTROL</t>
  </si>
  <si>
    <t>1750-5836</t>
  </si>
  <si>
    <t>IMMUNOTHERAPY</t>
  </si>
  <si>
    <t>1750-743X</t>
  </si>
  <si>
    <t>J INFORMETR</t>
  </si>
  <si>
    <t>1751-1577</t>
  </si>
  <si>
    <t>MIND BRAIN EDUC</t>
  </si>
  <si>
    <t>1751-2271</t>
  </si>
  <si>
    <t>JOURNAL OF DIGESTIVE DISEASES</t>
  </si>
  <si>
    <t>1751-2972</t>
  </si>
  <si>
    <t>INTERNATIONAL JOURNAL OF LABORATORY HEMATOLOGY</t>
  </si>
  <si>
    <t>1751-5521</t>
  </si>
  <si>
    <t>JOURNAL OF THE MECHANICAL BEHAVIOR OF BIOMEDICAL MATERIALS</t>
  </si>
  <si>
    <t>1751-6161</t>
  </si>
  <si>
    <t>ANIMAL</t>
  </si>
  <si>
    <t>1751-7311</t>
  </si>
  <si>
    <t>ISME JOURNAL</t>
  </si>
  <si>
    <t>1751-7362</t>
  </si>
  <si>
    <t>ENTERPRISE INFORMATION SYSTEMS</t>
  </si>
  <si>
    <t>1751-7575</t>
  </si>
  <si>
    <t>EARLY INTERV PSYCHIA</t>
  </si>
  <si>
    <t>1751-7885</t>
  </si>
  <si>
    <t>JOURNAL OF PHYSICS A-MATHEMATICAL AND THEORETICAL</t>
  </si>
  <si>
    <t>1751-8113</t>
  </si>
  <si>
    <t>IET COMMUNICATIONS</t>
  </si>
  <si>
    <t>1751-8628</t>
  </si>
  <si>
    <t>IET CONTROL THEORY AND APPLICATIONS</t>
  </si>
  <si>
    <t>1751-8644</t>
  </si>
  <si>
    <t>IET ELECTRIC POWER APPLICATIONS</t>
  </si>
  <si>
    <t>1751-8660</t>
  </si>
  <si>
    <t>IET GENERATION TRANSMISSION &amp; DISTRIBUTION</t>
  </si>
  <si>
    <t>1751-8687</t>
  </si>
  <si>
    <t>IET INFORMATION SECURITY</t>
  </si>
  <si>
    <t>1751-8709</t>
  </si>
  <si>
    <t>IET NANOBIOTECHNOLOGY</t>
  </si>
  <si>
    <t>1751-8741</t>
  </si>
  <si>
    <t>IET OPTOELECTRONICS</t>
  </si>
  <si>
    <t>1751-8768</t>
  </si>
  <si>
    <t>IET INTELLIGENT TRANSPORT SYSTEMS</t>
  </si>
  <si>
    <t>1751-956X</t>
  </si>
  <si>
    <t>IET IMAGE PROCESSING</t>
  </si>
  <si>
    <t>1751-9659</t>
  </si>
  <si>
    <t>BIOMARKERS IN MEDICINE</t>
  </si>
  <si>
    <t>1752-0363</t>
  </si>
  <si>
    <t>BMC SYSTEMS BIOLOGY</t>
  </si>
  <si>
    <t>1752-0509</t>
  </si>
  <si>
    <t>NATURE GEOSCIENCE</t>
  </si>
  <si>
    <t>1752-0894</t>
  </si>
  <si>
    <t>CHEMISTRY CENTRAL JOURNAL</t>
  </si>
  <si>
    <t>1752-153X</t>
  </si>
  <si>
    <t>CURRENT OPINION IN ENDOCRINOLOGY DIABETES AND OBESITY</t>
  </si>
  <si>
    <t>1752-296X</t>
  </si>
  <si>
    <t>JOURNAL OF FORENSIC AND LEGAL MEDICINE</t>
  </si>
  <si>
    <t>1752-928X</t>
  </si>
  <si>
    <t>JOURNAL OF HAND SURGERY-EUROPEAN VOLUME</t>
  </si>
  <si>
    <t>1753-1934</t>
  </si>
  <si>
    <t>GLASS TECHNOLOGY-EUROPEAN JOURNAL OF GLASS SCIENCE AND TECHNOLOGY PART A</t>
  </si>
  <si>
    <t>1753-3546</t>
  </si>
  <si>
    <t>JOURNAL OF TOPOLOGY</t>
  </si>
  <si>
    <t>1753-8416</t>
  </si>
  <si>
    <t>NATURE PROTOCOLS</t>
  </si>
  <si>
    <t>1754-2189</t>
  </si>
  <si>
    <t>ENERGY &amp; ENVIRONMENTAL SCIENCE</t>
  </si>
  <si>
    <t>1754-5692</t>
  </si>
  <si>
    <t>BIOTECHNOLOGY FOR BIOFUELS</t>
  </si>
  <si>
    <t>1754-6834</t>
  </si>
  <si>
    <t>DISEASE MODELS &amp; MECHANISMS</t>
  </si>
  <si>
    <t>1754-8403</t>
  </si>
  <si>
    <t>Company of Biologists</t>
  </si>
  <si>
    <t>MOLECULAR ECOLOGY RESOURCES</t>
  </si>
  <si>
    <t>1755-098X</t>
  </si>
  <si>
    <t>PIGMENT CELL &amp; MELANOMA RESEARCH</t>
  </si>
  <si>
    <t>1755-1471</t>
  </si>
  <si>
    <t>ACTA OPHTHALMOLOGICA</t>
  </si>
  <si>
    <t>1755-375X</t>
  </si>
  <si>
    <t>NATURE CHEMISTRY</t>
  </si>
  <si>
    <t>1755-4330</t>
  </si>
  <si>
    <t>CARDIOVASCULAR THERAPEUTICS</t>
  </si>
  <si>
    <t>1755-5914</t>
  </si>
  <si>
    <t>CNS NEUROSCIENCE &amp; THERAPEUTICS</t>
  </si>
  <si>
    <t>1755-5930</t>
  </si>
  <si>
    <t>MOLECULAR CYTOGENETICS</t>
  </si>
  <si>
    <t>1755-8166</t>
  </si>
  <si>
    <t>BMC MEDICAL GENOMICS</t>
  </si>
  <si>
    <t>1755-8794</t>
  </si>
  <si>
    <t>JOURNAL OF FUNCTIONAL FOODS</t>
  </si>
  <si>
    <t>1756-4646</t>
  </si>
  <si>
    <t>METALLOMICS</t>
  </si>
  <si>
    <t>1756-5901</t>
  </si>
  <si>
    <t>MOLECULAR BRAIN</t>
  </si>
  <si>
    <t>1756-6606</t>
  </si>
  <si>
    <t>JOURNAL OF HEMATOLOGY &amp; ONCOLOGY</t>
  </si>
  <si>
    <t>1756-8722</t>
  </si>
  <si>
    <t>GENOME MEDICINE</t>
  </si>
  <si>
    <t>1756-994X</t>
  </si>
  <si>
    <t>JOURNAL OF OVARIAN RESEARCH</t>
  </si>
  <si>
    <t>1757-2215</t>
  </si>
  <si>
    <t>EMBO MOLECULAR MEDICINE</t>
  </si>
  <si>
    <t>1757-4676</t>
  </si>
  <si>
    <t>Wiley</t>
  </si>
  <si>
    <t>BIOANALYSIS</t>
  </si>
  <si>
    <t>1757-6180</t>
  </si>
  <si>
    <t>STEM CELL RESEARCH &amp; THERAPY</t>
  </si>
  <si>
    <t>1757-6512</t>
  </si>
  <si>
    <t>INTEGRATIVE BIOLOGY</t>
  </si>
  <si>
    <t>1757-9694</t>
  </si>
  <si>
    <t>DATABASE-THE JOURNAL OF BIOLOGICAL DATABASES AND CURATION</t>
  </si>
  <si>
    <t>1758-0463</t>
  </si>
  <si>
    <t>ENVIRONMENTAL MICROBIOLOGY REPORTS</t>
  </si>
  <si>
    <t>1758-2229</t>
  </si>
  <si>
    <t>ASN NEURO</t>
  </si>
  <si>
    <t>1759-0914</t>
  </si>
  <si>
    <t>Portland Press Ltd</t>
  </si>
  <si>
    <t>NATURE REVIEWS NEUROLOGY</t>
  </si>
  <si>
    <t>1759-4758</t>
  </si>
  <si>
    <t>NATURE REVIEWS CLINICAL ONCOLOGY</t>
  </si>
  <si>
    <t>1759-4774</t>
  </si>
  <si>
    <t>NATURE REVIEWS RHEUMATOLOGY</t>
  </si>
  <si>
    <t>1759-4790</t>
  </si>
  <si>
    <t>NATURE REVIEWS UROLOGY</t>
  </si>
  <si>
    <t>1759-4812</t>
  </si>
  <si>
    <t>NATURE REVIEWS CARDIOLOGY</t>
  </si>
  <si>
    <t>1759-5002</t>
  </si>
  <si>
    <t>NATURE REVIEWS ENDOCRINOLOGY</t>
  </si>
  <si>
    <t>1759-5029</t>
  </si>
  <si>
    <t>NATURE REVIEWS GASTROENTEROLOGY &amp; HEPATOLOGY</t>
  </si>
  <si>
    <t>1759-5045</t>
  </si>
  <si>
    <t>NATURE REVIEWS NEPHROLOGY</t>
  </si>
  <si>
    <t>1759-5061</t>
  </si>
  <si>
    <t>GENOME BIOLOGY AND EVOLUTION</t>
  </si>
  <si>
    <t>1759-6653</t>
  </si>
  <si>
    <t>ANALYTICAL METHODS</t>
  </si>
  <si>
    <t>1759-9660</t>
  </si>
  <si>
    <t>POLYMER CHEMISTRY</t>
  </si>
  <si>
    <t>1759-9954</t>
  </si>
  <si>
    <t>EUROPEAN JOURNAL OF MEDICAL GENETICS</t>
  </si>
  <si>
    <t>1769-7212</t>
  </si>
  <si>
    <t>NEPHROLOGIE &amp; THERAPEUTIQUE</t>
  </si>
  <si>
    <t>1769-7255</t>
  </si>
  <si>
    <t>JOURNAL OF DRUG DELIVERY SCIENCE AND TECHNOLOGY</t>
  </si>
  <si>
    <t>1773-2247</t>
  </si>
  <si>
    <t>EUROINTERVENTION</t>
  </si>
  <si>
    <t>1774-024X</t>
  </si>
  <si>
    <t>MISKOLC MATHEMATICAL NOTES</t>
  </si>
  <si>
    <t>1787-2405</t>
  </si>
  <si>
    <t>Miskolc University Press</t>
  </si>
  <si>
    <t>HELLENIC JOURNAL OF NUCLEAR MEDICINE</t>
  </si>
  <si>
    <t>1790-5427</t>
  </si>
  <si>
    <t>MOLECULAR MEDICINE REPORTS</t>
  </si>
  <si>
    <t>1791-2997</t>
  </si>
  <si>
    <t>INTERNATIONAL JOURNAL OF NUMBER THEORY</t>
  </si>
  <si>
    <t>1793-0421</t>
  </si>
  <si>
    <t>NANO</t>
  </si>
  <si>
    <t>1793-2920</t>
  </si>
  <si>
    <t>JOURNAL OF TOPOLOGY AND ANALYSIS</t>
  </si>
  <si>
    <t>1793-5253</t>
  </si>
  <si>
    <t>CLINICS</t>
  </si>
  <si>
    <t>1807-5932</t>
  </si>
  <si>
    <t>Faculdade de Medicina / USP</t>
  </si>
  <si>
    <t>CLIMATE OF THE PAST</t>
  </si>
  <si>
    <t>1814-9324</t>
  </si>
  <si>
    <t>COMMUNICATIONS IN COMPUTATIONAL PHYSICS</t>
  </si>
  <si>
    <t>1815-2406</t>
  </si>
  <si>
    <t>ANNALS OF THORACIC MEDICINE</t>
  </si>
  <si>
    <t>1817-1737</t>
  </si>
  <si>
    <t>BOTANICAL STUDIES</t>
  </si>
  <si>
    <t>1817-406X</t>
  </si>
  <si>
    <t>Academia Sinica</t>
  </si>
  <si>
    <t>QUARTERLY JOURNAL OF NUCLEAR MEDICINE AND MOLECULAR IMAGING</t>
  </si>
  <si>
    <t>1824-4785</t>
  </si>
  <si>
    <t>J ANTHROPOL SCI</t>
  </si>
  <si>
    <t>1827-4765</t>
  </si>
  <si>
    <t>INTERNAL AND EMERGENCY MEDICINE</t>
  </si>
  <si>
    <t>1828-0447</t>
  </si>
  <si>
    <t>ANIMAL PRODUCTION SCIENCE</t>
  </si>
  <si>
    <t>1836-0939</t>
  </si>
  <si>
    <t>THERANOSTICS</t>
  </si>
  <si>
    <t>1838-7640</t>
  </si>
  <si>
    <t>JOURNAL OF GASTROINTESTINAL AND LIVER DISEASES</t>
  </si>
  <si>
    <t>1841-8724</t>
  </si>
  <si>
    <t>DIGEST JOURNAL OF NANOMATERIALS AND BIOSTRUCTURES</t>
  </si>
  <si>
    <t>1842-3582</t>
  </si>
  <si>
    <t>OPTOELECTRONICS AND ADVANCED MATERIALS-RAPID COMMUNICATIONS</t>
  </si>
  <si>
    <t>1842-6573</t>
  </si>
  <si>
    <t>MEDICAL MOLECULAR MORPHOLOGY</t>
  </si>
  <si>
    <t>1860-1480</t>
  </si>
  <si>
    <t>TURKISH JOURNAL OF AGRICULTURE AND FORESTRY</t>
  </si>
  <si>
    <t>1300-011X</t>
  </si>
  <si>
    <t>BEILSTEIN JOURNAL OF ORGANIC CHEMISTRY</t>
  </si>
  <si>
    <t>1860-5397</t>
  </si>
  <si>
    <t>Beilstein-Institut</t>
  </si>
  <si>
    <t>BIOTECHNOLOGY JOURNAL</t>
  </si>
  <si>
    <t>1860-6768</t>
  </si>
  <si>
    <t>CHEMMEDCHEM</t>
  </si>
  <si>
    <t>1860-7179</t>
  </si>
  <si>
    <t>CLINICAL RESEARCH IN CARDIOLOGY</t>
  </si>
  <si>
    <t>1861-0684</t>
  </si>
  <si>
    <t>JOURNAL OF PLANT DISEASES AND PROTECTION</t>
  </si>
  <si>
    <t>1861-3829</t>
  </si>
  <si>
    <t>CHEMISTRY-AN ASIAN JOURNAL</t>
  </si>
  <si>
    <t>1861-4728</t>
  </si>
  <si>
    <t>INTERNATIONAL JOURNAL OF COMPUTER ASSISTED RADIOLOGY AND SURGERY</t>
  </si>
  <si>
    <t>1861-6410</t>
  </si>
  <si>
    <t>SUSTAINABILITY SCIENCE</t>
  </si>
  <si>
    <t>1862-4065</t>
  </si>
  <si>
    <t>OPTIMIZATION LETTERS</t>
  </si>
  <si>
    <t>1862-4472</t>
  </si>
  <si>
    <t>INTERNATIONAL JOURNAL OF MATERIALS RESEARCH</t>
  </si>
  <si>
    <t>1862-5282</t>
  </si>
  <si>
    <t>PHYSICA STATUS SOLIDI-RAPID RESEARCH LETTERS</t>
  </si>
  <si>
    <t>1862-6254</t>
  </si>
  <si>
    <t>PROTEOMICS CLINICAL APPLICATIONS</t>
  </si>
  <si>
    <t>1862-8346</t>
  </si>
  <si>
    <t>CLEAN-SOIL AIR WATER</t>
  </si>
  <si>
    <t>1863-0650</t>
  </si>
  <si>
    <t>SEMINARS IN IMMUNOPATHOLOGY</t>
  </si>
  <si>
    <t>1863-2297</t>
  </si>
  <si>
    <t>BRAIN STRUCTURE &amp; FUNCTION</t>
  </si>
  <si>
    <t>1863-2653</t>
  </si>
  <si>
    <t>PLANT BIOTECHNOLOGY REPORTS</t>
  </si>
  <si>
    <t>1863-5466</t>
  </si>
  <si>
    <t>ARTHROPOD SYSTEMATICS &amp; PHYLOGENY</t>
  </si>
  <si>
    <t>1863-7221</t>
  </si>
  <si>
    <t>Museum für Tierkunde, Dresden</t>
  </si>
  <si>
    <t>LASER &amp; PHOTONICS REVIEWS</t>
  </si>
  <si>
    <t>1863-8880</t>
  </si>
  <si>
    <t>JOURNAL OF BIOPHOTONICS</t>
  </si>
  <si>
    <t>1864-063X</t>
  </si>
  <si>
    <t>CHEMSUSCHEM</t>
  </si>
  <si>
    <t>1864-5631</t>
  </si>
  <si>
    <t>TURKISH JOURNAL OF ZOOLOGY</t>
  </si>
  <si>
    <t>1300-0179</t>
  </si>
  <si>
    <t>DEUTSCHES ARZTEBLATT INTERNATIONAL</t>
  </si>
  <si>
    <t>1866-0452</t>
  </si>
  <si>
    <t>Deutscher Ärzte-Verlag</t>
  </si>
  <si>
    <t>FOOD AND ENVIRONMENTAL VIROLOGY</t>
  </si>
  <si>
    <t>1867-0334</t>
  </si>
  <si>
    <t>CHEMCATCHEM</t>
  </si>
  <si>
    <t>1867-3880</t>
  </si>
  <si>
    <t>ELECTROCATALYSIS</t>
  </si>
  <si>
    <t>1868-2529</t>
  </si>
  <si>
    <t>JOURNAL OF HEPATO-BILIARY-PANCREATIC SCIENCES</t>
  </si>
  <si>
    <t>1868-6974</t>
  </si>
  <si>
    <t>QUATERNARY GEOCHRONOLOGY</t>
  </si>
  <si>
    <t>1871-1014</t>
  </si>
  <si>
    <t>LIVESTOCK SCIENCE</t>
  </si>
  <si>
    <t>1871-1413</t>
  </si>
  <si>
    <t>PALAEOWORLD</t>
  </si>
  <si>
    <t>1871-174X</t>
  </si>
  <si>
    <t>CNS &amp; NEUROLOGICAL DISORDERS-DRUG TARGETS</t>
  </si>
  <si>
    <t>1871-5273</t>
  </si>
  <si>
    <t>ENDOCRINE METABOLIC &amp; IMMUNE DISORDERS-DRUG TARGETS</t>
  </si>
  <si>
    <t>1871-5303</t>
  </si>
  <si>
    <t>NEW BIOTECHNOLOGY</t>
  </si>
  <si>
    <t>1871-6784</t>
  </si>
  <si>
    <t>STEM CELL RESEARCH</t>
  </si>
  <si>
    <t>1873-5061</t>
  </si>
  <si>
    <t>AIR QUALITY ATMOSPHERE AND HEALTH</t>
  </si>
  <si>
    <t>1873-9318</t>
  </si>
  <si>
    <t>POLAR SCIENCE</t>
  </si>
  <si>
    <t>1873-9652</t>
  </si>
  <si>
    <t>PHYTOCHEMISTRY LETTERS</t>
  </si>
  <si>
    <t>1874-3900</t>
  </si>
  <si>
    <t>JOURNAL OF PROTEOMICS</t>
  </si>
  <si>
    <t>1874-3919</t>
  </si>
  <si>
    <t>BIOCHIMICA ET BIOPHYSICA ACTA-GENE REGULATORY MECHANISMS</t>
  </si>
  <si>
    <t>1874-9399</t>
  </si>
  <si>
    <t>ARCHIVES OF CARDIOVASCULAR DISEASES</t>
  </si>
  <si>
    <t>1875-2136</t>
  </si>
  <si>
    <t>JOURNAL OF MENS HEALTH</t>
  </si>
  <si>
    <t>1875-6867</t>
  </si>
  <si>
    <t>PEDIATRICS AND NEONATOLOGY</t>
  </si>
  <si>
    <t>1875-9572</t>
  </si>
  <si>
    <t>AEOLIAN RESEARCH</t>
  </si>
  <si>
    <t>1875-9637</t>
  </si>
  <si>
    <t>JOURNAL OF THE TAIWAN INSTITUTE OF CHEMICAL ENGINEERS</t>
  </si>
  <si>
    <t>1876-1070</t>
  </si>
  <si>
    <t>BENEFICIAL MICROBES</t>
  </si>
  <si>
    <t>1876-2883</t>
  </si>
  <si>
    <t>ORTHOPAEDICS &amp; TRAUMATOLOGY-SURGERY &amp; RESEARCH</t>
  </si>
  <si>
    <t>1877-0568</t>
  </si>
  <si>
    <t>PROGRESS IN MOLECULAR BIOLOGY AND TRANSLATIONAL SCIENCE</t>
  </si>
  <si>
    <t>1877-1173</t>
  </si>
  <si>
    <t>CONSERVATION GENETICS RESOURCES</t>
  </si>
  <si>
    <t>1877-7252</t>
  </si>
  <si>
    <t>CANCER EPIDEMIOLOGY</t>
  </si>
  <si>
    <t>1877-7821</t>
  </si>
  <si>
    <t>FUNGAL BIOLOGY</t>
  </si>
  <si>
    <t>1878-6146</t>
  </si>
  <si>
    <t>DEVELOPMENTAL COGNITIVE NEUROSCIENCE</t>
  </si>
  <si>
    <t>1878-9293</t>
  </si>
  <si>
    <t>JOURNAL OF LASER MICRO NANOENGINEERING</t>
  </si>
  <si>
    <t>1880-0688</t>
  </si>
  <si>
    <t>Japan Laser Processing Society (JLPS)</t>
  </si>
  <si>
    <t>JOURNAL OF PHYSIOLOGICAL SCIENCES</t>
  </si>
  <si>
    <t>1880-6546</t>
  </si>
  <si>
    <t>APPLIED PHYSICS EXPRESS</t>
  </si>
  <si>
    <t>1882-0778</t>
  </si>
  <si>
    <t>NPG ASIA MATERIALS</t>
  </si>
  <si>
    <t>1884-4049</t>
  </si>
  <si>
    <t>CENTRAL EUROPEAN JOURNAL OF BIOLOGY</t>
  </si>
  <si>
    <t>1895-104X</t>
  </si>
  <si>
    <t>CENTRAL EUROPEAN JOURNAL OF PHYSICS</t>
  </si>
  <si>
    <t>1895-1082</t>
  </si>
  <si>
    <t>ADVANCES IN MEDICAL SCIENCES</t>
  </si>
  <si>
    <t>1896-1126</t>
  </si>
  <si>
    <t>Medical University of Bialystok and VERSITA</t>
  </si>
  <si>
    <t>CARDIOLOGY JOURNAL</t>
  </si>
  <si>
    <t>1897-5593</t>
  </si>
  <si>
    <t>JOURNAL OF OTOLARYNGOLOGY-HEAD &amp; NECK SURGERY</t>
  </si>
  <si>
    <t>1916-0216</t>
  </si>
  <si>
    <t>BIORESOURCES</t>
  </si>
  <si>
    <t>1930-2126</t>
  </si>
  <si>
    <t>North Carolina State University</t>
  </si>
  <si>
    <t>JOURNAL OF MODERN DYNAMICS</t>
  </si>
  <si>
    <t>1930-5311</t>
  </si>
  <si>
    <t>CELL HOST &amp; MICROBE</t>
  </si>
  <si>
    <t>1931-3128</t>
  </si>
  <si>
    <t>JOURNAL OF APPLIED REMOTE SENSING</t>
  </si>
  <si>
    <t>1931-3195</t>
  </si>
  <si>
    <t>IEEJ TRANSACTIONS ON ELECTRICAL AND ELECTRONIC ENGINEERING</t>
  </si>
  <si>
    <t>1931-4973</t>
  </si>
  <si>
    <t>BAYESIAN ANALYSIS</t>
  </si>
  <si>
    <t>1931-6690</t>
  </si>
  <si>
    <t>JOURNAL OF SURGICAL EDUCATION</t>
  </si>
  <si>
    <t>1931-7204</t>
  </si>
  <si>
    <t>NANOSCALE RESEARCH LETTERS</t>
  </si>
  <si>
    <t>1931-7573</t>
  </si>
  <si>
    <t>AMERICAN JOURNAL OF PHYSIOLOGY-RENAL PHYSIOLOGY</t>
  </si>
  <si>
    <t>1931-857X</t>
  </si>
  <si>
    <t>JOURNAL OF ADDICTION MEDICINE</t>
  </si>
  <si>
    <t>1932-0620</t>
  </si>
  <si>
    <t>BIOFUELS BIOPRODUCTS &amp; BIOREFINING-BIOFPR</t>
  </si>
  <si>
    <t>1932-104X</t>
  </si>
  <si>
    <t>BIOMICROFLUIDICS</t>
  </si>
  <si>
    <t>1932-1058</t>
  </si>
  <si>
    <t>STRATEG ENTREP J</t>
  </si>
  <si>
    <t>1932-4391</t>
  </si>
  <si>
    <t>IEEE TRANSACTIONS ON BIOMEDICAL CIRCUITS AND SYSTEMS</t>
  </si>
  <si>
    <t>1932-4545</t>
  </si>
  <si>
    <t>IEEE JOURNAL OF SELECTED TOPICS IN SIGNAL PROCESSING</t>
  </si>
  <si>
    <t>1932-4553</t>
  </si>
  <si>
    <t>ANNALS OF APPLIED STATISTICS</t>
  </si>
  <si>
    <t>1932-6157</t>
  </si>
  <si>
    <t>PLOS ONE</t>
  </si>
  <si>
    <t>1932-6203</t>
  </si>
  <si>
    <t>Public Library of Science (PLoS)</t>
  </si>
  <si>
    <t>JOURNAL OF TISSUE ENGINEERING AND REGENERATIVE MEDICINE</t>
  </si>
  <si>
    <t>1932-6254</t>
  </si>
  <si>
    <t>JOURNAL OF PHYSICAL CHEMISTRY C</t>
  </si>
  <si>
    <t>1932-7447</t>
  </si>
  <si>
    <t>IEEE SYSTEMS JOURNAL</t>
  </si>
  <si>
    <t>1932-8184</t>
  </si>
  <si>
    <t>DEVELOPMENTAL NEUROBIOLOGY</t>
  </si>
  <si>
    <t>1932-8451</t>
  </si>
  <si>
    <t>MUCOSAL IMMUNOLOGY</t>
  </si>
  <si>
    <t>1933-0219</t>
  </si>
  <si>
    <t>JOURNAL OF NEUROSURGERY-PEDIATRICS</t>
  </si>
  <si>
    <t>1933-0707</t>
  </si>
  <si>
    <t>JOURNAL OF THE AMERICAN SOCIETY OF HYPERTENSION</t>
  </si>
  <si>
    <t>1933-1711</t>
  </si>
  <si>
    <t>JOURNAL OF CLINICAL LIPIDOLOGY</t>
  </si>
  <si>
    <t>1933-2874</t>
  </si>
  <si>
    <t>PRION</t>
  </si>
  <si>
    <t>1933-6896</t>
  </si>
  <si>
    <t>CELL ADHESION &amp; MIGRATION</t>
  </si>
  <si>
    <t>1933-6918</t>
  </si>
  <si>
    <t>CHANNELS</t>
  </si>
  <si>
    <t>1933-6950</t>
  </si>
  <si>
    <t>REPRODUCTIVE SCIENCES</t>
  </si>
  <si>
    <t>1933-7191</t>
  </si>
  <si>
    <t>NEUROTHERAPEUTICS</t>
  </si>
  <si>
    <t>1933-7213</t>
  </si>
  <si>
    <t>PM&amp;R</t>
  </si>
  <si>
    <t>1934-1482</t>
  </si>
  <si>
    <t>JOURNAL OF NANOPHOTONICS</t>
  </si>
  <si>
    <t>1934-2608</t>
  </si>
  <si>
    <t>NATURAL PRODUCT COMMUNICATIONS</t>
  </si>
  <si>
    <t>1934-578X</t>
  </si>
  <si>
    <t>CELL STEM CELL</t>
  </si>
  <si>
    <t>1934-5909</t>
  </si>
  <si>
    <t>JOURNAL OF CARDIOVASCULAR COMPUTED TOMOGRAPHY</t>
  </si>
  <si>
    <t>1934-5925</t>
  </si>
  <si>
    <t>PLOS NEGLECTED TROPICAL DISEASES</t>
  </si>
  <si>
    <t>1935-2735</t>
  </si>
  <si>
    <t>Public Library of Science</t>
  </si>
  <si>
    <t>FOOD AND BIOPROCESS TECHNOLOGY</t>
  </si>
  <si>
    <t>1935-5130</t>
  </si>
  <si>
    <t>ELECTRONIC JOURNAL OF STATISTICS</t>
  </si>
  <si>
    <t>1935-7524</t>
  </si>
  <si>
    <t>HEPATOLOGY INTERNATIONAL</t>
  </si>
  <si>
    <t>1936-0533</t>
  </si>
  <si>
    <t>ANNUAL REVIEW OF BIOPHYSICS</t>
  </si>
  <si>
    <t>1936-122X</t>
  </si>
  <si>
    <t>ANNUAL REVIEW OF ANALYTICAL CHEMISTRY</t>
  </si>
  <si>
    <t>1936-1327</t>
  </si>
  <si>
    <t>INTERNATIONAL JOURNAL OF CLINICAL AND EXPERIMENTAL PATHOLOGY</t>
  </si>
  <si>
    <t>1936-2625</t>
  </si>
  <si>
    <t>e-Century Publishing Corporation</t>
  </si>
  <si>
    <t>JACC-CARDIOVASCULAR IMAGING</t>
  </si>
  <si>
    <t>1936-878X</t>
  </si>
  <si>
    <t>JACC-CARDIOVASCULAR INTERVENTIONS</t>
  </si>
  <si>
    <t>1936-8798</t>
  </si>
  <si>
    <t>J STUD ALCOHOL DRUGS</t>
  </si>
  <si>
    <t>1937-1888</t>
  </si>
  <si>
    <t>SOC WORK PUBLIC HLTH</t>
  </si>
  <si>
    <t>1937-1918</t>
  </si>
  <si>
    <t>KINETIC AND RELATED MODELS</t>
  </si>
  <si>
    <t>1937-5093</t>
  </si>
  <si>
    <t>HERD-HEALTH ENV RES</t>
  </si>
  <si>
    <t>1937-5867</t>
  </si>
  <si>
    <t>INTERNATIONAL REVIEW OF CELL AND MOLECULAR BIOLOGY</t>
  </si>
  <si>
    <t>1937-6448</t>
  </si>
  <si>
    <t>STATISTICS AND ITS INTERFACE</t>
  </si>
  <si>
    <t>1938-7989</t>
  </si>
  <si>
    <t>BIOENERGY RESEARCH</t>
  </si>
  <si>
    <t>1939-1234</t>
  </si>
  <si>
    <t>FOOD ADDITIVES &amp; CONTAMINANTS PART B-SURVEILLANCE</t>
  </si>
  <si>
    <t>1939-3210</t>
  </si>
  <si>
    <t>SYSTEMS BIOLOGY IN REPRODUCTIVE MEDICINE</t>
  </si>
  <si>
    <t>1939-6368</t>
  </si>
  <si>
    <t>RICE</t>
  </si>
  <si>
    <t>1939-8425</t>
  </si>
  <si>
    <t>MITOCHONDRIAL DNA</t>
  </si>
  <si>
    <t>1940-1736</t>
  </si>
  <si>
    <t>PLANT GENOME</t>
  </si>
  <si>
    <t>1940-3372</t>
  </si>
  <si>
    <t>RES GERONTOL NURS</t>
  </si>
  <si>
    <t>1940-4921</t>
  </si>
  <si>
    <t>DEVELOPMENTAL DISABILITIES RESEARCH REVIEWS</t>
  </si>
  <si>
    <t>1940-5510</t>
  </si>
  <si>
    <t>CANCER PREVENTION RESEARCH</t>
  </si>
  <si>
    <t>1940-6207</t>
  </si>
  <si>
    <t>JOURNAL OF AEROSOL MEDICINE AND PULMONARY DRUG DELIVERY</t>
  </si>
  <si>
    <t>1941-2711</t>
  </si>
  <si>
    <t>CIRCULATION-ARRHYTHMIA AND ELECTROPHYSIOLOGY</t>
  </si>
  <si>
    <t>1941-3149</t>
  </si>
  <si>
    <t>CIRCULATION-CARDIOVASCULAR INTERVENTIONS</t>
  </si>
  <si>
    <t>1941-7640</t>
  </si>
  <si>
    <t>CIRCULATION-CARDIOVASCULAR IMAGING</t>
  </si>
  <si>
    <t>1941-9651</t>
  </si>
  <si>
    <t>OXIDATIVE MEDICINE AND CELLULAR LONGEVITY</t>
  </si>
  <si>
    <t>1942-0900</t>
  </si>
  <si>
    <t>JOURNAL OF ADVANCES IN MODELING EARTH SYSTEMS</t>
  </si>
  <si>
    <t>1942-2466</t>
  </si>
  <si>
    <t>American Geophysical Union (AGU)</t>
  </si>
  <si>
    <t>ATTEN PERCEPT PSYCHO</t>
  </si>
  <si>
    <t>1943-3921</t>
  </si>
  <si>
    <t>AMERICAN JOURNAL OF TRANSLATIONAL RESEARCH</t>
  </si>
  <si>
    <t>1943-8141</t>
  </si>
  <si>
    <t>FOOD ADDITIVES AND CONTAMINANTS PART A-CHEMISTRY ANALYSIS CONTROL EXPOSURE&amp; RISK ASSESSMENT</t>
  </si>
  <si>
    <t>1944-0049</t>
  </si>
  <si>
    <t>STANDARDS IN GENOMIC SCIENCES</t>
  </si>
  <si>
    <t>1944-3277</t>
  </si>
  <si>
    <t>Genomic Standards Consortium</t>
  </si>
  <si>
    <t>DESALINATION AND WATER TREATMENT</t>
  </si>
  <si>
    <t>1944-3994</t>
  </si>
  <si>
    <t>GENETIC TESTING AND MOLECULAR BIOMARKERS</t>
  </si>
  <si>
    <t>1945-0265</t>
  </si>
  <si>
    <t>AMERICAN JOURNAL OF RHINOLOGY &amp; ALLERGY</t>
  </si>
  <si>
    <t>1945-8924</t>
  </si>
  <si>
    <t>SCIENCE TRANSLATIONAL MEDICINE</t>
  </si>
  <si>
    <t>1946-6234</t>
  </si>
  <si>
    <t>JOURNAL OF PHYSICAL CHEMISTRY LETTERS</t>
  </si>
  <si>
    <t>1948-7185</t>
  </si>
  <si>
    <t>CYTOSKELETON</t>
  </si>
  <si>
    <t>1949-3584</t>
  </si>
  <si>
    <t>EUROPEAN PHYSICAL JOURNAL-SPECIAL TOPICS</t>
  </si>
  <si>
    <t>1951-6355</t>
  </si>
  <si>
    <t>INTERNATIONAL JOURNAL OF MATERIAL FORMING</t>
  </si>
  <si>
    <t>1960-6206</t>
  </si>
  <si>
    <t>JOURNAL OF INFECTION IN DEVELOPING COUNTRIES</t>
  </si>
  <si>
    <t>1972-2680</t>
  </si>
  <si>
    <t>Open Learning on Enteric Pathogens</t>
  </si>
  <si>
    <t>JOURNAL OF ELECTRICAL ENGINEERING &amp; TECHNOLOGY</t>
  </si>
  <si>
    <t>1975-0102</t>
  </si>
  <si>
    <t>JOURNAL OF THE KOREAN MEDICAL ASSOCIATION</t>
  </si>
  <si>
    <t>1975-8456</t>
  </si>
  <si>
    <t>BIOCHIP JOURNAL</t>
  </si>
  <si>
    <t>1976-0280</t>
  </si>
  <si>
    <t>ASIAN NURS RES</t>
  </si>
  <si>
    <t>1976-1317</t>
  </si>
  <si>
    <t>NUTRITION RESEARCH AND PRACTICE</t>
  </si>
  <si>
    <t>1976-1457</t>
  </si>
  <si>
    <t>Korean Society of Community Nutrition and the Korean Nutrition Society</t>
  </si>
  <si>
    <t>ASIAN J TECHNOL INNO</t>
  </si>
  <si>
    <t>1976-1597</t>
  </si>
  <si>
    <t>GUT AND LIVER</t>
  </si>
  <si>
    <t>1976-2283</t>
  </si>
  <si>
    <t>BMB REPORTS</t>
  </si>
  <si>
    <t>1976-6696</t>
  </si>
  <si>
    <t>Korean Society for Biochemistry and Molecular Biology</t>
  </si>
  <si>
    <t>KSII TRANSACTIONS ON INTERNET AND INFORMATION SYSTEMS</t>
  </si>
  <si>
    <t>1976-7277</t>
  </si>
  <si>
    <t>ASIA-PACIFIC JOURNAL OF ATMOSPHERIC SCIENCES</t>
  </si>
  <si>
    <t>1976-7633</t>
  </si>
  <si>
    <t>ANIMAL CELLS AND SYSTEMS</t>
  </si>
  <si>
    <t>1976-8354</t>
  </si>
  <si>
    <t>CLINICAL AND EXPERIMENTAL OTORHINOLARYNGOLOGY</t>
  </si>
  <si>
    <t>1976-8710</t>
  </si>
  <si>
    <t>Korean Society of Otorhinolaryngology</t>
  </si>
  <si>
    <t>BIOMOLECULES &amp; THERAPEUTICS</t>
  </si>
  <si>
    <t>1976-9148</t>
  </si>
  <si>
    <t>Korean Society of Applied Pharmacology</t>
  </si>
  <si>
    <t>GENES &amp; GENOMICS</t>
  </si>
  <si>
    <t>1976-9571</t>
  </si>
  <si>
    <t>GEOSCIENTIFIC MODEL DEVELOPMENT</t>
  </si>
  <si>
    <t>1991-959X</t>
  </si>
  <si>
    <t>MATERIALS</t>
  </si>
  <si>
    <t>1996-1944</t>
  </si>
  <si>
    <t>NANO RESEARCH</t>
  </si>
  <si>
    <t>1998-0124</t>
  </si>
  <si>
    <t>JOURNAL OF PLASTIC SURGERY AND HAND SURGERY</t>
  </si>
  <si>
    <t>2000-656X</t>
  </si>
  <si>
    <t>JOURNAL OF GYNECOLOGIC ONCOLOGY</t>
  </si>
  <si>
    <t>2005-0380</t>
  </si>
  <si>
    <t>J KOREAN ACAD NURS</t>
  </si>
  <si>
    <t>2005-3673</t>
  </si>
  <si>
    <t>JOURNAL OF ADVANCED PROSTHODONTICS</t>
  </si>
  <si>
    <t>2005-7806</t>
  </si>
  <si>
    <t>Korean Academy of Prosthodontics</t>
  </si>
  <si>
    <t>MEDCHEMCOMM</t>
  </si>
  <si>
    <t>2040-2503</t>
  </si>
  <si>
    <t>NANOSCALE</t>
  </si>
  <si>
    <t>2040-3364</t>
  </si>
  <si>
    <t>INTERNATIONAL JOURNAL FOR NUMERICAL METHODS IN BIOMEDICAL ENGINEERING</t>
  </si>
  <si>
    <t>2040-7939</t>
  </si>
  <si>
    <t>JOURNAL OF OPTICS</t>
  </si>
  <si>
    <t>2040-8978</t>
  </si>
  <si>
    <t>METHODS IN ECOLOGY AND EVOLUTION</t>
  </si>
  <si>
    <t>2041-210X</t>
  </si>
  <si>
    <t>BRIEFINGS IN FUNCTIONAL GENOMICS</t>
  </si>
  <si>
    <t>2041-2649</t>
  </si>
  <si>
    <t>CELL DEATH &amp; DISEASE</t>
  </si>
  <si>
    <t>2041-4889</t>
  </si>
  <si>
    <t>CHEMICAL SCIENCE</t>
  </si>
  <si>
    <t>2041-6520</t>
  </si>
  <si>
    <t>ASTROPHYSICAL JOURNAL LETTERS</t>
  </si>
  <si>
    <t>2041-8205</t>
  </si>
  <si>
    <t>SCIENTIFIC REPORTS</t>
  </si>
  <si>
    <t>2045-2322</t>
  </si>
  <si>
    <t>ADVANCES IN APPLIED MATHEMATICS AND MECHANICS</t>
  </si>
  <si>
    <t>2070-0733</t>
  </si>
  <si>
    <t>JOURNAL OF CHEMISTRY</t>
  </si>
  <si>
    <t>2090-9063</t>
  </si>
  <si>
    <t>INTERNATIONAL JOURNAL OF NAVAL ARCHITECTURE AND OCEAN ENGINEERING</t>
  </si>
  <si>
    <t>2092-6782</t>
  </si>
  <si>
    <t>ALLERGY ASTHMA &amp; IMMUNOLOGY RESEARCH</t>
  </si>
  <si>
    <t>2092-7355</t>
  </si>
  <si>
    <t>Korean Academy of Asthma, Allergy and Clinical Immunology and Korean Academy of Pediatric Allergy and Respiratory Disease</t>
  </si>
  <si>
    <t>FRONTIERS OF PHYSICS</t>
  </si>
  <si>
    <t>2095-0462</t>
  </si>
  <si>
    <t>ARTHRITIS CARE &amp; RESEARCH</t>
  </si>
  <si>
    <t>2151-464X</t>
  </si>
  <si>
    <t>CYBERPSYCH BEH SOC N</t>
  </si>
  <si>
    <t>2152-2715</t>
  </si>
  <si>
    <t>CELLULAR REPROGRAMMING</t>
  </si>
  <si>
    <t>2152-4971</t>
  </si>
  <si>
    <t>BIOMEDICAL OPTICS EXPRESS</t>
  </si>
  <si>
    <t>2156-7085</t>
  </si>
  <si>
    <t>Optical Society of America</t>
  </si>
  <si>
    <t>COMPUTATIONAL AND THEORETICAL CHEMISTRY</t>
  </si>
  <si>
    <t>2210-271X</t>
  </si>
  <si>
    <t>CELL JOURNAL</t>
  </si>
  <si>
    <t>2228-5806</t>
  </si>
  <si>
    <t>Royan Institute (ACECR), Tehran</t>
  </si>
  <si>
    <t>ANNALS OF LABORATORY MEDICINE</t>
  </si>
  <si>
    <t>2234-3806</t>
  </si>
  <si>
    <t>Korean Society for Laboratory Medicine</t>
  </si>
  <si>
    <t>JOURNAL OF THE AMERICAN PODIATRIC MEDICAL ASSOCIATION</t>
  </si>
  <si>
    <t>8750-7315</t>
  </si>
  <si>
    <t>JOURNAL OF APPLIED PHYSIOLOGY</t>
  </si>
  <si>
    <t>8750-7587</t>
  </si>
  <si>
    <t>DIAGNOSTIC CYTOPATHOLOGY</t>
  </si>
  <si>
    <t>8755-1039</t>
  </si>
  <si>
    <t>REVIEWS OF GEOPHYSICS</t>
  </si>
  <si>
    <t>8755-1209</t>
  </si>
  <si>
    <t>EARTHQUAKE SPECTRA</t>
  </si>
  <si>
    <t>8755-2930</t>
  </si>
  <si>
    <t>PEDIATRIC PULMONOLOGY</t>
  </si>
  <si>
    <t>8755-6863</t>
  </si>
  <si>
    <t>J PROF NURS</t>
  </si>
  <si>
    <t>8755-7223</t>
  </si>
  <si>
    <t>FOOD REVIEWS INTERNATIONAL</t>
  </si>
  <si>
    <t>8755-9129</t>
  </si>
  <si>
    <t>BONE</t>
  </si>
  <si>
    <t>8756-3282</t>
  </si>
  <si>
    <t>FATIGUE &amp; FRACTURE OF ENGINEERING MATERIALS &amp; STRUCTURES</t>
  </si>
  <si>
    <t>8756-758X</t>
  </si>
  <si>
    <t>BIOTECHNOLOGY PROGRESS</t>
  </si>
  <si>
    <t>8756-7938</t>
  </si>
  <si>
    <t>JOURNAL OF THE AMERICAN MOSQUITO CONTROL ASSOCIATION</t>
  </si>
  <si>
    <t>8756-971X</t>
  </si>
  <si>
    <t>INT RELAT ASIA-PAC</t>
  </si>
  <si>
    <t>1470-482X</t>
  </si>
  <si>
    <t>MOLECULAR CRYSTALS AND LIQUID CRYSTALS</t>
  </si>
  <si>
    <t>1542-1406</t>
  </si>
  <si>
    <t>ENVIRONMENTAL SCIENCE-PROCESSES &amp; IMPACTS</t>
  </si>
  <si>
    <t>2050-7887</t>
  </si>
  <si>
    <t>DECIS ANAL</t>
  </si>
  <si>
    <t>1545-8490</t>
  </si>
  <si>
    <t>MIS Q EXEC</t>
  </si>
  <si>
    <t>1540-1960</t>
  </si>
  <si>
    <t>J URBAN HIST</t>
  </si>
  <si>
    <t>0096-1442</t>
  </si>
  <si>
    <t>JOURNAL OF THE BRITISH SOCIETY FOR PHENOMENOLOGY</t>
  </si>
  <si>
    <t>0007-1773</t>
  </si>
  <si>
    <t>CHILDRENS LITERATURE IN EDUCATION</t>
  </si>
  <si>
    <t>0045-6713</t>
  </si>
  <si>
    <t>PALAEONTOLOGIA ELECTRONICA</t>
  </si>
  <si>
    <t>1935-3952</t>
  </si>
  <si>
    <t>Coquina Press</t>
  </si>
  <si>
    <t>COMPUTATIONAL &amp; APPLIED MATHEMATICS</t>
  </si>
  <si>
    <t>1807-0302</t>
  </si>
  <si>
    <t>Sociedade Brasileira de Matemática Aplicada e Computacional</t>
  </si>
  <si>
    <t>LITERATURE AND MEDICINE</t>
  </si>
  <si>
    <t>0278-9671</t>
  </si>
  <si>
    <t>NEW YORK JOURNAL OF MATHEMATICS</t>
  </si>
  <si>
    <t>1076-9803</t>
  </si>
  <si>
    <t>Electronic Journals Project</t>
  </si>
  <si>
    <t>CALIFORNIA FISH AND GAME</t>
  </si>
  <si>
    <t>0008-1078</t>
  </si>
  <si>
    <t>SACRED MUSIC</t>
  </si>
  <si>
    <t>0036-2255</t>
  </si>
  <si>
    <t>INSULA-REVISTA DE LETRAS Y CIENCIAS HUMANAS</t>
  </si>
  <si>
    <t>0020-4536</t>
  </si>
  <si>
    <t>IET MICROWAVES ANTENNAS &amp; PROPAGATION</t>
  </si>
  <si>
    <t>1751-8725</t>
  </si>
  <si>
    <t>RELIGION &amp; LITERATURE</t>
  </si>
  <si>
    <t>0888-3769</t>
  </si>
  <si>
    <t>IET COMPUTER VISION</t>
  </si>
  <si>
    <t>1751-9632</t>
  </si>
  <si>
    <t>TRANSFUSION MEDICINE AND HEMOTHERAPY</t>
  </si>
  <si>
    <t>1660-3796</t>
  </si>
  <si>
    <t>ANU ESTUD MEDIEV</t>
  </si>
  <si>
    <t>0066-5061</t>
  </si>
  <si>
    <t>Consejo Superior de Investigaciones Cientificas</t>
  </si>
  <si>
    <t>STUDIES IN AMERICAN FICTION</t>
  </si>
  <si>
    <t>0091-8083</t>
  </si>
  <si>
    <t>TRANSPORTMETRICA B-TRANSPORT DYNAMICS</t>
  </si>
  <si>
    <t>2168-0566</t>
  </si>
  <si>
    <t>JOURNAL OF SHIA ISLAMIC STUDIES</t>
  </si>
  <si>
    <t>1748-9423</t>
  </si>
  <si>
    <t>NORDIC THEATRE STUDIES</t>
  </si>
  <si>
    <t>0904-6380</t>
  </si>
  <si>
    <t>CESKA LITERATURA</t>
  </si>
  <si>
    <t>0009-0468</t>
  </si>
  <si>
    <t>REV LAT AM INV MAT E</t>
  </si>
  <si>
    <t>1665-2436</t>
  </si>
  <si>
    <t>Comité Latinoamericano de Matemática Educativa</t>
  </si>
  <si>
    <t>INTERNATIONAL JOURNAL OF APPLIED RESEARCH IN VETERINARY MEDICINE</t>
  </si>
  <si>
    <t>1542-2666</t>
  </si>
  <si>
    <t>Veterinary Solutions</t>
  </si>
  <si>
    <t>STUDIES ON NEOTROPICAL FAUNA AND ENVIRONMENT</t>
  </si>
  <si>
    <t>0165-0521</t>
  </si>
  <si>
    <t>REVUE D HISTOIRE MODERNE ET CONTEMPORAINE</t>
  </si>
  <si>
    <t>0048-8003</t>
  </si>
  <si>
    <t>DIFFERENCES</t>
  </si>
  <si>
    <t>1040-7391</t>
  </si>
  <si>
    <t>ANNU REV FINANC ECON</t>
  </si>
  <si>
    <t>1941-1367</t>
  </si>
  <si>
    <t>HUM ECOL REV</t>
  </si>
  <si>
    <t>1074-4827</t>
  </si>
  <si>
    <t>INT J SPORT FINANC</t>
  </si>
  <si>
    <t>1558-6235</t>
  </si>
  <si>
    <t>DOULEUR ET ANALGESIE</t>
  </si>
  <si>
    <t>1011-288X</t>
  </si>
  <si>
    <t>MODERN AUSTRIAN LITERATURE</t>
  </si>
  <si>
    <t>0026-7503</t>
  </si>
  <si>
    <t>CINEMAS D AMERIQUE LATINE</t>
  </si>
  <si>
    <t>1267-4397</t>
  </si>
  <si>
    <t>AFRICAN JOURNAL OF HERPETOLOGY</t>
  </si>
  <si>
    <t>2156-4574</t>
  </si>
  <si>
    <t>INT J ART DES EDUC</t>
  </si>
  <si>
    <t>1476-8062</t>
  </si>
  <si>
    <t>INTERNATIONAL JOURNAL OF CIVIL ENGINEERING</t>
  </si>
  <si>
    <t>1735-0522</t>
  </si>
  <si>
    <t>EIGHTEENTH-CENTURY MUSIC</t>
  </si>
  <si>
    <t>1478-5706</t>
  </si>
  <si>
    <t>J EDUC PSYCHOL CONS</t>
  </si>
  <si>
    <t>1047-4412</t>
  </si>
  <si>
    <t>GERMANIC REVIEW</t>
  </si>
  <si>
    <t>0016-8890</t>
  </si>
  <si>
    <t>REVUE DES SCIENCES PHILOSOPHIQUES ET THEOLOGIQUES</t>
  </si>
  <si>
    <t>0035-2209</t>
  </si>
  <si>
    <t>WATER POLICY</t>
  </si>
  <si>
    <t>1366-7017</t>
  </si>
  <si>
    <t>FIRE ECOLOGY</t>
  </si>
  <si>
    <t>1933-9747</t>
  </si>
  <si>
    <t>CHUNGARA</t>
  </si>
  <si>
    <t>0717-7356</t>
  </si>
  <si>
    <t>Universidad de Tarapacá</t>
  </si>
  <si>
    <t>NETWORKS AND HETEROGENEOUS MEDIA</t>
  </si>
  <si>
    <t>1556-1801</t>
  </si>
  <si>
    <t>FOLK LIFE-JOURNAL OF ETHNOLOGICAL STUDIES</t>
  </si>
  <si>
    <t>0430-8778</t>
  </si>
  <si>
    <t>COLONIAL LATIN AMERICAN REVIEW</t>
  </si>
  <si>
    <t>1060-9164</t>
  </si>
  <si>
    <t>EKON CAS</t>
  </si>
  <si>
    <t>0013-3035</t>
  </si>
  <si>
    <t>GREAT PLAINS QUARTERLY</t>
  </si>
  <si>
    <t>0275-7664</t>
  </si>
  <si>
    <t>GEOTECTONICS</t>
  </si>
  <si>
    <t>0016-8521</t>
  </si>
  <si>
    <t>CHIN J INT POLIT</t>
  </si>
  <si>
    <t>1750-8916</t>
  </si>
  <si>
    <t>ARCH PSYCHOL RELIG</t>
  </si>
  <si>
    <t>0084-6724</t>
  </si>
  <si>
    <t>JOURNAL OF THE MUSICAL ARTS IN AFRICA</t>
  </si>
  <si>
    <t>1812-1004</t>
  </si>
  <si>
    <t>ANTI-CORROSION METHODS AND MATERIALS</t>
  </si>
  <si>
    <t>0003-5599</t>
  </si>
  <si>
    <t>ENVIRONMENT PROTECTION ENGINEERING</t>
  </si>
  <si>
    <t>0324-8828</t>
  </si>
  <si>
    <t>ERWERBS-OBSTBAU</t>
  </si>
  <si>
    <t>0014-0309</t>
  </si>
  <si>
    <t>LOND J</t>
  </si>
  <si>
    <t>0305-8034</t>
  </si>
  <si>
    <t>J LEARN SCI</t>
  </si>
  <si>
    <t>1050-8406</t>
  </si>
  <si>
    <t>FISHERIES MANAGEMENT AND ECOLOGY</t>
  </si>
  <si>
    <t>0969-997X</t>
  </si>
  <si>
    <t>PHYSICOCHEMICAL PROBLEMS OF MINERAL PROCESSING</t>
  </si>
  <si>
    <t>1643-1049</t>
  </si>
  <si>
    <t>SCIENCE &amp; JUSTICE</t>
  </si>
  <si>
    <t>1355-0306</t>
  </si>
  <si>
    <t>POSTEPY MIKROBIOLOGII</t>
  </si>
  <si>
    <t>0079-4252</t>
  </si>
  <si>
    <t>REVISTA IBEROAMERICANA DE AUTOMATICA E INFORMATICA INDUSTRIAL</t>
  </si>
  <si>
    <t>1697-7912</t>
  </si>
  <si>
    <t>ACTA CARSOLOGICA</t>
  </si>
  <si>
    <t>0583-6050</t>
  </si>
  <si>
    <t>PSYCHOLOGIST</t>
  </si>
  <si>
    <t>0952-8229</t>
  </si>
  <si>
    <t>PSICOL-REFLEX CRIT</t>
  </si>
  <si>
    <t>0102-7972</t>
  </si>
  <si>
    <t>Universidade Federal do Rio Grande do Sul</t>
  </si>
  <si>
    <t>JAMA SURGERY</t>
  </si>
  <si>
    <t>2168-6254</t>
  </si>
  <si>
    <t>NIGERIAN JOURNAL OF CLINICAL PRACTICE</t>
  </si>
  <si>
    <t>1119-3077</t>
  </si>
  <si>
    <t>ARTIFICIAL CELLS NANOMEDICINE AND BIOTECHNOLOGY</t>
  </si>
  <si>
    <t>2169-1401</t>
  </si>
  <si>
    <t>JOURNAL OF PLANT REGISTRATIONS</t>
  </si>
  <si>
    <t>1936-5209</t>
  </si>
  <si>
    <t>CULTURE ET MUSEES</t>
  </si>
  <si>
    <t>1766-2923</t>
  </si>
  <si>
    <t>FOOD &amp; NUTRITION RESEARCH</t>
  </si>
  <si>
    <t>1654-6628</t>
  </si>
  <si>
    <t>STUD CONTIN EDUC</t>
  </si>
  <si>
    <t>0158-037X</t>
  </si>
  <si>
    <t>LATIN AMERICAN APPLIED RESEARCH</t>
  </si>
  <si>
    <t>0327-0793</t>
  </si>
  <si>
    <t>LION AND THE UNICORN</t>
  </si>
  <si>
    <t>0147-2593</t>
  </si>
  <si>
    <t>MITT OSTERR GEOGR G</t>
  </si>
  <si>
    <t>0029-9138</t>
  </si>
  <si>
    <t>IDOJARAS</t>
  </si>
  <si>
    <t>0324-6329</t>
  </si>
  <si>
    <t>VETERINARIJA IR ZOOTECHNIKA</t>
  </si>
  <si>
    <t>1392-2130</t>
  </si>
  <si>
    <t>DIOGENES</t>
  </si>
  <si>
    <t>0392-1921</t>
  </si>
  <si>
    <t>EXTREMES</t>
  </si>
  <si>
    <t>1386-1999</t>
  </si>
  <si>
    <t>B LAT AM RES</t>
  </si>
  <si>
    <t>0261-3050</t>
  </si>
  <si>
    <t>J OPER RISK</t>
  </si>
  <si>
    <t>1744-6740</t>
  </si>
  <si>
    <t>IHERINGIA SERIE ZOOLOGIA</t>
  </si>
  <si>
    <t>0073-4721</t>
  </si>
  <si>
    <t>Fundação Zoobotânica do Rio Grande do Sul</t>
  </si>
  <si>
    <t>AFR DEV REV</t>
  </si>
  <si>
    <t>1017-6772</t>
  </si>
  <si>
    <t>INDIAN JOURNAL OF AGRICULTURAL SCIENCES</t>
  </si>
  <si>
    <t>0019-5022</t>
  </si>
  <si>
    <t>ICELANDIC AGRICULTURAL SCIENCES</t>
  </si>
  <si>
    <t>1670-567X</t>
  </si>
  <si>
    <t>ACTA THEOLOGICA</t>
  </si>
  <si>
    <t>1015-8758</t>
  </si>
  <si>
    <t>University of the Free State</t>
  </si>
  <si>
    <t>WALT WHITMAN QUARTERLY REVIEW</t>
  </si>
  <si>
    <t>0737-0679</t>
  </si>
  <si>
    <t>BOSQUE</t>
  </si>
  <si>
    <t>0717-9200</t>
  </si>
  <si>
    <t>Universidad Austral de Chile</t>
  </si>
  <si>
    <t>HARVARD ENVIRON LAW</t>
  </si>
  <si>
    <t>0147-8257</t>
  </si>
  <si>
    <t>STUDIES IN AMERICAN INDIAN LITERATURES</t>
  </si>
  <si>
    <t>0730-3238</t>
  </si>
  <si>
    <t>ECON GOV</t>
  </si>
  <si>
    <t>1435-6104</t>
  </si>
  <si>
    <t>EUR MANAG REV</t>
  </si>
  <si>
    <t>1740-4754</t>
  </si>
  <si>
    <t>REVUE D ECOLOGIE-LA TERRE ET LA VIE</t>
  </si>
  <si>
    <t>0249-7395</t>
  </si>
  <si>
    <t>EIGHTEENTH-CENTURY STUDIES</t>
  </si>
  <si>
    <t>0013-2586</t>
  </si>
  <si>
    <t>AUSTRALIAN LITERARY STUDIES</t>
  </si>
  <si>
    <t>0004-9697</t>
  </si>
  <si>
    <t>JUDAICA BOHEMIAE</t>
  </si>
  <si>
    <t>0022-5738</t>
  </si>
  <si>
    <t>JOURNAL OF AGRICULTURE AND RURAL DEVELOPMENT IN THE TROPICS AND SUBTROPICS</t>
  </si>
  <si>
    <t>1612-9830</t>
  </si>
  <si>
    <t>Kassel University Press</t>
  </si>
  <si>
    <t>RICERCHE DI STORIA DELL ARTE</t>
  </si>
  <si>
    <t>0392-7202</t>
  </si>
  <si>
    <t>INRA PRODUCTIONS ANIMALES</t>
  </si>
  <si>
    <t>0990-0632</t>
  </si>
  <si>
    <t>PERIODICUM BIOLOGORUM</t>
  </si>
  <si>
    <t>0031-5362</t>
  </si>
  <si>
    <t>AFINIDAD</t>
  </si>
  <si>
    <t>0001-9704</t>
  </si>
  <si>
    <t>ARKANSAS HISTORICAL QUARTERLY</t>
  </si>
  <si>
    <t>0004-1823</t>
  </si>
  <si>
    <t>JOURNAL AMERICAN WATER WORKS ASSOCIATION</t>
  </si>
  <si>
    <t>2164-4535</t>
  </si>
  <si>
    <t>CIRUGIA Y CIRUJANOS</t>
  </si>
  <si>
    <t>0009-7411</t>
  </si>
  <si>
    <t>Academia Mexicana de Cirugía</t>
  </si>
  <si>
    <t>CLEAN TECHNOLOGIES AND ENVIRONMENTAL POLICY</t>
  </si>
  <si>
    <t>1618-954X</t>
  </si>
  <si>
    <t>JOURNAL OF GERIATRIC ONCOLOGY</t>
  </si>
  <si>
    <t>1879-4068</t>
  </si>
  <si>
    <t>COMPARATIVE BIOCHEMISTRY AND PHYSIOLOGY C-TOXICOLOGY &amp; PHARMACOLOGY</t>
  </si>
  <si>
    <t>1532-0456</t>
  </si>
  <si>
    <t>ITE JOURNAL-INSTITUTE OF TRANSPORTATION ENGINEERS</t>
  </si>
  <si>
    <t>0162-8178</t>
  </si>
  <si>
    <t>OPTICAL MATERIALS EXPRESS</t>
  </si>
  <si>
    <t>2159-3930</t>
  </si>
  <si>
    <t>FIBER AND INTEGRATED OPTICS</t>
  </si>
  <si>
    <t>0146-8030</t>
  </si>
  <si>
    <t>TOPICS IN COMPANION ANIMAL MEDICINE</t>
  </si>
  <si>
    <t>1938-9736</t>
  </si>
  <si>
    <t>STUDIES IN FRENCH CINEMA</t>
  </si>
  <si>
    <t>1471-5880</t>
  </si>
  <si>
    <t>KOSMORAMA</t>
  </si>
  <si>
    <t>0023-4222</t>
  </si>
  <si>
    <t>AFR J LIBR ARCH INFO</t>
  </si>
  <si>
    <t>0795-4778</t>
  </si>
  <si>
    <t>J FINANC STABIL</t>
  </si>
  <si>
    <t>1572-3089</t>
  </si>
  <si>
    <t>PSYCHOTHERAPEUT</t>
  </si>
  <si>
    <t>0935-6185</t>
  </si>
  <si>
    <t>ZEITSCHRIFT FUR GERMANISTISCHE LINGUISTIK</t>
  </si>
  <si>
    <t>0301-3294</t>
  </si>
  <si>
    <t>REVISTA INTERNACIONAL DE MEDICINA Y CIENCIAS DE LA ACTIVIDAD FISICA Y DEL DEPORTE</t>
  </si>
  <si>
    <t>1577-0354</t>
  </si>
  <si>
    <t>CV Ciencias del Deporte RedIRIS</t>
  </si>
  <si>
    <t>OIL GAS-EUROPEAN MAGAZINE</t>
  </si>
  <si>
    <t>0342-5622</t>
  </si>
  <si>
    <t>STUD SYMB INTERACT</t>
  </si>
  <si>
    <t>0163-2396</t>
  </si>
  <si>
    <t>CALIFORNIA AGRICULTURE</t>
  </si>
  <si>
    <t>0008-0845</t>
  </si>
  <si>
    <t>BRIT POLIT</t>
  </si>
  <si>
    <t>1746-918X</t>
  </si>
  <si>
    <t>AAA-ARBEITEN AUS ANGLISTIK UND AMERIKANISTIK</t>
  </si>
  <si>
    <t>0171-5410</t>
  </si>
  <si>
    <t>INVEST ANAL J</t>
  </si>
  <si>
    <t>1029-3523</t>
  </si>
  <si>
    <t>Investment Analysts Society of Southern Africa</t>
  </si>
  <si>
    <t>OCHRONA SRODOWISKA</t>
  </si>
  <si>
    <t>1230-6169</t>
  </si>
  <si>
    <t>SAUDI PHARMACEUTICAL JOURNAL</t>
  </si>
  <si>
    <t>1319-0164</t>
  </si>
  <si>
    <t>COMPARATIVE CRITICAL STUDIES</t>
  </si>
  <si>
    <t>1744-1854</t>
  </si>
  <si>
    <t>CHEMISTRY AND PHYSICS OF CARBON</t>
  </si>
  <si>
    <t>0069-3138</t>
  </si>
  <si>
    <t>COLLEGE MUSIC SYMPOSIUM</t>
  </si>
  <si>
    <t>0069-5696</t>
  </si>
  <si>
    <t>BIOFUTUR</t>
  </si>
  <si>
    <t>0294-3506</t>
  </si>
  <si>
    <t>REVISTA DE NUTRICAO-BRAZILIAN JOURNAL OF NUTRITION</t>
  </si>
  <si>
    <t>1415-5273</t>
  </si>
  <si>
    <t>Pontifícia Universidade Católica de Campinas</t>
  </si>
  <si>
    <t>ENGLISH STUDIES IN AFRICA</t>
  </si>
  <si>
    <t>0013-8398</t>
  </si>
  <si>
    <t>CARDIORENAL MEDICINE</t>
  </si>
  <si>
    <t>1664-3828</t>
  </si>
  <si>
    <t>J STUD INT EDUC</t>
  </si>
  <si>
    <t>1028-3153</t>
  </si>
  <si>
    <t>CINEASTE</t>
  </si>
  <si>
    <t>0009-7004</t>
  </si>
  <si>
    <t>CLINICAL JOURNAL OF THE AMERICAN SOCIETY OF NEPHROLOGY</t>
  </si>
  <si>
    <t>1555-9041</t>
  </si>
  <si>
    <t>ARCHIVES OF DISEASE IN CHILDHOOD-EDUCATION AND PRACTICE EDITION</t>
  </si>
  <si>
    <t>1743-0585</t>
  </si>
  <si>
    <t>NEUE ZEITSCHRIFT FUR SYSTEMATISCHE THEOLOGIE UND RELIGIONSPHILOSOPHIE</t>
  </si>
  <si>
    <t>0028-3517</t>
  </si>
  <si>
    <t>MATERIALE PLASTICE</t>
  </si>
  <si>
    <t>0025-5289</t>
  </si>
  <si>
    <t>ENVIRONMENTAL REVIEWS</t>
  </si>
  <si>
    <t>1208-6053</t>
  </si>
  <si>
    <t>RUSSIAN JOURNAL OF INORGANIC CHEMISTRY</t>
  </si>
  <si>
    <t>0036-0236</t>
  </si>
  <si>
    <t>J WORLD ENERGY LAW B</t>
  </si>
  <si>
    <t>1754-9957</t>
  </si>
  <si>
    <t>ARCHIVIO STORICO ITALIANO</t>
  </si>
  <si>
    <t>0391-7770</t>
  </si>
  <si>
    <t>ENTOMOLOGIA GENERALIS</t>
  </si>
  <si>
    <t>0171-8177</t>
  </si>
  <si>
    <t>REVUE DES LANGUES ROMANES</t>
  </si>
  <si>
    <t>0223-3711</t>
  </si>
  <si>
    <t>LATERALITY</t>
  </si>
  <si>
    <t>1357-650X</t>
  </si>
  <si>
    <t>SOC JUSTICE RES</t>
  </si>
  <si>
    <t>0885-7466</t>
  </si>
  <si>
    <t>ONCOTARGET</t>
  </si>
  <si>
    <t>1949-2553</t>
  </si>
  <si>
    <t>JOURNAL OF ANIMAL AND PLANT SCIENCES</t>
  </si>
  <si>
    <t>1018-7081</t>
  </si>
  <si>
    <t>Pakistan Agricultural Scientists Forum</t>
  </si>
  <si>
    <t>JOURNAL OF EXPERIMENTAL &amp; CLINICAL CANCER RESEARCH</t>
  </si>
  <si>
    <t>1756-9966</t>
  </si>
  <si>
    <t>ADVANCES IN HUMAN GENETICS</t>
  </si>
  <si>
    <t>0065-275X</t>
  </si>
  <si>
    <t>R JOURNAL</t>
  </si>
  <si>
    <t>2073-4859</t>
  </si>
  <si>
    <t>The R Foundation for Statistical Computing</t>
  </si>
  <si>
    <t>EXPERT REVIEW OF HEMATOLOGY</t>
  </si>
  <si>
    <t>1747-4086</t>
  </si>
  <si>
    <t>J CONTEMP ETHNOGR</t>
  </si>
  <si>
    <t>0891-2416</t>
  </si>
  <si>
    <t>GESTURE</t>
  </si>
  <si>
    <t>1568-1475</t>
  </si>
  <si>
    <t>NEW MEXICO HISTORICAL REVIEW</t>
  </si>
  <si>
    <t>0028-6206</t>
  </si>
  <si>
    <t>POLIS</t>
  </si>
  <si>
    <t>0142-257X</t>
  </si>
  <si>
    <t>EGIT ARAST</t>
  </si>
  <si>
    <t>1302-597X</t>
  </si>
  <si>
    <t>EUR POLIT SCI REV</t>
  </si>
  <si>
    <t>1755-7739</t>
  </si>
  <si>
    <t>INTERNATIONAL JOURNAL OF ANTENNAS AND PROPAGATION</t>
  </si>
  <si>
    <t>1687-5869</t>
  </si>
  <si>
    <t>PLAN THEOR</t>
  </si>
  <si>
    <t>1473-0952</t>
  </si>
  <si>
    <t>INFORM SOC-ESTUD</t>
  </si>
  <si>
    <t>0104-0146</t>
  </si>
  <si>
    <t>JOURNAL OF PHYSIOTHERAPY</t>
  </si>
  <si>
    <t>1836-9553</t>
  </si>
  <si>
    <t>CHINESE STUDIES IN HISTORY</t>
  </si>
  <si>
    <t>0009-4633</t>
  </si>
  <si>
    <t>TURKDERM-ARCHIVES OF THE TURKISH DERMATOLOGY AND VENEROLOGY</t>
  </si>
  <si>
    <t>1019-214X</t>
  </si>
  <si>
    <t>Galenos Yayincilik</t>
  </si>
  <si>
    <t>PHILIPPINE JOURNAL OF CROP SCIENCE</t>
  </si>
  <si>
    <t>0115-463X</t>
  </si>
  <si>
    <t>INT J DES</t>
  </si>
  <si>
    <t>1991-3761</t>
  </si>
  <si>
    <t>Chinese Institute of Design</t>
  </si>
  <si>
    <t>CAMBRIDGE OPERA JOURNAL</t>
  </si>
  <si>
    <t>0954-5867</t>
  </si>
  <si>
    <t>DIABETOLOGIE UND STOFFWECHSEL</t>
  </si>
  <si>
    <t>1861-9002</t>
  </si>
  <si>
    <t>APOLLO-THE INTERNATIONAL ART MAGAZINE</t>
  </si>
  <si>
    <t>0003-6536</t>
  </si>
  <si>
    <t>METHODS IN MICROBIOLOGY</t>
  </si>
  <si>
    <t>0580-9517</t>
  </si>
  <si>
    <t>J HOUS BUILT ENVIRON</t>
  </si>
  <si>
    <t>1566-4910</t>
  </si>
  <si>
    <t>ARCHITECTURA-ZEITSCHRIFT FUR GESCHICHTE DER BAUKUNST</t>
  </si>
  <si>
    <t>0044-863X</t>
  </si>
  <si>
    <t>MINERVA ORTOPEDICA E TRAUMATOLOGICA</t>
  </si>
  <si>
    <t>0026-4911</t>
  </si>
  <si>
    <t>ANALES DEL JARDIN BOTANICO DE MADRID</t>
  </si>
  <si>
    <t>0211-1322</t>
  </si>
  <si>
    <t>Consejo Superior de Investigaciones Científicas</t>
  </si>
  <si>
    <t>MAEJO INTERNATIONAL JOURNAL OF SCIENCE AND TECHNOLOGY</t>
  </si>
  <si>
    <t>1905-7873</t>
  </si>
  <si>
    <t>Maejo University</t>
  </si>
  <si>
    <t>INFORMATION TECHNOLOGY AND CONTROL</t>
  </si>
  <si>
    <t>1392-124X</t>
  </si>
  <si>
    <t>TRANSL INTERPRET STU</t>
  </si>
  <si>
    <t>1932-2798</t>
  </si>
  <si>
    <t>ACS CHEMICAL NEUROSCIENCE</t>
  </si>
  <si>
    <t>1948-7193</t>
  </si>
  <si>
    <t>INTERFACES AND FREE BOUNDARIES</t>
  </si>
  <si>
    <t>1463-9963</t>
  </si>
  <si>
    <t>EURASIP JOURNAL ON AUDIO SPEECH AND MUSIC PROCESSING</t>
  </si>
  <si>
    <t>1687-4722</t>
  </si>
  <si>
    <t>SEXUALITIES</t>
  </si>
  <si>
    <t>1363-4607</t>
  </si>
  <si>
    <t>EUROPEAN JOURNAL OF SCIENCE AND THEOLOGY</t>
  </si>
  <si>
    <t>1841-0464</t>
  </si>
  <si>
    <t>HEALTH PROMOT J AUST</t>
  </si>
  <si>
    <t>1036-1073</t>
  </si>
  <si>
    <t>TURKISH JOURNAL OF FISHERIES AND AQUATIC SCIENCES</t>
  </si>
  <si>
    <t>1303-2712</t>
  </si>
  <si>
    <t>Central Fisheries Research Institute</t>
  </si>
  <si>
    <t>JOURNAL OF SIMULATION</t>
  </si>
  <si>
    <t>1747-7778</t>
  </si>
  <si>
    <t>PLANT GENETIC RESOURCES-CHARACTERIZATION AND UTILIZATION</t>
  </si>
  <si>
    <t>1479-2621</t>
  </si>
  <si>
    <t>TROPICAL PLANT PATHOLOGY</t>
  </si>
  <si>
    <t>1982-5676</t>
  </si>
  <si>
    <t>Sociedade Brasileira de Fitopatologia</t>
  </si>
  <si>
    <t>SCOTTISH LITERARY REVIEW</t>
  </si>
  <si>
    <t>1756-5634</t>
  </si>
  <si>
    <t>FUNDAMENTAL AND APPLIED LIMNOLOGY</t>
  </si>
  <si>
    <t>1863-9135</t>
  </si>
  <si>
    <t>TEXT AND PERFORMANCE QUARTERLY</t>
  </si>
  <si>
    <t>1046-2937</t>
  </si>
  <si>
    <t>POST-MEDIEVAL ARCHAEOLOGY</t>
  </si>
  <si>
    <t>0079-4236</t>
  </si>
  <si>
    <t>Z PADAGOGIK</t>
  </si>
  <si>
    <t>0044-3247</t>
  </si>
  <si>
    <t>BUDDHIST STUDIES REVIEW</t>
  </si>
  <si>
    <t>0265-2897</t>
  </si>
  <si>
    <t>INDIAN JOURNAL OF TRADITIONAL KNOWLEDGE</t>
  </si>
  <si>
    <t>0972-5938</t>
  </si>
  <si>
    <t>BULLETIN OF THE POLISH ACADEMY OF SCIENCES-TECHNICAL SCIENCES</t>
  </si>
  <si>
    <t>0239-7528</t>
  </si>
  <si>
    <t>HIPPOKRATIA</t>
  </si>
  <si>
    <t>1108-4189</t>
  </si>
  <si>
    <t>FORUM FOR MODERN LANGUAGE STUDIES</t>
  </si>
  <si>
    <t>0015-8518</t>
  </si>
  <si>
    <t>GEOD VESTN</t>
  </si>
  <si>
    <t>0351-0271</t>
  </si>
  <si>
    <t>Association of Surveyors of Slovenia</t>
  </si>
  <si>
    <t>JOURNAL OF IMMUNOASSAY &amp; IMMUNOCHEMISTRY</t>
  </si>
  <si>
    <t>1532-1819</t>
  </si>
  <si>
    <t>TURKISH JOURNAL OF ELECTRICAL ENGINEERING AND COMPUTER SCIENCES</t>
  </si>
  <si>
    <t>1300-0632</t>
  </si>
  <si>
    <t>AMERICAN BEE JOURNAL</t>
  </si>
  <si>
    <t>0002-7626</t>
  </si>
  <si>
    <t>DIGITAL CREATIVITY</t>
  </si>
  <si>
    <t>1462-6268</t>
  </si>
  <si>
    <t>NUTRITION &amp; DIABETES</t>
  </si>
  <si>
    <t>2044-4052</t>
  </si>
  <si>
    <t>PACIFIC NORTHWEST QUARTERLY</t>
  </si>
  <si>
    <t>0030-8803</t>
  </si>
  <si>
    <t>ATENEA</t>
  </si>
  <si>
    <t>0718-0462</t>
  </si>
  <si>
    <t>Universidad de Concepción</t>
  </si>
  <si>
    <t>BUS ETHICS</t>
  </si>
  <si>
    <t>0962-8770</t>
  </si>
  <si>
    <t>J INT TRADE ECON DEV</t>
  </si>
  <si>
    <t>0963-8199</t>
  </si>
  <si>
    <t>EUR J TRANSP INFRAST</t>
  </si>
  <si>
    <t>1567-7133</t>
  </si>
  <si>
    <t>Z PSYCHOL</t>
  </si>
  <si>
    <t>2190-8370</t>
  </si>
  <si>
    <t>EARTH SCIENCES RESEARCH JOURNAL</t>
  </si>
  <si>
    <t>1794-6190</t>
  </si>
  <si>
    <t>PHILOSOPHY AND LITERATURE</t>
  </si>
  <si>
    <t>0190-0013</t>
  </si>
  <si>
    <t>PROBLEMS OF ATOMIC SCIENCE AND TECHNOLOGY</t>
  </si>
  <si>
    <t>1562-6016</t>
  </si>
  <si>
    <t>RSC ADVANCES</t>
  </si>
  <si>
    <t>2046-2069</t>
  </si>
  <si>
    <t>GLASS AND CERAMICS</t>
  </si>
  <si>
    <t>0361-7610</t>
  </si>
  <si>
    <t>TURK PSIKOL DERG</t>
  </si>
  <si>
    <t>1300-4433</t>
  </si>
  <si>
    <t>IET POWER ELECTRONICS</t>
  </si>
  <si>
    <t>1755-4535</t>
  </si>
  <si>
    <t>EARLY AMERICAN LITERATURE</t>
  </si>
  <si>
    <t>0012-8163</t>
  </si>
  <si>
    <t>FOREIGN POL ANAL-US</t>
  </si>
  <si>
    <t>1743-8586</t>
  </si>
  <si>
    <t>PSYCHOL TRAV ORGAN</t>
  </si>
  <si>
    <t>1420-2530</t>
  </si>
  <si>
    <t>BANGLADESH JOURNAL OF BOTANY</t>
  </si>
  <si>
    <t>0253-5416</t>
  </si>
  <si>
    <t>JOURNAL OF DIABETES</t>
  </si>
  <si>
    <t>1753-0393</t>
  </si>
  <si>
    <t>REG ENVIRON CHANGE</t>
  </si>
  <si>
    <t>1436-3798</t>
  </si>
  <si>
    <t>INT REV ECON FINANC</t>
  </si>
  <si>
    <t>1059-0560</t>
  </si>
  <si>
    <t>CATTLE PRACTICE</t>
  </si>
  <si>
    <t>0969-1251</t>
  </si>
  <si>
    <t>EUR J INT LAW</t>
  </si>
  <si>
    <t>0938-5428</t>
  </si>
  <si>
    <t>MANAGE COMMUN Q</t>
  </si>
  <si>
    <t>0893-3189</t>
  </si>
  <si>
    <t>CRIME JUSTICE</t>
  </si>
  <si>
    <t>0192-3234</t>
  </si>
  <si>
    <t>REVUE D HISTOIRE DES MATHEMATIQUES</t>
  </si>
  <si>
    <t>1262-022X</t>
  </si>
  <si>
    <t>LAB ANIMAL</t>
  </si>
  <si>
    <t>0093-7355</t>
  </si>
  <si>
    <t>ACM JOURNAL ON EMERGING TECHNOLOGIES IN COMPUTING SYSTEMS</t>
  </si>
  <si>
    <t>1550-4832</t>
  </si>
  <si>
    <t>GEST POLIT PUBLICA</t>
  </si>
  <si>
    <t>1405-1079</t>
  </si>
  <si>
    <t>Centro de Investigación y Docencia Económicas</t>
  </si>
  <si>
    <t>PSYCHOANAL INQ</t>
  </si>
  <si>
    <t>0735-1690</t>
  </si>
  <si>
    <t>PHILOSOPHICAL PERSPECTIVES</t>
  </si>
  <si>
    <t>1520-8583</t>
  </si>
  <si>
    <t>INTERNATIONAL JOURNAL OF OPHTHALMOLOGY</t>
  </si>
  <si>
    <t>2222-3959</t>
  </si>
  <si>
    <t>IJO Press</t>
  </si>
  <si>
    <t>AMERICAN JOURNAL OF PHILOLOGY</t>
  </si>
  <si>
    <t>0002-9475</t>
  </si>
  <si>
    <t>CRITICA D ARTE</t>
  </si>
  <si>
    <t>0011-1511</t>
  </si>
  <si>
    <t>JOURNAL OF AYN RAND STUDIES</t>
  </si>
  <si>
    <t>1526-1018</t>
  </si>
  <si>
    <t>RIVISTA DI FILOLOGIA E DI ISTRUZIONE CLASSICA</t>
  </si>
  <si>
    <t>0035-6220</t>
  </si>
  <si>
    <t>SE EUR BLACK SEA STU</t>
  </si>
  <si>
    <t>1468-3857</t>
  </si>
  <si>
    <t>LITERATURE AND THEOLOGY</t>
  </si>
  <si>
    <t>0269-1205</t>
  </si>
  <si>
    <t>CLINICS AND RESEARCH IN HEPATOLOGY AND GASTROENTEROLOGY</t>
  </si>
  <si>
    <t>2210-7401</t>
  </si>
  <si>
    <t>UMENI-ART</t>
  </si>
  <si>
    <t>0049-5123</t>
  </si>
  <si>
    <t>NANO ENERGY</t>
  </si>
  <si>
    <t>2211-2855</t>
  </si>
  <si>
    <t>INDUSTRIAL ARCHAEOLOGY REVIEW</t>
  </si>
  <si>
    <t>0309-0728</t>
  </si>
  <si>
    <t>TUEXENIA</t>
  </si>
  <si>
    <t>0722-494X</t>
  </si>
  <si>
    <t>JOURNAL OF SEPARATION SCIENCE</t>
  </si>
  <si>
    <t>1615-9306</t>
  </si>
  <si>
    <t>FORNVANNEN-JOURNAL OF SWEDISH ANTIQUARIAN RESEARCH</t>
  </si>
  <si>
    <t>0015-7813</t>
  </si>
  <si>
    <t>FINANC RES LETT</t>
  </si>
  <si>
    <t>1544-6123</t>
  </si>
  <si>
    <t>HISPANIA SACRA</t>
  </si>
  <si>
    <t>0018-215X</t>
  </si>
  <si>
    <t>BUS ETHICS Q</t>
  </si>
  <si>
    <t>1052-150X</t>
  </si>
  <si>
    <t>PLAINS ANTHROPOL</t>
  </si>
  <si>
    <t>0032-0447</t>
  </si>
  <si>
    <t>LAW PHILOS</t>
  </si>
  <si>
    <t>0167-5249</t>
  </si>
  <si>
    <t>ROMANIAN JOURNAL OF INFORMATION SCIENCE AND TECHNOLOGY</t>
  </si>
  <si>
    <t>1453-8245</t>
  </si>
  <si>
    <t>IEEE TRANSACTIONS ON AUTONOMOUS MENTAL DEVELOPMENT</t>
  </si>
  <si>
    <t>1943-0604</t>
  </si>
  <si>
    <t>EMJ-ENG MANAG J</t>
  </si>
  <si>
    <t>1042-9247</t>
  </si>
  <si>
    <t>ETHICS GLOB POLIT</t>
  </si>
  <si>
    <t>1654-4951</t>
  </si>
  <si>
    <t>J GER LINGUIST</t>
  </si>
  <si>
    <t>1470-5427</t>
  </si>
  <si>
    <t>JOURNAL OF CONTEMPORARY MATHEMATICAL ANALYSIS-ARMENIAN ACADEMY OF SCIENCES</t>
  </si>
  <si>
    <t>1068-3623</t>
  </si>
  <si>
    <t>LASERS IN ENGINEERING</t>
  </si>
  <si>
    <t>0898-1507</t>
  </si>
  <si>
    <t>GEMS &amp; GEMOLOGY</t>
  </si>
  <si>
    <t>0016-626X</t>
  </si>
  <si>
    <t>LABOUR HISTORY REVIEW</t>
  </si>
  <si>
    <t>0961-5652</t>
  </si>
  <si>
    <t>J NURS RES</t>
  </si>
  <si>
    <t>1682-3141</t>
  </si>
  <si>
    <t>SOURCE-NOTES IN THE HISTORY OF ART</t>
  </si>
  <si>
    <t>0737-4453</t>
  </si>
  <si>
    <t>COMMON MKT LAW REV</t>
  </si>
  <si>
    <t>0165-0750</t>
  </si>
  <si>
    <t>INTERLEND DOC SUPPLY</t>
  </si>
  <si>
    <t>0264-1615</t>
  </si>
  <si>
    <t>COMITATUS-A JOURNAL OF MEDIEVAL AND RENAISSANCE STUDIES</t>
  </si>
  <si>
    <t>0069-6412</t>
  </si>
  <si>
    <t>FUNCT LANG</t>
  </si>
  <si>
    <t>0929-998X</t>
  </si>
  <si>
    <t>INTERDISCIPLINARY SCIENCES-COMPUTATIONAL LIFE SCIENCES</t>
  </si>
  <si>
    <t>1913-2751</t>
  </si>
  <si>
    <t>ZEITSCHRIFT FUR ARZNEI- &amp; GEWURZPFLANZEN</t>
  </si>
  <si>
    <t>1431-9292</t>
  </si>
  <si>
    <t>NUOVA RIVISTA MUSICALE ITALIANA</t>
  </si>
  <si>
    <t>0029-6228</t>
  </si>
  <si>
    <t>SOUTH CENTRAL REVIEW</t>
  </si>
  <si>
    <t>0743-6831</t>
  </si>
  <si>
    <t>J EAST AFR STUD</t>
  </si>
  <si>
    <t>1753-1055</t>
  </si>
  <si>
    <t>GLOB PUBLIC HEALTH</t>
  </si>
  <si>
    <t>1744-1692</t>
  </si>
  <si>
    <t>INVEST ECON-MEX</t>
  </si>
  <si>
    <t>0185-1667</t>
  </si>
  <si>
    <t>INDIAN JOURNAL OF MICROBIOLOGY</t>
  </si>
  <si>
    <t>0046-8991</t>
  </si>
  <si>
    <t>EUR J CRIMINOL</t>
  </si>
  <si>
    <t>1477-3708</t>
  </si>
  <si>
    <t>MIDWIFERY</t>
  </si>
  <si>
    <t>0266-6138</t>
  </si>
  <si>
    <t>ERNAHRUNGS UMSCHAU</t>
  </si>
  <si>
    <t>0174-0008</t>
  </si>
  <si>
    <t>EUPHORION-ZEITSCHRIFT FUR LITERATURGESCHICHTE</t>
  </si>
  <si>
    <t>0014-2328</t>
  </si>
  <si>
    <t>ASIAN STUD REV</t>
  </si>
  <si>
    <t>1035-7823</t>
  </si>
  <si>
    <t>INTERNATIONAL AGROPHYSICS</t>
  </si>
  <si>
    <t>0236-8722</t>
  </si>
  <si>
    <t>Institute of Agrophysics</t>
  </si>
  <si>
    <t>IEEE JOURNAL OF BIOMEDICAL AND HEALTH INFORMATICS</t>
  </si>
  <si>
    <t>2168-2194</t>
  </si>
  <si>
    <t>J BUS IND MARK</t>
  </si>
  <si>
    <t>0885-8624</t>
  </si>
  <si>
    <t>WESTERN FOLKLORE</t>
  </si>
  <si>
    <t>0043-373X</t>
  </si>
  <si>
    <t>INT J LEXICOGR</t>
  </si>
  <si>
    <t>0950-3846</t>
  </si>
  <si>
    <t>MOUVEMENT SOC</t>
  </si>
  <si>
    <t>0027-2671</t>
  </si>
  <si>
    <t>EUR LAW REV</t>
  </si>
  <si>
    <t>0307-5400</t>
  </si>
  <si>
    <t>SCI TECHNOL SOC</t>
  </si>
  <si>
    <t>0971-7218</t>
  </si>
  <si>
    <t>NEUROLOGIA CROATICA</t>
  </si>
  <si>
    <t>0353-8842</t>
  </si>
  <si>
    <t>METU JOURNAL OF THE FACULTY OF ARCHITECTURE</t>
  </si>
  <si>
    <t>0258-5316</t>
  </si>
  <si>
    <t>Middle East Technical University</t>
  </si>
  <si>
    <t>IRISH JOURNAL OF AGRICULTURAL AND FOOD RESEARCH</t>
  </si>
  <si>
    <t>0791-6833</t>
  </si>
  <si>
    <t>CRITIQUE</t>
  </si>
  <si>
    <t>0011-1600</t>
  </si>
  <si>
    <t>SUBST ABUSE TREAT PR</t>
  </si>
  <si>
    <t>1747-597X</t>
  </si>
  <si>
    <t>ARTIBUS ET HISTORIAE</t>
  </si>
  <si>
    <t>0391-9064</t>
  </si>
  <si>
    <t>INTERNATIONAL JOURNAL OF DATA WAREHOUSING AND MINING</t>
  </si>
  <si>
    <t>1548-3924</t>
  </si>
  <si>
    <t>SYNTHESIS PHILOSOPHICA</t>
  </si>
  <si>
    <t>0352-7875</t>
  </si>
  <si>
    <t>Croatian Philosophical Society</t>
  </si>
  <si>
    <t>ROMANCE NOTES</t>
  </si>
  <si>
    <t>0035-7995</t>
  </si>
  <si>
    <t>ISOTOPES IN ENVIRONMENTAL AND HEALTH STUDIES</t>
  </si>
  <si>
    <t>1025-6016</t>
  </si>
  <si>
    <t>NEW THEATRE QUARTERLY</t>
  </si>
  <si>
    <t>0266-464X</t>
  </si>
  <si>
    <t>FORSCHENDE KOMPLEMENTARMEDIZIN</t>
  </si>
  <si>
    <t>1021-7096</t>
  </si>
  <si>
    <t>AQUACULTURE ENVIRONMENT INTERACTIONS</t>
  </si>
  <si>
    <t>1869-215X</t>
  </si>
  <si>
    <t>INTERNATIONAL JOURNAL OF SURGERY</t>
  </si>
  <si>
    <t>1743-9191</t>
  </si>
  <si>
    <t>KAFKAS UNIVERSITESI VETERINER FAKULTESI DERGISI</t>
  </si>
  <si>
    <t>1300-6045</t>
  </si>
  <si>
    <t>University of Kafkas</t>
  </si>
  <si>
    <t>SUVREM PSIHOL</t>
  </si>
  <si>
    <t>1331-9264</t>
  </si>
  <si>
    <t>BALTIC FORESTRY</t>
  </si>
  <si>
    <t>1392-1355</t>
  </si>
  <si>
    <t>DYNAMIS</t>
  </si>
  <si>
    <t>0211-9536</t>
  </si>
  <si>
    <t>Universidad de Granada, Unversitat Autònoma de Barcelona</t>
  </si>
  <si>
    <t>THEATER</t>
  </si>
  <si>
    <t>0161-0775</t>
  </si>
  <si>
    <t>PUBLIC MANAG REV</t>
  </si>
  <si>
    <t>1471-9037</t>
  </si>
  <si>
    <t>Z ETHNOL</t>
  </si>
  <si>
    <t>0044-2666</t>
  </si>
  <si>
    <t>J MANAGE INQUIRY</t>
  </si>
  <si>
    <t>1056-4926</t>
  </si>
  <si>
    <t>IBERICA</t>
  </si>
  <si>
    <t>1139-7241</t>
  </si>
  <si>
    <t>AELFE (Asociación Europea de Lenguas para Fines Específicos)</t>
  </si>
  <si>
    <t>THORACIC CANCER</t>
  </si>
  <si>
    <t>1759-7706</t>
  </si>
  <si>
    <t>ENERG EFFIC</t>
  </si>
  <si>
    <t>1570-646X</t>
  </si>
  <si>
    <t>JOURNAL OF THE HISTORY OF THE NEUROSCIENCES</t>
  </si>
  <si>
    <t>0964-704X</t>
  </si>
  <si>
    <t>NATURAL AREAS JOURNAL</t>
  </si>
  <si>
    <t>0885-8608</t>
  </si>
  <si>
    <t>BALKAN MEDICAL JOURNAL</t>
  </si>
  <si>
    <t>2146-3123</t>
  </si>
  <si>
    <t>J MIDWIFERY WOM HEAL</t>
  </si>
  <si>
    <t>1526-9523</t>
  </si>
  <si>
    <t>NEUROSCIENCES</t>
  </si>
  <si>
    <t>1319-6138</t>
  </si>
  <si>
    <t>NUTRIENTS</t>
  </si>
  <si>
    <t>2072-6643</t>
  </si>
  <si>
    <t>MEM STUD</t>
  </si>
  <si>
    <t>1750-6980</t>
  </si>
  <si>
    <t>EDUC POLICY</t>
  </si>
  <si>
    <t>0895-9048</t>
  </si>
  <si>
    <t>ZEITSCHRIFT FUR HISTORISCHE FORSCHUNG</t>
  </si>
  <si>
    <t>0340-0174</t>
  </si>
  <si>
    <t>EDUC RES-UK</t>
  </si>
  <si>
    <t>0013-1881</t>
  </si>
  <si>
    <t>JOURNAL OF ARABIC LITERATURE</t>
  </si>
  <si>
    <t>0085-2376</t>
  </si>
  <si>
    <t>CRYPTOLOGIA</t>
  </si>
  <si>
    <t>0161-1194</t>
  </si>
  <si>
    <t>ISLAM-ZEITSCHRIFT FUR GESCHICHTE UND KULTUR DES ISLAMISCHEN ORIENTS</t>
  </si>
  <si>
    <t>0021-1818</t>
  </si>
  <si>
    <t>SMALL-SCALE FORESTRY</t>
  </si>
  <si>
    <t>1873-7617</t>
  </si>
  <si>
    <t>JOURNAL OF APPLIED RESEARCH AND TECHNOLOGY</t>
  </si>
  <si>
    <t>1665-6423</t>
  </si>
  <si>
    <t>Universidad Nacional Autónoma de México (UNAM)</t>
  </si>
  <si>
    <t>J MED LIBR ASSOC</t>
  </si>
  <si>
    <t>1536-5050</t>
  </si>
  <si>
    <t>Medical Library Association</t>
  </si>
  <si>
    <t>ALGORITHMS FOR MOLECULAR BIOLOGY</t>
  </si>
  <si>
    <t>1748-7188</t>
  </si>
  <si>
    <t>CAN STUD POPUL</t>
  </si>
  <si>
    <t>0380-1489</t>
  </si>
  <si>
    <t>Canadian Population Society</t>
  </si>
  <si>
    <t>J BALTIC STUD</t>
  </si>
  <si>
    <t>0162-9778</t>
  </si>
  <si>
    <t>THEOR ECON</t>
  </si>
  <si>
    <t>1933-6837</t>
  </si>
  <si>
    <t>Econometric Society</t>
  </si>
  <si>
    <t>AFRICAN ZOOLOGY</t>
  </si>
  <si>
    <t>1562-7020</t>
  </si>
  <si>
    <t>Stellenbosch University</t>
  </si>
  <si>
    <t>PERIODICO DI MINERALOGIA</t>
  </si>
  <si>
    <t>0369-8963</t>
  </si>
  <si>
    <t>Edizioni Nuova Cultura</t>
  </si>
  <si>
    <t>EUR J COMMUN</t>
  </si>
  <si>
    <t>0267-3231</t>
  </si>
  <si>
    <t>LARGE ANIMAL REVIEW</t>
  </si>
  <si>
    <t>1124-4593</t>
  </si>
  <si>
    <t>INTERNATIONAL JOURNAL OF PAVEMENT ENGINEERING</t>
  </si>
  <si>
    <t>1029-8436</t>
  </si>
  <si>
    <t>YALE FRENCH STUDIES</t>
  </si>
  <si>
    <t>0044-0078</t>
  </si>
  <si>
    <t>Z ERZIEHWISS</t>
  </si>
  <si>
    <t>1434-663X</t>
  </si>
  <si>
    <t>MARINE AND COASTAL FISHERIES</t>
  </si>
  <si>
    <t>1942-5120</t>
  </si>
  <si>
    <t>American Fisheries Society</t>
  </si>
  <si>
    <t>EUROPEAN SURGERY-ACTA CHIRURGICA AUSTRIACA</t>
  </si>
  <si>
    <t>1682-8631</t>
  </si>
  <si>
    <t>J BIOETHIC INQ</t>
  </si>
  <si>
    <t>1176-7529</t>
  </si>
  <si>
    <t>LOGICAL METHODS IN COMPUTER SCIENCE</t>
  </si>
  <si>
    <t>1860-5974</t>
  </si>
  <si>
    <t>Technical University of Braunschweig</t>
  </si>
  <si>
    <t>SYMBOLAE OSLOENSES</t>
  </si>
  <si>
    <t>0039-7679</t>
  </si>
  <si>
    <t>REV ESP INVESTIG SOC</t>
  </si>
  <si>
    <t>0210-5233</t>
  </si>
  <si>
    <t>ANALES DE LITERATURA CHILENA</t>
  </si>
  <si>
    <t>0717-6058</t>
  </si>
  <si>
    <t>INTERNATIONAL JOURNAL OF POLYMER ANALYSIS AND CHARACTERIZATION</t>
  </si>
  <si>
    <t>1023-666X</t>
  </si>
  <si>
    <t>CAHIERS AGRICULTURES</t>
  </si>
  <si>
    <t>1166-7699</t>
  </si>
  <si>
    <t>Editions John Libbey Eurotext Limited</t>
  </si>
  <si>
    <t>INTERNATIONAL JOURNAL OF THE CLASSICAL TRADITION</t>
  </si>
  <si>
    <t>1073-0508</t>
  </si>
  <si>
    <t>FRONTIERS OF COMPUTER SCIENCE</t>
  </si>
  <si>
    <t>2095-2228</t>
  </si>
  <si>
    <t>JOURNAL OF EGYPTIAN ARCHAEOLOGY</t>
  </si>
  <si>
    <t>0307-5133</t>
  </si>
  <si>
    <t>SOC PSYCHOL-GERMANY</t>
  </si>
  <si>
    <t>1864-9335</t>
  </si>
  <si>
    <t>JOURNAL OF GERIATRIC CARDIOLOGY</t>
  </si>
  <si>
    <t>1671-5411</t>
  </si>
  <si>
    <t>BIOSCIENCE JOURNAL</t>
  </si>
  <si>
    <t>1981-3163</t>
  </si>
  <si>
    <t>SYSTEMATICS AND BIODIVERSITY</t>
  </si>
  <si>
    <t>1477-2000</t>
  </si>
  <si>
    <t>URBAN HISTORY REVIEW-REVUE D HISTOIRE URBAINE</t>
  </si>
  <si>
    <t>0703-0428</t>
  </si>
  <si>
    <t>ETUDES ANGLAISES</t>
  </si>
  <si>
    <t>0014-195X</t>
  </si>
  <si>
    <t>ISLETS</t>
  </si>
  <si>
    <t>1938-2014</t>
  </si>
  <si>
    <t>CHALCOGENIDE LETTERS</t>
  </si>
  <si>
    <t>1584-8663</t>
  </si>
  <si>
    <t>National Institute of Materials Physics, National Institute of Optoelectronics</t>
  </si>
  <si>
    <t>ARETHUSA</t>
  </si>
  <si>
    <t>0004-0975</t>
  </si>
  <si>
    <t>COGNITIVE COMPUTATION</t>
  </si>
  <si>
    <t>1866-9956</t>
  </si>
  <si>
    <t>GLADIUS</t>
  </si>
  <si>
    <t>0436-029X</t>
  </si>
  <si>
    <t>NUMEN-INTERNATIONAL REVIEW FOR THE HISTORY OF RELIGIONS</t>
  </si>
  <si>
    <t>0029-5973</t>
  </si>
  <si>
    <t>AJIDD-AM J INTELLECT</t>
  </si>
  <si>
    <t>1944-7515</t>
  </si>
  <si>
    <t>PUBLIC HISTORIAN</t>
  </si>
  <si>
    <t>0272-3433</t>
  </si>
  <si>
    <t>J QUANT LINGUIST</t>
  </si>
  <si>
    <t>0929-6174</t>
  </si>
  <si>
    <t>RIVISTA DI STORIA E LETTERATURA RELIGIOSA</t>
  </si>
  <si>
    <t>0035-6573</t>
  </si>
  <si>
    <t>AAOHN J</t>
  </si>
  <si>
    <t>0891-0162</t>
  </si>
  <si>
    <t>REV DERIV RES</t>
  </si>
  <si>
    <t>1380-6645</t>
  </si>
  <si>
    <t>HUM RESOUR MANAG J</t>
  </si>
  <si>
    <t>0954-5395</t>
  </si>
  <si>
    <t>PHYSICAL MESOMECHANICS</t>
  </si>
  <si>
    <t>1029-9599</t>
  </si>
  <si>
    <t>POLIC SOC</t>
  </si>
  <si>
    <t>1043-9463</t>
  </si>
  <si>
    <t>COLLEGE ENGLISH</t>
  </si>
  <si>
    <t>0010-0994</t>
  </si>
  <si>
    <t>J PIDGIN CREOLE LANG</t>
  </si>
  <si>
    <t>0920-9034</t>
  </si>
  <si>
    <t>AM J SPEECH-LANG PAT</t>
  </si>
  <si>
    <t>1058-0360</t>
  </si>
  <si>
    <t>EUROPEAN JOURNAL OF SPORT SCIENCE</t>
  </si>
  <si>
    <t>1746-1391</t>
  </si>
  <si>
    <t>REVISTA DA SOCIEDADE BRASILEIRA DE MEDICINA TROPICAL</t>
  </si>
  <si>
    <t>0037-8682</t>
  </si>
  <si>
    <t>Sociedade Brasileira de Medicina Tropical - SBMT</t>
  </si>
  <si>
    <t>EUROPEAN JOURNAL OF PAEDIATRIC DENTISTRY</t>
  </si>
  <si>
    <t>1591-996X</t>
  </si>
  <si>
    <t>WOCHENBLATT FUR PAPIERFABRIKATION</t>
  </si>
  <si>
    <t>0043-7131</t>
  </si>
  <si>
    <t>STUDI MEDIEVALI</t>
  </si>
  <si>
    <t>0391-8467</t>
  </si>
  <si>
    <t>ZEITSCHRIFT FUR GERMANISTIK</t>
  </si>
  <si>
    <t>0323-7982</t>
  </si>
  <si>
    <t>MANUFACTURING ENGINEERING</t>
  </si>
  <si>
    <t>0361-0853</t>
  </si>
  <si>
    <t>EATING AND WEIGHT DISORDERS-STUDIES ON ANOREXIA BULIMIA AND OBESITY</t>
  </si>
  <si>
    <t>1124-4909</t>
  </si>
  <si>
    <t>INVESTIG BIBLIOTECOL</t>
  </si>
  <si>
    <t>0187-358X</t>
  </si>
  <si>
    <t>UNAM, Centro Universitario de Investigaciones Bibliotecológicas</t>
  </si>
  <si>
    <t>J HOMOSEXUAL</t>
  </si>
  <si>
    <t>0091-8369</t>
  </si>
  <si>
    <t>PHILOSOPHERS IMPRINT</t>
  </si>
  <si>
    <t>1533-628X</t>
  </si>
  <si>
    <t>University of Michigan</t>
  </si>
  <si>
    <t>CALIFORNIA HISTORY</t>
  </si>
  <si>
    <t>0162-2897</t>
  </si>
  <si>
    <t>LJETOP SOC RADA</t>
  </si>
  <si>
    <t>1846-5412</t>
  </si>
  <si>
    <t>DEV WORLD BIOETH</t>
  </si>
  <si>
    <t>1471-8731</t>
  </si>
  <si>
    <t>JOURNAL OF THE SOCIETY OF ARCHIVISTS</t>
  </si>
  <si>
    <t>0037-9816</t>
  </si>
  <si>
    <t>HISPAMERICA-REVISTA DE LITERATURA</t>
  </si>
  <si>
    <t>0363-0471</t>
  </si>
  <si>
    <t>HEALTH INFORMATICS JOURNAL</t>
  </si>
  <si>
    <t>1460-4582</t>
  </si>
  <si>
    <t>EURASIP JOURNAL ON ADVANCES IN SIGNAL PROCESSING</t>
  </si>
  <si>
    <t>1687-6180</t>
  </si>
  <si>
    <t>TANZ</t>
  </si>
  <si>
    <t>1869-7720</t>
  </si>
  <si>
    <t>ELECTRONIC JOURNAL OF QUALITATIVE THEORY OF DIFFERENTIAL EQUATIONS</t>
  </si>
  <si>
    <t>1417-3875</t>
  </si>
  <si>
    <t>University of Szeged, Bolyai Institute</t>
  </si>
  <si>
    <t>RENASCENCE-ESSAYS ON VALUES IN LITERATURE</t>
  </si>
  <si>
    <t>0034-4346</t>
  </si>
  <si>
    <t>ANNALES DE DERMATOLOGIE ET DE VENEREOLOGIE</t>
  </si>
  <si>
    <t>0151-9638</t>
  </si>
  <si>
    <t>PEDIATRIC OBESITY</t>
  </si>
  <si>
    <t>2047-6310</t>
  </si>
  <si>
    <t>BEHAV COGN PSYCHOTH</t>
  </si>
  <si>
    <t>1352-4658</t>
  </si>
  <si>
    <t>J HIST BEHAV SCI</t>
  </si>
  <si>
    <t>0022-5061</t>
  </si>
  <si>
    <t>AMERICAN JOURNAL OF MEDICAL GENETICS PART B-NEUROPSYCHIATRIC GENETICS</t>
  </si>
  <si>
    <t>1552-4841</t>
  </si>
  <si>
    <t>MOBILITIES-UK</t>
  </si>
  <si>
    <t>1745-0101</t>
  </si>
  <si>
    <t>PROGRESS IN CHEMISTRY</t>
  </si>
  <si>
    <t>1005-281X</t>
  </si>
  <si>
    <t>ACTA ZOOLOGICA BULGARICA</t>
  </si>
  <si>
    <t>0324-0770</t>
  </si>
  <si>
    <t>AUST NZ J FAM THER</t>
  </si>
  <si>
    <t>0814-723X</t>
  </si>
  <si>
    <t>FUJITSU SCIENTIFIC &amp; TECHNICAL JOURNAL</t>
  </si>
  <si>
    <t>0016-2523</t>
  </si>
  <si>
    <t>PHYTON-INTERNATIONAL JOURNAL OF EXPERIMENTAL BOTANY</t>
  </si>
  <si>
    <t>1851-5657</t>
  </si>
  <si>
    <t>PHYSICAL THERAPY IN SPORT</t>
  </si>
  <si>
    <t>1466-853X</t>
  </si>
  <si>
    <t>KNOWLEDGE AND MANAGEMENT OF AQUATIC ECOSYSTEMS</t>
  </si>
  <si>
    <t>1961-9502</t>
  </si>
  <si>
    <t>AUST ABORIG STUD</t>
  </si>
  <si>
    <t>0729-4352</t>
  </si>
  <si>
    <t>TEHNICKI VJESNIK-TECHNICAL GAZETTE</t>
  </si>
  <si>
    <t>1330-3651</t>
  </si>
  <si>
    <t>ANNALES DE BRETAGNE ET DES PAYS DE L OUEST</t>
  </si>
  <si>
    <t>0399-0826</t>
  </si>
  <si>
    <t>HIGH TEMPERATURE</t>
  </si>
  <si>
    <t>0018-151X</t>
  </si>
  <si>
    <t>COMPUTATIONAL AND MATHEMATICAL METHODS IN MEDICINE</t>
  </si>
  <si>
    <t>1748-670X</t>
  </si>
  <si>
    <t>ENGLISH</t>
  </si>
  <si>
    <t>0013-8215</t>
  </si>
  <si>
    <t>AGRICULTURAL HISTORY REVIEW</t>
  </si>
  <si>
    <t>0002-1490</t>
  </si>
  <si>
    <t>IET SOFTWARE</t>
  </si>
  <si>
    <t>1751-8806</t>
  </si>
  <si>
    <t>SENSES &amp; SOCIETY</t>
  </si>
  <si>
    <t>1745-8927</t>
  </si>
  <si>
    <t>TIERAERZTLICHE PRAXIS AUSGABE KLEINTIERE HEIMTIERE</t>
  </si>
  <si>
    <t>1434-1239</t>
  </si>
  <si>
    <t>ART PSYCHOTHER</t>
  </si>
  <si>
    <t>0197-4556</t>
  </si>
  <si>
    <t>JOURNAL OF NEAR EASTERN STUDIES</t>
  </si>
  <si>
    <t>0022-2968</t>
  </si>
  <si>
    <t>ART HISTORY</t>
  </si>
  <si>
    <t>0141-6790</t>
  </si>
  <si>
    <t>FIDDLEHEAD</t>
  </si>
  <si>
    <t>0015-0630</t>
  </si>
  <si>
    <t>J E ASIA INT LAW</t>
  </si>
  <si>
    <t>1976-9229</t>
  </si>
  <si>
    <t>DEFENCE PEACE ECON</t>
  </si>
  <si>
    <t>1024-2694</t>
  </si>
  <si>
    <t>SEX RES SOC POLICY</t>
  </si>
  <si>
    <t>1868-9884</t>
  </si>
  <si>
    <t>POLITIX</t>
  </si>
  <si>
    <t>0295-2319</t>
  </si>
  <si>
    <t>GREEN CHEMISTRY LETTERS AND REVIEWS</t>
  </si>
  <si>
    <t>1751-8253</t>
  </si>
  <si>
    <t>AQUACULTURE NUTRITION</t>
  </si>
  <si>
    <t>1353-5773</t>
  </si>
  <si>
    <t>MYRMECOLOGICAL NEWS</t>
  </si>
  <si>
    <t>1994-4136</t>
  </si>
  <si>
    <t>SCI COMMUN</t>
  </si>
  <si>
    <t>1075-5470</t>
  </si>
  <si>
    <t>PORTUGALIAE MATHEMATICA</t>
  </si>
  <si>
    <t>0032-5155</t>
  </si>
  <si>
    <t>FILOZOFSKI VESTNIK</t>
  </si>
  <si>
    <t>0353-4510</t>
  </si>
  <si>
    <t>Slovenian Academy of Sciences and Arts</t>
  </si>
  <si>
    <t>ANNU REV RESOUR ECON</t>
  </si>
  <si>
    <t>1941-1340</t>
  </si>
  <si>
    <t>ENDOCRINE</t>
  </si>
  <si>
    <t>1355-008X</t>
  </si>
  <si>
    <t>SIGNS</t>
  </si>
  <si>
    <t>0097-9740</t>
  </si>
  <si>
    <t>WORLD MYCOTOXIN JOURNAL</t>
  </si>
  <si>
    <t>1875-0710</t>
  </si>
  <si>
    <t>CUAJ-CANADIAN UROLOGICAL ASSOCIATION JOURNAL</t>
  </si>
  <si>
    <t>1911-6470</t>
  </si>
  <si>
    <t>REVISTA FACULTAD DE INGENIERIA-UNIVERSIDAD DE ANTIOQUIA</t>
  </si>
  <si>
    <t>0120-6230</t>
  </si>
  <si>
    <t>HISTORIA Y COMUNICACION SOCIAL</t>
  </si>
  <si>
    <t>1137-0734</t>
  </si>
  <si>
    <t>Universidad Complutense de Madrid</t>
  </si>
  <si>
    <t>REV CLAD REFORMA DEM</t>
  </si>
  <si>
    <t>1315-2378</t>
  </si>
  <si>
    <t>RADIATION ONCOLOGY</t>
  </si>
  <si>
    <t>1748-717X</t>
  </si>
  <si>
    <t>NURS CRIT CARE</t>
  </si>
  <si>
    <t>1362-1017</t>
  </si>
  <si>
    <t>AUSTRALIAN JOURNAL OF FRENCH STUDIES</t>
  </si>
  <si>
    <t>0004-9468</t>
  </si>
  <si>
    <t>INTERNATIONAL JOURNAL OF MUSIC EDUCATION</t>
  </si>
  <si>
    <t>0255-7614</t>
  </si>
  <si>
    <t>REV LAT AM PSICOL</t>
  </si>
  <si>
    <t>0120-0534</t>
  </si>
  <si>
    <t>Fundación Universitaria Konrad Lorenz</t>
  </si>
  <si>
    <t>PROCEEDINGS OF THE INSTITUTION OF MECHANICAL ENGINEERS PART P-JOURNAL OF SPORTS ENGINEERING AND TECHNOLOGY</t>
  </si>
  <si>
    <t>1754-3371</t>
  </si>
  <si>
    <t>EUR J POLIT ECON</t>
  </si>
  <si>
    <t>0176-2680</t>
  </si>
  <si>
    <t>NAMES</t>
  </si>
  <si>
    <t>0027-7738</t>
  </si>
  <si>
    <t>ACTA BOTANICA BRASILICA</t>
  </si>
  <si>
    <t>0102-3306</t>
  </si>
  <si>
    <t>Sociedade Botânica do Brasil</t>
  </si>
  <si>
    <t>TIJDSCHRIFT VOOR NEDERLANDSE TAAL-EN LETTERKUNDE</t>
  </si>
  <si>
    <t>0040-7550</t>
  </si>
  <si>
    <t>MUSIC PERCEPT</t>
  </si>
  <si>
    <t>0730-7829</t>
  </si>
  <si>
    <t>DISASTER ADVANCES</t>
  </si>
  <si>
    <t>0974-262X</t>
  </si>
  <si>
    <t>ELEMENTS</t>
  </si>
  <si>
    <t>1811-5209</t>
  </si>
  <si>
    <t>CAHIERS VICTORIENS &amp; EDOUARDIENS</t>
  </si>
  <si>
    <t>0220-5610</t>
  </si>
  <si>
    <t>JOURNAL OF ALGEBRA AND ITS APPLICATIONS</t>
  </si>
  <si>
    <t>0219-4988</t>
  </si>
  <si>
    <t>MARKOV PROCESSES AND RELATED FIELDS</t>
  </si>
  <si>
    <t>1024-2953</t>
  </si>
  <si>
    <t>AFRICAN JOURNAL OF MARINE SCIENCE</t>
  </si>
  <si>
    <t>1814-232X</t>
  </si>
  <si>
    <t>FORDHAM LAW REV</t>
  </si>
  <si>
    <t>0015-704X</t>
  </si>
  <si>
    <t>JOURNAL OF THE IRANIAN CHEMICAL SOCIETY</t>
  </si>
  <si>
    <t>1735-207X</t>
  </si>
  <si>
    <t>LEADERSHIP-LONDON</t>
  </si>
  <si>
    <t>1742-7150</t>
  </si>
  <si>
    <t>JOURNAL OF NONLINEAR SCIENCE</t>
  </si>
  <si>
    <t>0938-8974</t>
  </si>
  <si>
    <t>SHAKESPEARE</t>
  </si>
  <si>
    <t>1745-0918</t>
  </si>
  <si>
    <t>NUCLEIC ACID THERAPEUTICS</t>
  </si>
  <si>
    <t>2159-3337</t>
  </si>
  <si>
    <t>GLOTTA-ZEITSCHRIFT FUR GRIECHISCHE UND LATEINISCHE SPRACHE</t>
  </si>
  <si>
    <t>0017-1298</t>
  </si>
  <si>
    <t>INTERNATIONAL JOURNAL OF HISTORICAL ARCHAEOLOGY</t>
  </si>
  <si>
    <t>1092-7697</t>
  </si>
  <si>
    <t>TRANSL STUD</t>
  </si>
  <si>
    <t>1478-1700</t>
  </si>
  <si>
    <t>JOURNAL OF MEDIEVAL AND EARLY MODERN STUDIES</t>
  </si>
  <si>
    <t>1082-9636</t>
  </si>
  <si>
    <t>CONTEMPORARY BRITISH HISTORY</t>
  </si>
  <si>
    <t>1361-9462</t>
  </si>
  <si>
    <t>PRIMERJALNA KNJIZEVNOST</t>
  </si>
  <si>
    <t>0351-1189</t>
  </si>
  <si>
    <t>JOURNAL OF AUTOMATION AND INFORMATION SCIENCES</t>
  </si>
  <si>
    <t>1064-2315</t>
  </si>
  <si>
    <t>U CINCI LAW REV</t>
  </si>
  <si>
    <t>0009-6881</t>
  </si>
  <si>
    <t>JOURNAL OF AQUATIC PLANT MANAGEMENT</t>
  </si>
  <si>
    <t>0146-6623</t>
  </si>
  <si>
    <t>LEUKOS</t>
  </si>
  <si>
    <t>1550-2724</t>
  </si>
  <si>
    <t>OPEN ECON REV</t>
  </si>
  <si>
    <t>0923-7992</t>
  </si>
  <si>
    <t>PLOS GENETICS</t>
  </si>
  <si>
    <t>1553-7404</t>
  </si>
  <si>
    <t>AEROSPACE AMERICA</t>
  </si>
  <si>
    <t>0740-722X</t>
  </si>
  <si>
    <t>MEASUREMENT &amp; CONTROL</t>
  </si>
  <si>
    <t>0020-2940</t>
  </si>
  <si>
    <t>ULUSAL TRAVMA VE ACIL CERRAHI DERGISI-TURKISH JOURNAL OF TRAUMA &amp; EMERGENCY SURGERY</t>
  </si>
  <si>
    <t>1306-696X</t>
  </si>
  <si>
    <t>Kare Publishing</t>
  </si>
  <si>
    <t>COLLEGIAN</t>
  </si>
  <si>
    <t>1322-7696</t>
  </si>
  <si>
    <t>ADV CHILD DEV BEHAV</t>
  </si>
  <si>
    <t>0065-2407</t>
  </si>
  <si>
    <t>INTERNATIONAL JOURNAL OF TECHNOLOGY AND DESIGN EDUCATION</t>
  </si>
  <si>
    <t>0957-7572</t>
  </si>
  <si>
    <t>ECONOMIST-NETHERLAND</t>
  </si>
  <si>
    <t>0013-063X</t>
  </si>
  <si>
    <t>WEATHER</t>
  </si>
  <si>
    <t>0043-1656</t>
  </si>
  <si>
    <t>CIRC LINGUIST APL CO</t>
  </si>
  <si>
    <t>1576-4737</t>
  </si>
  <si>
    <t>TURK PSIKIYATR DERG</t>
  </si>
  <si>
    <t>1300-2163</t>
  </si>
  <si>
    <t>Türkiye Sinir ve Ruh Sağlığı Derneği</t>
  </si>
  <si>
    <t>BMJ-BRITISH MEDICAL JOURNAL</t>
  </si>
  <si>
    <t>1756-1833</t>
  </si>
  <si>
    <t>NATUREZA &amp; CONSERVACAO</t>
  </si>
  <si>
    <t>1679-0073</t>
  </si>
  <si>
    <t>REVISTA BRASILEIRA DE HISTORIA</t>
  </si>
  <si>
    <t>0102-0188</t>
  </si>
  <si>
    <t>Associação Nacional de História - ANPUH</t>
  </si>
  <si>
    <t>AGGRESSIVE BEHAV</t>
  </si>
  <si>
    <t>0096-140X</t>
  </si>
  <si>
    <t>PROCEEDINGS OF THE ROMANIAN ACADEMY SERIES A-MATHEMATICS PHYSICS TECHNICALSCIENCES INFORMATION SCIENCE</t>
  </si>
  <si>
    <t>1454-9069</t>
  </si>
  <si>
    <t>JOURNAL OF DIABETES INVESTIGATION</t>
  </si>
  <si>
    <t>2040-1116</t>
  </si>
  <si>
    <t>ZOOTAXA</t>
  </si>
  <si>
    <t>1175-5326</t>
  </si>
  <si>
    <t>INT J INTEGR CARE</t>
  </si>
  <si>
    <t>1568-4156</t>
  </si>
  <si>
    <t>Utrecht University, Maastricht University, Groningen University</t>
  </si>
  <si>
    <t>COMMENTARY</t>
  </si>
  <si>
    <t>0010-2601</t>
  </si>
  <si>
    <t>REV IBEROAM DIAGN EV</t>
  </si>
  <si>
    <t>1135-3848</t>
  </si>
  <si>
    <t>PAIDEUMA</t>
  </si>
  <si>
    <t>0090-5674</t>
  </si>
  <si>
    <t>SOUTH DAKOTA REVIEW</t>
  </si>
  <si>
    <t>0038-3368</t>
  </si>
  <si>
    <t>COLD WAR HISTORY</t>
  </si>
  <si>
    <t>1468-2745</t>
  </si>
  <si>
    <t>RECH ECON LOUVAIN</t>
  </si>
  <si>
    <t>0770-4518</t>
  </si>
  <si>
    <t>ETHNOS</t>
  </si>
  <si>
    <t>0014-1844</t>
  </si>
  <si>
    <t>GEOCARTO INTERNATIONAL</t>
  </si>
  <si>
    <t>1010-6049</t>
  </si>
  <si>
    <t>J RES CRIME DELINQ</t>
  </si>
  <si>
    <t>0022-4278</t>
  </si>
  <si>
    <t>TOURISM GEOGR</t>
  </si>
  <si>
    <t>1461-6688</t>
  </si>
  <si>
    <t>FREQUENZ</t>
  </si>
  <si>
    <t>0016-1136</t>
  </si>
  <si>
    <t>CROATIAN JOURNAL OF FOREST ENGINEERING</t>
  </si>
  <si>
    <t>1845-5719</t>
  </si>
  <si>
    <t>JOURNAL OF MEDICAL SPEECH-LANGUAGE PATHOLOGY</t>
  </si>
  <si>
    <t>1065-1438</t>
  </si>
  <si>
    <t>JOURNAL OF MEDITERRANEAN STUDIES</t>
  </si>
  <si>
    <t>1016-3476</t>
  </si>
  <si>
    <t>CRIM BEHAV MENT HEAL</t>
  </si>
  <si>
    <t>0957-9664</t>
  </si>
  <si>
    <t>ANTHROPOL FORUM</t>
  </si>
  <si>
    <t>0066-4677</t>
  </si>
  <si>
    <t>WAR HIST</t>
  </si>
  <si>
    <t>0968-3445</t>
  </si>
  <si>
    <t>J RELIG HEALTH</t>
  </si>
  <si>
    <t>0022-4197</t>
  </si>
  <si>
    <t>INTEGR PSYCHOL BEHAV</t>
  </si>
  <si>
    <t>1932-4502</t>
  </si>
  <si>
    <t>RES AUTISM SPECT DIS</t>
  </si>
  <si>
    <t>1750-9467</t>
  </si>
  <si>
    <t>DISCOURSE COMMUN</t>
  </si>
  <si>
    <t>1750-4813</t>
  </si>
  <si>
    <t>CHILD LANG TEACH THE</t>
  </si>
  <si>
    <t>0265-6590</t>
  </si>
  <si>
    <t>INQUIRY</t>
  </si>
  <si>
    <t>0020-174X</t>
  </si>
  <si>
    <t>MUSEON</t>
  </si>
  <si>
    <t>0771-6494</t>
  </si>
  <si>
    <t>JOURNAL OF ENERGY ENGINEERING-ASCE</t>
  </si>
  <si>
    <t>0733-9402</t>
  </si>
  <si>
    <t>PLANT ECOLOGY &amp; DIVERSITY</t>
  </si>
  <si>
    <t>1755-0874</t>
  </si>
  <si>
    <t>IRANIAN JOURNAL OF SCIENCE AND TECHNOLOGY-TRANSACTIONS OF CIVIL ENGINEERING</t>
  </si>
  <si>
    <t>2228-6160</t>
  </si>
  <si>
    <t>JOURNAL OF ASIAN HISTORY</t>
  </si>
  <si>
    <t>0021-910X</t>
  </si>
  <si>
    <t>RIVISTA DI STORIA DELLA FILOSOFIA</t>
  </si>
  <si>
    <t>0393-2516</t>
  </si>
  <si>
    <t>J ECON INTERACT COOR</t>
  </si>
  <si>
    <t>1860-711X</t>
  </si>
  <si>
    <t>ACTA PAUL ENFERM</t>
  </si>
  <si>
    <t>0103-2100</t>
  </si>
  <si>
    <t>Universidade Federal de São Paulo</t>
  </si>
  <si>
    <t>ENGL TEACH-PRACT CRI</t>
  </si>
  <si>
    <t>1175-8708</t>
  </si>
  <si>
    <t>University of Waikato</t>
  </si>
  <si>
    <t>SPACE AND CULTURE</t>
  </si>
  <si>
    <t>1206-3312</t>
  </si>
  <si>
    <t>PHILOSOPHICAL TRANSACTIONS OF THE ROYAL SOCIETY OF LONDON SERIES B-BIOLOGICAL SCIENCES</t>
  </si>
  <si>
    <t>0080-4622</t>
  </si>
  <si>
    <t>STORIA DELL ARTE</t>
  </si>
  <si>
    <t>0392-4513</t>
  </si>
  <si>
    <t>JOURNAL OF MECHANISMS AND ROBOTICS-TRANSACTIONS OF THE ASME</t>
  </si>
  <si>
    <t>1942-4302</t>
  </si>
  <si>
    <t>COMPLEX VARIABLES AND ELLIPTIC EQUATIONS</t>
  </si>
  <si>
    <t>1747-6933</t>
  </si>
  <si>
    <t>INTERNATIONAL JOURNAL OF COMPUTATIONAL INTELLIGENCE SYSTEMS</t>
  </si>
  <si>
    <t>1875-6883</t>
  </si>
  <si>
    <t>REVUE DES MUSEES DE FRANCE-REVUE DU LOUVRE</t>
  </si>
  <si>
    <t>1962-4271</t>
  </si>
  <si>
    <t>ARKIVOC</t>
  </si>
  <si>
    <t>1551-7004</t>
  </si>
  <si>
    <t>Arkat USA Inc</t>
  </si>
  <si>
    <t>ADVANCES IN CLINICAL AND EXPERIMENTAL MEDICINE</t>
  </si>
  <si>
    <t>1899-5276</t>
  </si>
  <si>
    <t>INT J MANAG REV</t>
  </si>
  <si>
    <t>1460-8545</t>
  </si>
  <si>
    <t>INFORM TECHNOL PEOPL</t>
  </si>
  <si>
    <t>0959-3845</t>
  </si>
  <si>
    <t>RUSSIAN METEOROLOGY AND HYDROLOGY</t>
  </si>
  <si>
    <t>1068-3739</t>
  </si>
  <si>
    <t>PRAX KINDERPSYCHOL K</t>
  </si>
  <si>
    <t>0032-7034</t>
  </si>
  <si>
    <t>IET CIRCUITS DEVICES &amp; SYSTEMS</t>
  </si>
  <si>
    <t>1751-858X</t>
  </si>
  <si>
    <t>CULT EDUC</t>
  </si>
  <si>
    <t>1135-6405</t>
  </si>
  <si>
    <t>JOURNAL OF INTEGRATIVE AGRICULTURE</t>
  </si>
  <si>
    <t>2095-3119</t>
  </si>
  <si>
    <t>INTERNATIONAL JOURNAL OF COMPUTERS COMMUNICATIONS &amp; CONTROL</t>
  </si>
  <si>
    <t>1841-9836</t>
  </si>
  <si>
    <t>Agora University of Oradea</t>
  </si>
  <si>
    <t>J RES READ</t>
  </si>
  <si>
    <t>0141-0423</t>
  </si>
  <si>
    <t>AM J EVAL</t>
  </si>
  <si>
    <t>1098-2140</t>
  </si>
  <si>
    <t>EAST EUROPEAN JEWISH AFFAIRS</t>
  </si>
  <si>
    <t>1350-1674</t>
  </si>
  <si>
    <t>AMERICAN STUDIES IN SCANDINAVIA</t>
  </si>
  <si>
    <t>0044-8060</t>
  </si>
  <si>
    <t>ICON-INT J CONST LAW</t>
  </si>
  <si>
    <t>1474-2640</t>
  </si>
  <si>
    <t>IRISH VETERINARY JOURNAL</t>
  </si>
  <si>
    <t>0368-0762</t>
  </si>
  <si>
    <t>JAMES JOYCE QUARTERLY</t>
  </si>
  <si>
    <t>0021-4183</t>
  </si>
  <si>
    <t>OLBA</t>
  </si>
  <si>
    <t>1301-7667</t>
  </si>
  <si>
    <t>REVUE HISTORIQUE</t>
  </si>
  <si>
    <t>0035-3264</t>
  </si>
  <si>
    <t>SCHWEIZERISCHES ARCHIV FUR VOLKSKUNDE</t>
  </si>
  <si>
    <t>0036-794X</t>
  </si>
  <si>
    <t>FOREST SYSTEMS</t>
  </si>
  <si>
    <t>2171-5068</t>
  </si>
  <si>
    <t>Instituto Nacional de Investigación y Tecnología Agraria y Alimentaria</t>
  </si>
  <si>
    <t>EPIDEMIOL PSYCH SCI</t>
  </si>
  <si>
    <t>2045-7960</t>
  </si>
  <si>
    <t>APPLIED BIONICS AND BIOMECHANICS</t>
  </si>
  <si>
    <t>1176-2322</t>
  </si>
  <si>
    <t>BALKAN JOURNAL OF MEDICAL GENETICS</t>
  </si>
  <si>
    <t>1311-0160</t>
  </si>
  <si>
    <t>JOURNAL OF THE BRAZILIAN SOCIETY OF MECHANICAL SCIENCES AND ENGINEERING</t>
  </si>
  <si>
    <t>1678-5878</t>
  </si>
  <si>
    <t>The Brazilian Society of Mechanical Sciences and Engineering</t>
  </si>
  <si>
    <t>JOURNAL OF THE INSTITUTE OF MATHEMATICS OF JUSSIEU</t>
  </si>
  <si>
    <t>1474-7480</t>
  </si>
  <si>
    <t>ESAIM-CONTROL OPTIMISATION AND CALCULUS OF VARIATIONS</t>
  </si>
  <si>
    <t>1292-8119</t>
  </si>
  <si>
    <t>JOURNAL OF MUSICOLOGICAL RESEARCH</t>
  </si>
  <si>
    <t>0141-1896</t>
  </si>
  <si>
    <t>SOBORNOST INCORPORATING EASTERN CHURCHES REVIEW</t>
  </si>
  <si>
    <t>0144-8722</t>
  </si>
  <si>
    <t>INDUSTRIA TEXTILA</t>
  </si>
  <si>
    <t>1222-5347</t>
  </si>
  <si>
    <t>NONPROFIT MANAG LEAD</t>
  </si>
  <si>
    <t>1048-6682</t>
  </si>
  <si>
    <t>JOURNAL OF MEDICAL IMAGING AND RADIATION ONCOLOGY</t>
  </si>
  <si>
    <t>1754-9477</t>
  </si>
  <si>
    <t>ORNITOLOGIA NEOTROPICAL</t>
  </si>
  <si>
    <t>1075-4377</t>
  </si>
  <si>
    <t>INTERNATIONAL JOURNAL OF DIABETES IN DEVELOPING COUNTRIES</t>
  </si>
  <si>
    <t>0973-3930</t>
  </si>
  <si>
    <t>INTERNATIONAL JOURNAL OF FOOD ENGINEERING</t>
  </si>
  <si>
    <t>2194-5764</t>
  </si>
  <si>
    <t>JOURNAL OF THE SOCIETY FOR AMERICAN MUSIC</t>
  </si>
  <si>
    <t>1752-1963</t>
  </si>
  <si>
    <t>ETHOLOGY ECOLOGY &amp; EVOLUTION</t>
  </si>
  <si>
    <t>0394-9370</t>
  </si>
  <si>
    <t>ANALYTICAL CELLULAR PATHOLOGY</t>
  </si>
  <si>
    <t>2210-7177</t>
  </si>
  <si>
    <t>REVUE ROMANE</t>
  </si>
  <si>
    <t>0035-3906</t>
  </si>
  <si>
    <t>NWIG-NEW W INDIAN GU</t>
  </si>
  <si>
    <t>1382-2373</t>
  </si>
  <si>
    <t>Brill</t>
  </si>
  <si>
    <t>BIOMEDICAL RESEARCH-INDIA</t>
  </si>
  <si>
    <t>0970-938X</t>
  </si>
  <si>
    <t>B ASOC GEOGR ESP</t>
  </si>
  <si>
    <t>0212-9426</t>
  </si>
  <si>
    <t>AMERICAN MUSIC</t>
  </si>
  <si>
    <t>0734-4392</t>
  </si>
  <si>
    <t>UNIVERSITAS-MONTHLY REVIEW OF PHILOSOPHY AND CULTURE</t>
  </si>
  <si>
    <t>1015-8383</t>
  </si>
  <si>
    <t>FEM LEGAL STUD</t>
  </si>
  <si>
    <t>0966-3622</t>
  </si>
  <si>
    <t>GERMANISCH-ROMANISCHE MONATSSCHRIFT</t>
  </si>
  <si>
    <t>0016-8904</t>
  </si>
  <si>
    <t>NONLINEAR ANALYSIS-MODELLING AND CONTROL</t>
  </si>
  <si>
    <t>1392-5113</t>
  </si>
  <si>
    <t>Institute of Mathematics and Informatics</t>
  </si>
  <si>
    <t>PROCEEDINGS OF THE INSTITUTION OF CIVIL ENGINEERS-WATER MANAGEMENT</t>
  </si>
  <si>
    <t>1741-7589</t>
  </si>
  <si>
    <t>STUD PHILOS EDUC</t>
  </si>
  <si>
    <t>0039-3746</t>
  </si>
  <si>
    <t>JOURNAL ON MULTIMODAL USER INTERFACES</t>
  </si>
  <si>
    <t>1783-7677</t>
  </si>
  <si>
    <t>LINGUA NOSTRA</t>
  </si>
  <si>
    <t>0024-3868</t>
  </si>
  <si>
    <t>PROG DEV STUD</t>
  </si>
  <si>
    <t>1464-9934</t>
  </si>
  <si>
    <t>MINDS AND MACHINES</t>
  </si>
  <si>
    <t>0924-6495</t>
  </si>
  <si>
    <t>MATERIALS SCIENCE-POLAND</t>
  </si>
  <si>
    <t>2083-1331</t>
  </si>
  <si>
    <t>PROCEEDINGS OF THE INSTITUTION OF MECHANICAL ENGINEERS PART L-JOURNAL OF MATERIALS-DESIGN AND APPLICATIONS</t>
  </si>
  <si>
    <t>1464-4207</t>
  </si>
  <si>
    <t>FEM THEOR</t>
  </si>
  <si>
    <t>1464-7001</t>
  </si>
  <si>
    <t>MOVIMENTO-PORTO ALEG</t>
  </si>
  <si>
    <t>0104-754X</t>
  </si>
  <si>
    <t>EXPRESSIONS MAGHREBINES</t>
  </si>
  <si>
    <t>1540-0085</t>
  </si>
  <si>
    <t>INTERNATIONAL JOURNAL OF INTANGIBLE HERITAGE</t>
  </si>
  <si>
    <t>1975-3586</t>
  </si>
  <si>
    <t>National Folk Museum of Korea</t>
  </si>
  <si>
    <t>POSTMEDIEVAL</t>
  </si>
  <si>
    <t>2040-5960</t>
  </si>
  <si>
    <t>INTERNATIONAL TRANSACTIONS ON ELECTRICAL ENERGY SYSTEMS</t>
  </si>
  <si>
    <t>2050-7038</t>
  </si>
  <si>
    <t>MODERN DRAMA</t>
  </si>
  <si>
    <t>0026-7694</t>
  </si>
  <si>
    <t>RADIOLOGIA MEDICA</t>
  </si>
  <si>
    <t>0033-8362</t>
  </si>
  <si>
    <t>MACEDONIAN JOURNAL OF CHEMISTRY AND CHEMICAL ENGINEERING</t>
  </si>
  <si>
    <t>1857-5552</t>
  </si>
  <si>
    <t>Society of the Chemists and Technologists of Macedonia</t>
  </si>
  <si>
    <t>NUCLEUS-AUSTIN</t>
  </si>
  <si>
    <t>1949-1034</t>
  </si>
  <si>
    <t>JOURNAL OF HUMAN KINETICS</t>
  </si>
  <si>
    <t>1640-5544</t>
  </si>
  <si>
    <t>JOURNAL OF ARCHITECTURE</t>
  </si>
  <si>
    <t>1360-2365</t>
  </si>
  <si>
    <t>FRACTIONAL CALCULUS AND APPLIED ANALYSIS</t>
  </si>
  <si>
    <t>1311-0454</t>
  </si>
  <si>
    <t>HIGH ENERGY DENSITY PHYSICS</t>
  </si>
  <si>
    <t>1574-1818</t>
  </si>
  <si>
    <t>TRAITEMENT DU SIGNAL</t>
  </si>
  <si>
    <t>0765-0019</t>
  </si>
  <si>
    <t>AGRONOMY FOR SUSTAINABLE DEVELOPMENT</t>
  </si>
  <si>
    <t>1774-0746</t>
  </si>
  <si>
    <t>INT MIGR</t>
  </si>
  <si>
    <t>0020-7985</t>
  </si>
  <si>
    <t>PUBLICATIONS MATHEMATIQUES DE L IHES</t>
  </si>
  <si>
    <t>0073-8301</t>
  </si>
  <si>
    <t>VERTEBRATE ZOOLOGY</t>
  </si>
  <si>
    <t>1864-5755</t>
  </si>
  <si>
    <t>IEEE TRANSACTIONS ON CYBERNETICS</t>
  </si>
  <si>
    <t>2168-2267</t>
  </si>
  <si>
    <t>SOIL AND WATER RESEARCH</t>
  </si>
  <si>
    <t>1801-5395</t>
  </si>
  <si>
    <t>ENGL AUST</t>
  </si>
  <si>
    <t>0046-208X</t>
  </si>
  <si>
    <t>INDIAN JOURNAL OF FIBRE &amp; TEXTILE RESEARCH</t>
  </si>
  <si>
    <t>0971-0426</t>
  </si>
  <si>
    <t>JOURNAL OF AMERICAN ETHNIC HISTORY</t>
  </si>
  <si>
    <t>0278-5927</t>
  </si>
  <si>
    <t>JOURNAL OF THE EARLY REPUBLIC</t>
  </si>
  <si>
    <t>0275-1275</t>
  </si>
  <si>
    <t>CARDIOVASCULAR THERAPY AND PREVENTION</t>
  </si>
  <si>
    <t>1728-8800</t>
  </si>
  <si>
    <t>NORTH AMERICAN ARCHAEOLOGIST</t>
  </si>
  <si>
    <t>0197-6931</t>
  </si>
  <si>
    <t>REV SIGNOS</t>
  </si>
  <si>
    <t>0718-0934</t>
  </si>
  <si>
    <t>DARU-JOURNAL OF PHARMACEUTICAL SCIENCES</t>
  </si>
  <si>
    <t>1560-8115</t>
  </si>
  <si>
    <t>Tehran University of Medical Sciences</t>
  </si>
  <si>
    <t>HISTORICAL RECORDS OF AUSTRALIAN SCIENCE</t>
  </si>
  <si>
    <t>0727-3061</t>
  </si>
  <si>
    <t>IZVESTIYA MATHEMATICS</t>
  </si>
  <si>
    <t>1064-5632</t>
  </si>
  <si>
    <t>CLINICAL LYMPHOMA MYELOMA &amp; LEUKEMIA</t>
  </si>
  <si>
    <t>2152-2650</t>
  </si>
  <si>
    <t>CONTEMPORARY CHINESE THOUGHT</t>
  </si>
  <si>
    <t>1097-1467</t>
  </si>
  <si>
    <t>POLITICS-OXFORD</t>
  </si>
  <si>
    <t>0263-3957</t>
  </si>
  <si>
    <t>BIOLOGY BULLETIN</t>
  </si>
  <si>
    <t>1062-3590</t>
  </si>
  <si>
    <t>STRENGTH OF MATERIALS</t>
  </si>
  <si>
    <t>0039-2316</t>
  </si>
  <si>
    <t>STUDIES IN INFORMATICS AND CONTROL</t>
  </si>
  <si>
    <t>1220-1766</t>
  </si>
  <si>
    <t>INTERNATIONAL PHILOSOPHICAL QUARTERLY</t>
  </si>
  <si>
    <t>0019-0365</t>
  </si>
  <si>
    <t>WESTERN AMERICAN LITERATURE</t>
  </si>
  <si>
    <t>0043-3462</t>
  </si>
  <si>
    <t>HEALTH PSYCHOL REV</t>
  </si>
  <si>
    <t>1743-7199</t>
  </si>
  <si>
    <t>IRANIAN JOURNAL OF KIDNEY DISEASES</t>
  </si>
  <si>
    <t>1735-8582</t>
  </si>
  <si>
    <t>Iranian Society of Nephrology</t>
  </si>
  <si>
    <t>JOURNAL OF DIABETES RESEARCH</t>
  </si>
  <si>
    <t>2314-6745</t>
  </si>
  <si>
    <t>SCANDINAVIAN JOURNAL OF TRAUMA RESUSCITATION &amp; EMERGENCY MEDICINE</t>
  </si>
  <si>
    <t>1757-7241</t>
  </si>
  <si>
    <t>DRUG DESIGN DEVELOPMENT AND THERAPY</t>
  </si>
  <si>
    <t>1177-8881</t>
  </si>
  <si>
    <t>Dove Press</t>
  </si>
  <si>
    <t>ARCHITECTURAL RECORD</t>
  </si>
  <si>
    <t>0003-858X</t>
  </si>
  <si>
    <t>EUR CONST LAW REV</t>
  </si>
  <si>
    <t>1574-0196</t>
  </si>
  <si>
    <t>HUME STUDIES</t>
  </si>
  <si>
    <t>0319-7336</t>
  </si>
  <si>
    <t>JOURNAL OF MARINE ENGINEERING AND TECHNOLOGY</t>
  </si>
  <si>
    <t>1476-1548</t>
  </si>
  <si>
    <t>WOOD RESEARCH</t>
  </si>
  <si>
    <t>1336-4561</t>
  </si>
  <si>
    <t>SOTSIOL ISSLED+</t>
  </si>
  <si>
    <t>0132-1625</t>
  </si>
  <si>
    <t>COMPUTER SUPPORTED COOPERATIVE WORK-THE JOURNAL OF COLLABORATIVE COMPUTING</t>
  </si>
  <si>
    <t>0925-9724</t>
  </si>
  <si>
    <t>TDR-THE DRAMA REVIEW-THE JOURNAL OF PERFORMANCE STUDIES</t>
  </si>
  <si>
    <t>1054-2043</t>
  </si>
  <si>
    <t>ADVANCED HEALTHCARE MATERIALS</t>
  </si>
  <si>
    <t>2192-2640</t>
  </si>
  <si>
    <t>COMPTES RENDUS DES SEANCES DE L ACADEMIE DES INSCRIPTIONS &amp; BELLES-LETTRES</t>
  </si>
  <si>
    <t>0065-0536</t>
  </si>
  <si>
    <t>J PSYCHOPATHOL BEHAV</t>
  </si>
  <si>
    <t>0882-2689</t>
  </si>
  <si>
    <t>SYMB INTERACT</t>
  </si>
  <si>
    <t>0195-6086</t>
  </si>
  <si>
    <t>REVISTA PORTUGUESA DE PNEUMOLOGIA</t>
  </si>
  <si>
    <t>0873-2159</t>
  </si>
  <si>
    <t>SMITHSONIAN</t>
  </si>
  <si>
    <t>0037-7333</t>
  </si>
  <si>
    <t>CHEMICAL AND PROCESS ENGINEERING-INZYNIERIA CHEMICZNA I PROCESOWA</t>
  </si>
  <si>
    <t>0208-6425</t>
  </si>
  <si>
    <t>ENVIRONMENTAL PROGRESS &amp; SUSTAINABLE ENERGY</t>
  </si>
  <si>
    <t>1944-7442</t>
  </si>
  <si>
    <t>RUSSIAN REVIEW</t>
  </si>
  <si>
    <t>0036-0341</t>
  </si>
  <si>
    <t>EXPLICATOR</t>
  </si>
  <si>
    <t>0014-4940</t>
  </si>
  <si>
    <t>ACTA GEODAETICA ET GEOPHYSICA</t>
  </si>
  <si>
    <t>2213-5812</t>
  </si>
  <si>
    <t>ECOLOGICAL COMPLEXITY</t>
  </si>
  <si>
    <t>1476-945X</t>
  </si>
  <si>
    <t>JAMA NEUROLOGY</t>
  </si>
  <si>
    <t>2168-6149</t>
  </si>
  <si>
    <t>ATW-INTERNATIONAL JOURNAL FOR NUCLEAR POWER</t>
  </si>
  <si>
    <t>1431-5254</t>
  </si>
  <si>
    <t>FUZZY OPTIMIZATION AND DECISION MAKING</t>
  </si>
  <si>
    <t>1568-4539</t>
  </si>
  <si>
    <t>LANG EDUC-UK</t>
  </si>
  <si>
    <t>0950-0782</t>
  </si>
  <si>
    <t>PERS SOC PSYCHOL REV</t>
  </si>
  <si>
    <t>1088-8683</t>
  </si>
  <si>
    <t>INT J NURS TERMIN CL</t>
  </si>
  <si>
    <t>1541-5147</t>
  </si>
  <si>
    <t>ZOOKEYS</t>
  </si>
  <si>
    <t>1313-2989</t>
  </si>
  <si>
    <t>AUSTRALIAN JOURNAL OF FORENSIC SCIENCES</t>
  </si>
  <si>
    <t>0045-0618</t>
  </si>
  <si>
    <t>CHEMICKE LISTY</t>
  </si>
  <si>
    <t>0009-2770</t>
  </si>
  <si>
    <t>Association of Czech Chemical Societies</t>
  </si>
  <si>
    <t>DENDROBIOLOGY</t>
  </si>
  <si>
    <t>1641-1307</t>
  </si>
  <si>
    <t>Polska Akademia Nauk, Instytut Dendrologii</t>
  </si>
  <si>
    <t>LIBR HI TECH</t>
  </si>
  <si>
    <t>0737-8831</t>
  </si>
  <si>
    <t>QUADERNI URBINATI DI CULTURA CLASSICA</t>
  </si>
  <si>
    <t>0033-4987</t>
  </si>
  <si>
    <t>ARQUIVO BRASILEIRO DE MEDICINA VETERINARIA E ZOOTECNIA</t>
  </si>
  <si>
    <t>0102-0935</t>
  </si>
  <si>
    <t>Universidade Federal de Minas Gerais</t>
  </si>
  <si>
    <t>PARTY POLIT</t>
  </si>
  <si>
    <t>1354-0688</t>
  </si>
  <si>
    <t>PHILIPPINE AGRICULTURAL SCIENTIST</t>
  </si>
  <si>
    <t>0031-7454</t>
  </si>
  <si>
    <t>HIST WORKSHOP J</t>
  </si>
  <si>
    <t>1363-3554</t>
  </si>
  <si>
    <t>AMERICAS</t>
  </si>
  <si>
    <t>0003-1615</t>
  </si>
  <si>
    <t>REV PSICODIDACT</t>
  </si>
  <si>
    <t>1136-1034</t>
  </si>
  <si>
    <t>Universidad del País Vasco, Euskal Herriko Unibertsitatea</t>
  </si>
  <si>
    <t>MANAGE LEARN</t>
  </si>
  <si>
    <t>1350-5076</t>
  </si>
  <si>
    <t>IEEE TRANSACTIONS ON HAPTICS</t>
  </si>
  <si>
    <t>1939-1412</t>
  </si>
  <si>
    <t>REVUE FRANCAISE D ALLERGOLOGIE</t>
  </si>
  <si>
    <t>1877-0320</t>
  </si>
  <si>
    <t>FIBRE CHEMISTRY</t>
  </si>
  <si>
    <t>0015-0541</t>
  </si>
  <si>
    <t>JOURNAL OF THE CHILEAN CHEMICAL SOCIETY</t>
  </si>
  <si>
    <t>0717-9707</t>
  </si>
  <si>
    <t>Sociedad Chilena de Química</t>
  </si>
  <si>
    <t>ANNALS OF ANIMAL SCIENCE</t>
  </si>
  <si>
    <t>1642-3402</t>
  </si>
  <si>
    <t>JOURNAL OF ENVIRONMENTAL PROTECTION AND ECOLOGY</t>
  </si>
  <si>
    <t>1311-5065</t>
  </si>
  <si>
    <t>TECH COMMUN-STC</t>
  </si>
  <si>
    <t>0049-3155</t>
  </si>
  <si>
    <t>MONATS KRIMINOL</t>
  </si>
  <si>
    <t>0026-9301</t>
  </si>
  <si>
    <t>STRAD</t>
  </si>
  <si>
    <t>0039-2049</t>
  </si>
  <si>
    <t>SCOT HIST REV</t>
  </si>
  <si>
    <t>0036-9241</t>
  </si>
  <si>
    <t>NORTH AMERICAN REVIEW</t>
  </si>
  <si>
    <t>0029-2397</t>
  </si>
  <si>
    <t>MNEMOSYNE</t>
  </si>
  <si>
    <t>0026-7074</t>
  </si>
  <si>
    <t>SCI EDUC-NETHERLANDS</t>
  </si>
  <si>
    <t>0926-7220</t>
  </si>
  <si>
    <t>JOURNAL OF NEW MUSIC RESEARCH</t>
  </si>
  <si>
    <t>0929-8215</t>
  </si>
  <si>
    <t>FORUM MODERNES THEATER</t>
  </si>
  <si>
    <t>0930-5874</t>
  </si>
  <si>
    <t>CLCWEB-COMPARATIVE LITERATURE AND CULTURE</t>
  </si>
  <si>
    <t>1481-4374</t>
  </si>
  <si>
    <t>Purdue University Press</t>
  </si>
  <si>
    <t>DEUTSCHE SPRACHE</t>
  </si>
  <si>
    <t>0340-9341</t>
  </si>
  <si>
    <t>POZ STUD CONTEMP LIN</t>
  </si>
  <si>
    <t>1897-7499</t>
  </si>
  <si>
    <t>RUSS POLIT LAW</t>
  </si>
  <si>
    <t>1061-1940</t>
  </si>
  <si>
    <t>INTERNATIONAL JOURNAL OF ENDOCRINOLOGY</t>
  </si>
  <si>
    <t>1687-8337</t>
  </si>
  <si>
    <t>JOURNAL OF INTERNATIONAL ADVANCED OTOLOGY</t>
  </si>
  <si>
    <t>1308-7649</t>
  </si>
  <si>
    <t>BREASTFEEDING MEDICINE</t>
  </si>
  <si>
    <t>1556-8253</t>
  </si>
  <si>
    <t>BMC ANESTHESIOLOGY</t>
  </si>
  <si>
    <t>1471-2253</t>
  </si>
  <si>
    <t>HAHR-HISPANIC AMERICAN HISTORICAL REVIEW</t>
  </si>
  <si>
    <t>0018-2168</t>
  </si>
  <si>
    <t>MATHEMATICA SLOVACA</t>
  </si>
  <si>
    <t>0139-9918</t>
  </si>
  <si>
    <t>BRIT J CRIMINOL</t>
  </si>
  <si>
    <t>0007-0955</t>
  </si>
  <si>
    <t>INZ EKON</t>
  </si>
  <si>
    <t>1392-2785</t>
  </si>
  <si>
    <t>MULTIDISCIPLINARY RESPIRATORY MEDICINE</t>
  </si>
  <si>
    <t>2049-6958</t>
  </si>
  <si>
    <t>VERHALTENSTHERAPIE</t>
  </si>
  <si>
    <t>1016-6262</t>
  </si>
  <si>
    <t>ARCHAEOLOGICAL DIALOGUES</t>
  </si>
  <si>
    <t>1380-2038</t>
  </si>
  <si>
    <t>CLIM POLICY</t>
  </si>
  <si>
    <t>1469-3062</t>
  </si>
  <si>
    <t>ARCHAOLOGISCHES KORRESPONDENZBLATT</t>
  </si>
  <si>
    <t>0342-734X</t>
  </si>
  <si>
    <t>JOURNAL OF EXERCISE SCIENCE &amp; FITNESS</t>
  </si>
  <si>
    <t>1728-869X</t>
  </si>
  <si>
    <t>CESKA A SLOVENSKA NEUROLOGIE A NEUROCHIRURGIE</t>
  </si>
  <si>
    <t>1210-7859</t>
  </si>
  <si>
    <t>INTERNATIONAL REVIEW OF AFRICAN AMERICAN ART</t>
  </si>
  <si>
    <t>1045-0920</t>
  </si>
  <si>
    <t>S ATL Q</t>
  </si>
  <si>
    <t>0038-2876</t>
  </si>
  <si>
    <t>JOURNAL OF NEUROINTERVENTIONAL SURGERY</t>
  </si>
  <si>
    <t>1759-8478</t>
  </si>
  <si>
    <t>J LANG POLIT</t>
  </si>
  <si>
    <t>1569-2159</t>
  </si>
  <si>
    <t>JAHRBUCH DER BERLINER MUSEEN</t>
  </si>
  <si>
    <t>0075-2207</t>
  </si>
  <si>
    <t>REV ROUM LINGUIST</t>
  </si>
  <si>
    <t>0035-3957</t>
  </si>
  <si>
    <t>J APPL PHILOS</t>
  </si>
  <si>
    <t>0264-3758</t>
  </si>
  <si>
    <t>VOPROSY ISTORII</t>
  </si>
  <si>
    <t>0042-8779</t>
  </si>
  <si>
    <t>INT REV RES DEV DISA</t>
  </si>
  <si>
    <t>2211-6095</t>
  </si>
  <si>
    <t>ANNALES HISTORIQUES DE LA REVOLUTION FRANCAISE</t>
  </si>
  <si>
    <t>0003-4436</t>
  </si>
  <si>
    <t>REV HIST ECON</t>
  </si>
  <si>
    <t>0212-6109</t>
  </si>
  <si>
    <t>PALYNOLOGY</t>
  </si>
  <si>
    <t>0191-6122</t>
  </si>
  <si>
    <t>CHIRURGIA</t>
  </si>
  <si>
    <t>1221-9118</t>
  </si>
  <si>
    <t>JOURNAL OF THE CHINESE SOCIETY OF MECHANICAL ENGINEERS</t>
  </si>
  <si>
    <t>0257-9731</t>
  </si>
  <si>
    <t>IRANIAN JOURNAL OF FUZZY SYSTEMS</t>
  </si>
  <si>
    <t>1735-0654</t>
  </si>
  <si>
    <t>ZEITSCHRIFT FUR GESCHICHTSWISSENSCHAFT</t>
  </si>
  <si>
    <t>0044-2828</t>
  </si>
  <si>
    <t>STUDIA GEOPHYSICA ET GEODAETICA</t>
  </si>
  <si>
    <t>0039-3169</t>
  </si>
  <si>
    <t>RUSSIAN JOURNAL OF CARDIOLOGY</t>
  </si>
  <si>
    <t>1560-4071</t>
  </si>
  <si>
    <t>JOURNAL OF THE MEXICAN CHEMICAL SOCIETY</t>
  </si>
  <si>
    <t>1870-249X</t>
  </si>
  <si>
    <t>Sociedad Química de México</t>
  </si>
  <si>
    <t>J S ASIAN DEV</t>
  </si>
  <si>
    <t>0973-1741</t>
  </si>
  <si>
    <t>JOURNAL OF MODERN GREEK STUDIES</t>
  </si>
  <si>
    <t>0738-1727</t>
  </si>
  <si>
    <t>J POLYNESIAN SOC</t>
  </si>
  <si>
    <t>0032-4000</t>
  </si>
  <si>
    <t>ETHICAL THEORY AND MORAL PRACTICE</t>
  </si>
  <si>
    <t>1386-2820</t>
  </si>
  <si>
    <t>SYMPOSIUM-A QUARTERLY JOURNAL IN MODERN LITERATURES</t>
  </si>
  <si>
    <t>0039-7709</t>
  </si>
  <si>
    <t>AQUICHAN</t>
  </si>
  <si>
    <t>1657-5997</t>
  </si>
  <si>
    <t>Universidad de La Sabana</t>
  </si>
  <si>
    <t>VIERTELJAHRSHEFTE FUR ZEITGESCHICHTE</t>
  </si>
  <si>
    <t>0042-5702</t>
  </si>
  <si>
    <t>J AFR LAW</t>
  </si>
  <si>
    <t>0021-8553</t>
  </si>
  <si>
    <t>JOURNAL OF IBERIAN GEOLOGY</t>
  </si>
  <si>
    <t>1698-6180</t>
  </si>
  <si>
    <t>MATHEMATICAL MEDICINE AND BIOLOGY-A JOURNAL OF THE IMA</t>
  </si>
  <si>
    <t>1477-8599</t>
  </si>
  <si>
    <t>BUFFALO BULLETIN</t>
  </si>
  <si>
    <t>0125-6726</t>
  </si>
  <si>
    <t>Z SOZIOL</t>
  </si>
  <si>
    <t>0340-1804</t>
  </si>
  <si>
    <t>PARENT-SCI PRACT</t>
  </si>
  <si>
    <t>1529-5192</t>
  </si>
  <si>
    <t>JOURNAL OF VOLCANOLOGY AND SEISMOLOGY</t>
  </si>
  <si>
    <t>0742-0463</t>
  </si>
  <si>
    <t>LOGOS-A JOURNAL OF CATHOLIC THOUGHT AND CULTURE</t>
  </si>
  <si>
    <t>1091-6687</t>
  </si>
  <si>
    <t>REVISTA MATEMATICA COMPLUTENSE</t>
  </si>
  <si>
    <t>1139-1138</t>
  </si>
  <si>
    <t>INT INSOLV REV</t>
  </si>
  <si>
    <t>1180-0518</t>
  </si>
  <si>
    <t>FRANCAIS MODERNE</t>
  </si>
  <si>
    <t>0015-9409</t>
  </si>
  <si>
    <t>FRENCH REVIEW</t>
  </si>
  <si>
    <t>0016-111X</t>
  </si>
  <si>
    <t>HIGH EDUC RES DEV</t>
  </si>
  <si>
    <t>0729-4360</t>
  </si>
  <si>
    <t>JOURNAL OF JEWISH THOUGHT &amp; PHILOSOPHY</t>
  </si>
  <si>
    <t>1053-699X</t>
  </si>
  <si>
    <t>ARTFORUM INTERNATIONAL</t>
  </si>
  <si>
    <t>1086-7058</t>
  </si>
  <si>
    <t>STRENGTH AND CONDITIONING JOURNAL</t>
  </si>
  <si>
    <t>1524-1602</t>
  </si>
  <si>
    <t>J PAC RIM PSYCHOL</t>
  </si>
  <si>
    <t>1834-4909</t>
  </si>
  <si>
    <t>LANGUE FRANCAISE</t>
  </si>
  <si>
    <t>0023-8368</t>
  </si>
  <si>
    <t>CHILEAN JOURNAL OF AGRICULTURAL RESEARCH</t>
  </si>
  <si>
    <t>0718-5839</t>
  </si>
  <si>
    <t>Instituto de Investigaciones Agropecuarias, INIA</t>
  </si>
  <si>
    <t>INLAND WATERS</t>
  </si>
  <si>
    <t>2044-2041</t>
  </si>
  <si>
    <t>KUNSTITEADUSLIKKE UURIMUSI</t>
  </si>
  <si>
    <t>1406-2860</t>
  </si>
  <si>
    <t>MILLENNIUM FILM JOURNAL</t>
  </si>
  <si>
    <t>1064-5586</t>
  </si>
  <si>
    <t>EASTERN BUDDHIST</t>
  </si>
  <si>
    <t>0012-8708</t>
  </si>
  <si>
    <t>ACADEMIC PEDIATRICS</t>
  </si>
  <si>
    <t>1876-2859</t>
  </si>
  <si>
    <t>OTJR-OCCUP PART HEAL</t>
  </si>
  <si>
    <t>1539-4492</t>
  </si>
  <si>
    <t>NEW ENGLAND QUARTERLY-A HISTORICAL REVIEW OF NEW ENGLAND LIFE AND LETTERS</t>
  </si>
  <si>
    <t>0028-4866</t>
  </si>
  <si>
    <t>BER WISSGESCH</t>
  </si>
  <si>
    <t>0170-6233</t>
  </si>
  <si>
    <t>DRVNA INDUSTRIJA</t>
  </si>
  <si>
    <t>0012-6772</t>
  </si>
  <si>
    <t>SOCIOL TRAV</t>
  </si>
  <si>
    <t>0038-0296</t>
  </si>
  <si>
    <t>OCCUP THER INT</t>
  </si>
  <si>
    <t>0966-7903</t>
  </si>
  <si>
    <t>AUSTRALIAN METEOROLOGICAL AND OCEANOGRAPHIC JOURNAL</t>
  </si>
  <si>
    <t>1836-716X</t>
  </si>
  <si>
    <t>ENGL HIST REV</t>
  </si>
  <si>
    <t>0013-8266</t>
  </si>
  <si>
    <t>Z GESUNDHEITSPSYCHOL</t>
  </si>
  <si>
    <t>0943-8149</t>
  </si>
  <si>
    <t>INT J EQUITY HEALTH</t>
  </si>
  <si>
    <t>1475-9276</t>
  </si>
  <si>
    <t>CRITICAL REVIEWS IN ANALYTICAL CHEMISTRY</t>
  </si>
  <si>
    <t>1040-8347</t>
  </si>
  <si>
    <t>QUATERNAIRE</t>
  </si>
  <si>
    <t>1142-2904</t>
  </si>
  <si>
    <t>GEOGRAFIE-PRAGUE</t>
  </si>
  <si>
    <t>1212-0014</t>
  </si>
  <si>
    <t>GRUPPENPSYCHOTHER GR</t>
  </si>
  <si>
    <t>0017-4947</t>
  </si>
  <si>
    <t>HISPANIA-REVISTA ESPANOLA DE HISTORIA</t>
  </si>
  <si>
    <t>0018-2141</t>
  </si>
  <si>
    <t>NAVAL ENGINEERS JOURNAL</t>
  </si>
  <si>
    <t>0028-1425</t>
  </si>
  <si>
    <t>JOURNAL OF THE AMERICAN MUSICAL INSTRUMENT SOCIETY</t>
  </si>
  <si>
    <t>0362-3300</t>
  </si>
  <si>
    <t>PROTECTION OF METALS AND PHYSICAL CHEMISTRY OF SURFACES</t>
  </si>
  <si>
    <t>2070-2051</t>
  </si>
  <si>
    <t>TRANSLATION REVIEW</t>
  </si>
  <si>
    <t>0737-4836</t>
  </si>
  <si>
    <t>JOURNAL OF THE ACADEMY OF NUTRITION AND DIETETICS</t>
  </si>
  <si>
    <t>2212-2672</t>
  </si>
  <si>
    <t>ANUARIO DE ESTUDIOS AMERICANOS</t>
  </si>
  <si>
    <t>0210-5810</t>
  </si>
  <si>
    <t>REV FR SOCIOL</t>
  </si>
  <si>
    <t>0035-2969</t>
  </si>
  <si>
    <t>CAMERA OBSCURA</t>
  </si>
  <si>
    <t>0270-5346</t>
  </si>
  <si>
    <t>THEATER HEUTE</t>
  </si>
  <si>
    <t>0040-5507</t>
  </si>
  <si>
    <t>EQUINE VETERINARY EDUCATION</t>
  </si>
  <si>
    <t>0957-7734</t>
  </si>
  <si>
    <t>BRACHYTHERAPY</t>
  </si>
  <si>
    <t>1538-4721</t>
  </si>
  <si>
    <t>EPIGENOMICS</t>
  </si>
  <si>
    <t>1750-1911</t>
  </si>
  <si>
    <t>BRAZILIAN ARCHIVES OF BIOLOGY AND TECHNOLOGY</t>
  </si>
  <si>
    <t>1516-8913</t>
  </si>
  <si>
    <t>Tecpar</t>
  </si>
  <si>
    <t>OCEAN SCIENCE</t>
  </si>
  <si>
    <t>1812-0784</t>
  </si>
  <si>
    <t>LANDSCAPE ARCHITECTURE MAGAZINE</t>
  </si>
  <si>
    <t>0023-8031</t>
  </si>
  <si>
    <t>TRANSYLV REV</t>
  </si>
  <si>
    <t>1221-1249</t>
  </si>
  <si>
    <t>ANALES DE LA REAL ACADEMIA NACIONAL DE FARMACIA</t>
  </si>
  <si>
    <t>1697-4271</t>
  </si>
  <si>
    <t>EUR J IND RELAT</t>
  </si>
  <si>
    <t>0959-6801</t>
  </si>
  <si>
    <t>ECOL PSYCHOL</t>
  </si>
  <si>
    <t>1040-7413</t>
  </si>
  <si>
    <t>BRIT J GUID COUNS</t>
  </si>
  <si>
    <t>0306-9885</t>
  </si>
  <si>
    <t>CHINA COMMUNICATIONS</t>
  </si>
  <si>
    <t>1673-5447</t>
  </si>
  <si>
    <t>COMP EUR POLIT</t>
  </si>
  <si>
    <t>1472-4790</t>
  </si>
  <si>
    <t>PERSPECT PUBLIC HEAL</t>
  </si>
  <si>
    <t>1757-9139</t>
  </si>
  <si>
    <t>REVISTA DE LA FACULTAD DE CIENCIAS AGRARIAS</t>
  </si>
  <si>
    <t>0370-4661</t>
  </si>
  <si>
    <t>JOURNAL OF ESSENTIAL OIL BEARING PLANTS</t>
  </si>
  <si>
    <t>0972-060X</t>
  </si>
  <si>
    <t>LINGUISTIQUE</t>
  </si>
  <si>
    <t>0075-966X</t>
  </si>
  <si>
    <t>JOURNAL OF NEUROLOGICAL SCIENCES-TURKISH</t>
  </si>
  <si>
    <t>1302-1664</t>
  </si>
  <si>
    <t>Ege University Press</t>
  </si>
  <si>
    <t>MATERIALI IN TEHNOLOGIJE</t>
  </si>
  <si>
    <t>1580-2949</t>
  </si>
  <si>
    <t>Institute of Metals and Technology with associated publishers</t>
  </si>
  <si>
    <t>PLAINSONG &amp; MEDIEVAL MUSIC</t>
  </si>
  <si>
    <t>0961-1371</t>
  </si>
  <si>
    <t>JOURNAL OF SYSTEMATIC PALAEONTOLOGY</t>
  </si>
  <si>
    <t>1477-2019</t>
  </si>
  <si>
    <t>PEDAGOG STUD</t>
  </si>
  <si>
    <t>0165-0645</t>
  </si>
  <si>
    <t>INT J CLIM CHANG STR</t>
  </si>
  <si>
    <t>1756-8692</t>
  </si>
  <si>
    <t>JOURNAL OF MEDICAL IMAGING AND HEALTH INFORMATICS</t>
  </si>
  <si>
    <t>2156-7018</t>
  </si>
  <si>
    <t>ACS SYNTHETIC BIOLOGY</t>
  </si>
  <si>
    <t>2161-5063</t>
  </si>
  <si>
    <t>ACTA BIOQUIMICA CLINICA LATINOAMERICANA</t>
  </si>
  <si>
    <t>0325-2957</t>
  </si>
  <si>
    <t>Federación Bioquímica de la Provincia de Buenos Aires</t>
  </si>
  <si>
    <t>OPERA</t>
  </si>
  <si>
    <t>0030-3526</t>
  </si>
  <si>
    <t>CURR ISSUES TOUR</t>
  </si>
  <si>
    <t>1368-3500</t>
  </si>
  <si>
    <t>REV RES EDUC</t>
  </si>
  <si>
    <t>0091-732X</t>
  </si>
  <si>
    <t>INT STUD REV</t>
  </si>
  <si>
    <t>1521-9488</t>
  </si>
  <si>
    <t>ITINERARIO</t>
  </si>
  <si>
    <t>0165-1153</t>
  </si>
  <si>
    <t>QUAESTIONES MATHEMATICAE</t>
  </si>
  <si>
    <t>1607-3606</t>
  </si>
  <si>
    <t>BE J ECON ANAL POLI</t>
  </si>
  <si>
    <t>1935-1682</t>
  </si>
  <si>
    <t>NEW ZEALAND ENTOMOLOGIST</t>
  </si>
  <si>
    <t>0077-9962</t>
  </si>
  <si>
    <t>R&amp;D MAGAZINE</t>
  </si>
  <si>
    <t>0746-9179</t>
  </si>
  <si>
    <t>INDIAN JOURNAL OF HORTICULTURE</t>
  </si>
  <si>
    <t>0972-8538</t>
  </si>
  <si>
    <t>S EUR SOC POLIT</t>
  </si>
  <si>
    <t>1360-8746</t>
  </si>
  <si>
    <t>IRANIAN JOURNAL OF RADIOLOGY</t>
  </si>
  <si>
    <t>1735-1065</t>
  </si>
  <si>
    <t>ADVANCES IN CALCULUS OF VARIATIONS</t>
  </si>
  <si>
    <t>1864-8258</t>
  </si>
  <si>
    <t>ETIKK I PRAKSIS</t>
  </si>
  <si>
    <t>1890-3991</t>
  </si>
  <si>
    <t>Akademika Publishing</t>
  </si>
  <si>
    <t>LANG LINGUIST-TAIWAN</t>
  </si>
  <si>
    <t>1606-822X</t>
  </si>
  <si>
    <t>INT FINANC</t>
  </si>
  <si>
    <t>1367-0271</t>
  </si>
  <si>
    <t>SELECTA MATHEMATICA-NEW SERIES</t>
  </si>
  <si>
    <t>1022-1824</t>
  </si>
  <si>
    <t>THEOLOGICAL STUDIES</t>
  </si>
  <si>
    <t>0040-5639</t>
  </si>
  <si>
    <t>JOURNAL OF ROMAN STUDIES</t>
  </si>
  <si>
    <t>0075-4358</t>
  </si>
  <si>
    <t>POLAR-POLIT LEG ANTH</t>
  </si>
  <si>
    <t>1081-6976</t>
  </si>
  <si>
    <t>SOCIETES</t>
  </si>
  <si>
    <t>0765-3697</t>
  </si>
  <si>
    <t>SCIENCE OF SINTERING</t>
  </si>
  <si>
    <t>0350-820X</t>
  </si>
  <si>
    <t>International Institute for the Science of Sintering, Beograd</t>
  </si>
  <si>
    <t>JOURNAL OF NATURAL FIBERS</t>
  </si>
  <si>
    <t>1544-0478</t>
  </si>
  <si>
    <t>CRITICAL QUARTERLY</t>
  </si>
  <si>
    <t>0011-1562</t>
  </si>
  <si>
    <t>LMS JOURNAL OF COMPUTATION AND MATHEMATICS</t>
  </si>
  <si>
    <t>1461-1570</t>
  </si>
  <si>
    <t>TURK STUD</t>
  </si>
  <si>
    <t>1468-3849</t>
  </si>
  <si>
    <t>ISR AFF</t>
  </si>
  <si>
    <t>1353-7121</t>
  </si>
  <si>
    <t>YOUTH SOC</t>
  </si>
  <si>
    <t>0044-118X</t>
  </si>
  <si>
    <t>ARCHIVES OF MINING SCIENCES</t>
  </si>
  <si>
    <t>0860-7001</t>
  </si>
  <si>
    <t>PLOS MEDICINE</t>
  </si>
  <si>
    <t>1549-1676</t>
  </si>
  <si>
    <t>FLUID DYNAMICS</t>
  </si>
  <si>
    <t>0015-4628</t>
  </si>
  <si>
    <t>LIBYAN JOURNAL OF MEDICINE</t>
  </si>
  <si>
    <t>1993-2820</t>
  </si>
  <si>
    <t>JOURNAL OF THEOLOGICAL STUDIES</t>
  </si>
  <si>
    <t>0022-5185</t>
  </si>
  <si>
    <t>FF COMMUNICATIONS</t>
  </si>
  <si>
    <t>0014-5815</t>
  </si>
  <si>
    <t>RUSSIAN STUDIES IN PHILOSOPHY</t>
  </si>
  <si>
    <t>1061-1967</t>
  </si>
  <si>
    <t>REACTION KINETICS MECHANISMS AND CATALYSIS</t>
  </si>
  <si>
    <t>1878-5190</t>
  </si>
  <si>
    <t>BULLETIN OF GEOSCIENCES</t>
  </si>
  <si>
    <t>1214-1119</t>
  </si>
  <si>
    <t>Czech Geological Survey</t>
  </si>
  <si>
    <t>STUDIA NEOPHILOLOGICA</t>
  </si>
  <si>
    <t>0039-3274</t>
  </si>
  <si>
    <t>GEOFIZIKA</t>
  </si>
  <si>
    <t>0352-3659</t>
  </si>
  <si>
    <t>INT J TOUR RES</t>
  </si>
  <si>
    <t>1099-2340</t>
  </si>
  <si>
    <t>J DEV EFFECT</t>
  </si>
  <si>
    <t>1943-9342</t>
  </si>
  <si>
    <t>POWDER METALLURGY AND METAL CERAMICS</t>
  </si>
  <si>
    <t>1068-1302</t>
  </si>
  <si>
    <t>AUSTRALIAN HISTORICAL STUDIES</t>
  </si>
  <si>
    <t>1031-461X</t>
  </si>
  <si>
    <t>DU BOIS REV</t>
  </si>
  <si>
    <t>1742-058X</t>
  </si>
  <si>
    <t>TRANSACTIONS OF FAMENA</t>
  </si>
  <si>
    <t>1333-1124</t>
  </si>
  <si>
    <t>ASIA-PAC PSYCHIAT</t>
  </si>
  <si>
    <t>1758-5864</t>
  </si>
  <si>
    <t>MERKUR-DEUTSCHE ZEITSCHRIFT FUR EUROPAISCHES DENKEN</t>
  </si>
  <si>
    <t>0026-0096</t>
  </si>
  <si>
    <t>REVIEWS IN MEDICAL MICROBIOLOGY</t>
  </si>
  <si>
    <t>0954-139X</t>
  </si>
  <si>
    <t>J YOUTH STUD</t>
  </si>
  <si>
    <t>1367-6261</t>
  </si>
  <si>
    <t>RES PAP EDUC</t>
  </si>
  <si>
    <t>0267-1522</t>
  </si>
  <si>
    <t>GEOCHRONOMETRIA</t>
  </si>
  <si>
    <t>1733-8387</t>
  </si>
  <si>
    <t>SOUTH AFRICAN ARCHAEOLOGICAL BULLETIN</t>
  </si>
  <si>
    <t>0038-1969</t>
  </si>
  <si>
    <t>SWISS POLIT SCI REV</t>
  </si>
  <si>
    <t>1424-7755</t>
  </si>
  <si>
    <t>ACADIENSIS</t>
  </si>
  <si>
    <t>0044-5851</t>
  </si>
  <si>
    <t>REVUE SUISSE DE ZOOLOGIE</t>
  </si>
  <si>
    <t>0035-418X</t>
  </si>
  <si>
    <t>KOLNER Z SOZIOL SOZ</t>
  </si>
  <si>
    <t>0023-2653</t>
  </si>
  <si>
    <t>RHETORIC REVIEW</t>
  </si>
  <si>
    <t>0735-0198</t>
  </si>
  <si>
    <t>FISC STUD</t>
  </si>
  <si>
    <t>0143-5671</t>
  </si>
  <si>
    <t>JOURNAL OF CIVIL ENGINEERING AND MANAGEMENT</t>
  </si>
  <si>
    <t>1392-3730</t>
  </si>
  <si>
    <t>EDUC EVAL POLICY AN</t>
  </si>
  <si>
    <t>0162-3737</t>
  </si>
  <si>
    <t>TEACH PSYCHOL</t>
  </si>
  <si>
    <t>0098-6283</t>
  </si>
  <si>
    <t>GRASS AND FORAGE SCIENCE</t>
  </si>
  <si>
    <t>0142-5242</t>
  </si>
  <si>
    <t>RECALL</t>
  </si>
  <si>
    <t>0958-3440</t>
  </si>
  <si>
    <t>RECENT PATENTS ON NANOTECHNOLOGY</t>
  </si>
  <si>
    <t>1872-2105</t>
  </si>
  <si>
    <t>INTERPRETATION-A JOURNAL OF POLITICAL PHILOSOPHY</t>
  </si>
  <si>
    <t>0020-9635</t>
  </si>
  <si>
    <t>LIBRARY</t>
  </si>
  <si>
    <t>0024-2160</t>
  </si>
  <si>
    <t>CRIMINOL CRIM JUSTIC</t>
  </si>
  <si>
    <t>1748-8958</t>
  </si>
  <si>
    <t>JOURNAL OF THE INTERNATIONAL SOCIETY OF SPORTS NUTRITION</t>
  </si>
  <si>
    <t>1550-2783</t>
  </si>
  <si>
    <t>INT J MAR COAST LAW</t>
  </si>
  <si>
    <t>0927-3522</t>
  </si>
  <si>
    <t>PHILOSOPHICAL INVESTIGATIONS</t>
  </si>
  <si>
    <t>0190-0536</t>
  </si>
  <si>
    <t>PROGRESS OF THEORETICAL AND EXPERIMENTAL PHYSICS</t>
  </si>
  <si>
    <t>2050-3911</t>
  </si>
  <si>
    <t>PHOTOGRAMMETRIE FERNERKUNDUNG GEOINFORMATION</t>
  </si>
  <si>
    <t>1432-8364</t>
  </si>
  <si>
    <t>J MOD EUR HIST</t>
  </si>
  <si>
    <t>1611-8944</t>
  </si>
  <si>
    <t>JOURNAL OF LOW FREQUENCY NOISE VIBRATION AND ACTIVE CONTROL</t>
  </si>
  <si>
    <t>0263-0923</t>
  </si>
  <si>
    <t>ARCHAEOL OCEAN</t>
  </si>
  <si>
    <t>0003-8121</t>
  </si>
  <si>
    <t>ARCH NAT HIST</t>
  </si>
  <si>
    <t>0260-9541</t>
  </si>
  <si>
    <t>VICTORIANS-A JOURNAL OF CULTURE AND LITERATURE</t>
  </si>
  <si>
    <t>2166-0107</t>
  </si>
  <si>
    <t>IET SYSTEMS BIOLOGY</t>
  </si>
  <si>
    <t>1751-8849</t>
  </si>
  <si>
    <t>ACTA ETHOLOGICA</t>
  </si>
  <si>
    <t>0873-9749</t>
  </si>
  <si>
    <t>FRENCH HISTORICAL STUDIES</t>
  </si>
  <si>
    <t>0016-1071</t>
  </si>
  <si>
    <t>PHILOSOPHY &amp; SOCIAL CRITICISM</t>
  </si>
  <si>
    <t>0191-4537</t>
  </si>
  <si>
    <t>ZEITSCHRIFT FUR ROMANISCHE PHILOLOGIE</t>
  </si>
  <si>
    <t>0049-8661</t>
  </si>
  <si>
    <t>TEACH HIGH EDUC</t>
  </si>
  <si>
    <t>1356-2517</t>
  </si>
  <si>
    <t>EUR J INT RELAT</t>
  </si>
  <si>
    <t>1354-0661</t>
  </si>
  <si>
    <t>J PERS PSYCHOL</t>
  </si>
  <si>
    <t>1866-5888</t>
  </si>
  <si>
    <t>BRIT J OCCUP THER</t>
  </si>
  <si>
    <t>0308-0226</t>
  </si>
  <si>
    <t>REVISTA DE LETRAS</t>
  </si>
  <si>
    <t>0101-3505</t>
  </si>
  <si>
    <t>ADVANCES IN CONDENSED MATTER PHYSICS</t>
  </si>
  <si>
    <t>1687-8108</t>
  </si>
  <si>
    <t>TRANSACTIONS OF THE ASABE</t>
  </si>
  <si>
    <t>2151-0032</t>
  </si>
  <si>
    <t>INT J MENT HEALTH NU</t>
  </si>
  <si>
    <t>1445-8330</t>
  </si>
  <si>
    <t>ACTA SCIENTIARUM POLONORUM-HORTORUM CULTUS</t>
  </si>
  <si>
    <t>1644-0692</t>
  </si>
  <si>
    <t>ACTA ORNITHOLOGICA</t>
  </si>
  <si>
    <t>0001-6454</t>
  </si>
  <si>
    <t>PHYSICS OF WAVE PHENOMENA</t>
  </si>
  <si>
    <t>1541-308X</t>
  </si>
  <si>
    <t>NORD J MUSIC THER</t>
  </si>
  <si>
    <t>0803-9828</t>
  </si>
  <si>
    <t>BIOACOUSTICS-THE INTERNATIONAL JOURNAL OF ANIMAL SOUND AND ITS RECORDING</t>
  </si>
  <si>
    <t>0952-4622</t>
  </si>
  <si>
    <t>CANDOLLEA</t>
  </si>
  <si>
    <t>0373-2967</t>
  </si>
  <si>
    <t>GENEVA RISK INS REV</t>
  </si>
  <si>
    <t>1554-964X</t>
  </si>
  <si>
    <t>J GEOGR</t>
  </si>
  <si>
    <t>0022-1341</t>
  </si>
  <si>
    <t>CELL REPORTS</t>
  </si>
  <si>
    <t>2211-1247</t>
  </si>
  <si>
    <t>NINETEENTH-CENTURY FRENCH STUDIES</t>
  </si>
  <si>
    <t>0146-7891</t>
  </si>
  <si>
    <t>FILM QUARTERLY</t>
  </si>
  <si>
    <t>0015-1386</t>
  </si>
  <si>
    <t>OSTERR Z POLITWISS</t>
  </si>
  <si>
    <t>1615-5548</t>
  </si>
  <si>
    <t>PROCEEDINGS OF THE INSTITUTION OF CIVIL ENGINEERS-TRANSPORT</t>
  </si>
  <si>
    <t>0965-092X</t>
  </si>
  <si>
    <t>VOPROSY FILOSOFII</t>
  </si>
  <si>
    <t>0042-8744</t>
  </si>
  <si>
    <t>IRAN J PUBLIC HEALTH</t>
  </si>
  <si>
    <t>2251-6085</t>
  </si>
  <si>
    <t>BRAZILIAN JOURNAL OF POULTRY SCIENCE</t>
  </si>
  <si>
    <t>1516-635X</t>
  </si>
  <si>
    <t>Fundação APINCO de Ciência e Tecnologia Avícolas</t>
  </si>
  <si>
    <t>SIGNAL IMAGE AND VIDEO PROCESSING</t>
  </si>
  <si>
    <t>1863-1703</t>
  </si>
  <si>
    <t>RISK MANAG-UK</t>
  </si>
  <si>
    <t>1460-3799</t>
  </si>
  <si>
    <t>SOC ANIM</t>
  </si>
  <si>
    <t>1063-1119</t>
  </si>
  <si>
    <t>ACTA MATHEMATICA SCIENTIA</t>
  </si>
  <si>
    <t>0252-9602</t>
  </si>
  <si>
    <t>J CRIM LAW CRIM</t>
  </si>
  <si>
    <t>0091-4169</t>
  </si>
  <si>
    <t>JOURNAL OF THE PALAEONTOLOGICAL SOCIETY OF INDIA</t>
  </si>
  <si>
    <t>0552-9360</t>
  </si>
  <si>
    <t>EPIGENETICS &amp; CHROMATIN</t>
  </si>
  <si>
    <t>1756-8935</t>
  </si>
  <si>
    <t>FRONTIERS IN CELLULAR NEUROSCIENCE</t>
  </si>
  <si>
    <t>1662-5102</t>
  </si>
  <si>
    <t>PHYTOPROTECTION</t>
  </si>
  <si>
    <t>0031-9511</t>
  </si>
  <si>
    <t>CARPATHIAN JOURNAL OF MATHEMATICS</t>
  </si>
  <si>
    <t>1584-2851</t>
  </si>
  <si>
    <t>BRITISH JOURNAL OF HOSPITAL MEDICINE</t>
  </si>
  <si>
    <t>1750-8460</t>
  </si>
  <si>
    <t>IEEE TECHNOLOGY AND SOCIETY MAGAZINE</t>
  </si>
  <si>
    <t>0278-0097</t>
  </si>
  <si>
    <t>T I BRIT GEOGR</t>
  </si>
  <si>
    <t>0020-2754</t>
  </si>
  <si>
    <t>JOURNAL OF ENGLISH FOR ACADEMIC PURPOSES</t>
  </si>
  <si>
    <t>1475-1585</t>
  </si>
  <si>
    <t>COMPARATIVE LITERATURE</t>
  </si>
  <si>
    <t>0010-4124</t>
  </si>
  <si>
    <t>PRESERVATION</t>
  </si>
  <si>
    <t>1090-9931</t>
  </si>
  <si>
    <t>REVISTA BRASILEIRA DE ENSINO DE FISICA</t>
  </si>
  <si>
    <t>1806-1117</t>
  </si>
  <si>
    <t>JOURNAL OF ENGINEERED FIBERS AND FABRICS</t>
  </si>
  <si>
    <t>1558-9250</t>
  </si>
  <si>
    <t>INDA, Association of the Nonwovens Fabrics Industry</t>
  </si>
  <si>
    <t>REVISTA BRASILEIRA DE CIENCIA DO SOLO</t>
  </si>
  <si>
    <t>0100-0683</t>
  </si>
  <si>
    <t>Sociedade Brasileira de Ciência do Solo</t>
  </si>
  <si>
    <t>DISTANCE EDUC</t>
  </si>
  <si>
    <t>0158-7919</t>
  </si>
  <si>
    <t>J MUSIC THER</t>
  </si>
  <si>
    <t>0022-2917</t>
  </si>
  <si>
    <t>GEFAHRSTOFFE REINHALTUNG DER LUFT</t>
  </si>
  <si>
    <t>0949-8036</t>
  </si>
  <si>
    <t>PROMET-TRAFFIC &amp; TRANSPORTATION</t>
  </si>
  <si>
    <t>0353-5320</t>
  </si>
  <si>
    <t>SYMMETRY INTEGRABILITY AND GEOMETRY-METHODS AND APPLICATIONS</t>
  </si>
  <si>
    <t>1815-0659</t>
  </si>
  <si>
    <t>National Academy of Science of Ukraine</t>
  </si>
  <si>
    <t>BRITISH JOURNAL OF CANADIAN STUDIES</t>
  </si>
  <si>
    <t>0269-9222</t>
  </si>
  <si>
    <t>FOLIA GEOBOTANICA</t>
  </si>
  <si>
    <t>1211-9520</t>
  </si>
  <si>
    <t>CANCER JOURNAL</t>
  </si>
  <si>
    <t>1528-9117</t>
  </si>
  <si>
    <t>RUSSIAN HISTORY-HISTOIRE RUSSE</t>
  </si>
  <si>
    <t>0094-288X</t>
  </si>
  <si>
    <t>ISL STUD J</t>
  </si>
  <si>
    <t>1715-2593</t>
  </si>
  <si>
    <t>University of Prince Edward Island</t>
  </si>
  <si>
    <t>REV INT SOCIOL</t>
  </si>
  <si>
    <t>0034-9712</t>
  </si>
  <si>
    <t>INTERPRETATION-A JOURNAL OF BIBLE AND THEOLOGY</t>
  </si>
  <si>
    <t>0020-9643</t>
  </si>
  <si>
    <t>TURKISH JOURNAL OF EARTH SCIENCES</t>
  </si>
  <si>
    <t>1300-0985</t>
  </si>
  <si>
    <t>PROSTAGLANDINS &amp; OTHER LIPID MEDIATORS</t>
  </si>
  <si>
    <t>1098-8823</t>
  </si>
  <si>
    <t>J ECON INEQUAL</t>
  </si>
  <si>
    <t>1569-1721</t>
  </si>
  <si>
    <t>CONFLICT MANAG PEACE</t>
  </si>
  <si>
    <t>0738-8942</t>
  </si>
  <si>
    <t>POLICY STUD-UK</t>
  </si>
  <si>
    <t>0144-2872</t>
  </si>
  <si>
    <t>MITTEILUNGEN KLOSTERNEUBURG</t>
  </si>
  <si>
    <t>0007-5922</t>
  </si>
  <si>
    <t>NINETEENTH-CENTURY CONTEXTS-AN INTERDISCIPLINARY JOURNAL</t>
  </si>
  <si>
    <t>0890-5495</t>
  </si>
  <si>
    <t>J BLACK STUD</t>
  </si>
  <si>
    <t>0021-9347</t>
  </si>
  <si>
    <t>REVISTA LATINOAMERICANA DE HIPERTENSION</t>
  </si>
  <si>
    <t>1856-4550</t>
  </si>
  <si>
    <t>AVIAN CONSERVATION AND ECOLOGY</t>
  </si>
  <si>
    <t>1712-6568</t>
  </si>
  <si>
    <t>Resilience Alliance</t>
  </si>
  <si>
    <t>CONSERVATION LETTERS</t>
  </si>
  <si>
    <t>1755-263X</t>
  </si>
  <si>
    <t>TURKISH JOURNAL OF BOTANY</t>
  </si>
  <si>
    <t>1300-008X</t>
  </si>
  <si>
    <t>REVISTA BRASILEIRA DE CIRURGIA CARDIOVASCULAR</t>
  </si>
  <si>
    <t>0102-7638</t>
  </si>
  <si>
    <t>Sociedade Brasileira de Cirurgia Cardiovascular</t>
  </si>
  <si>
    <t>JPC-JOURNAL OF PLANAR CHROMATOGRAPHY-MODERN TLC</t>
  </si>
  <si>
    <t>0933-4173</t>
  </si>
  <si>
    <t>REVISTA DE LITERATURA</t>
  </si>
  <si>
    <t>0034-849X</t>
  </si>
  <si>
    <t>COLLOQUIA GERMANICA</t>
  </si>
  <si>
    <t>0010-1338</t>
  </si>
  <si>
    <t>RURAL HIST</t>
  </si>
  <si>
    <t>0956-7933</t>
  </si>
  <si>
    <t>SEOUL J KOREAN STUD</t>
  </si>
  <si>
    <t>1225-0201</t>
  </si>
  <si>
    <t>AM ECON J-APPL ECON</t>
  </si>
  <si>
    <t>1945-7782</t>
  </si>
  <si>
    <t>BOLLETTINO DI GEOFISICA TEORICA ED APPLICATA</t>
  </si>
  <si>
    <t>0006-6729</t>
  </si>
  <si>
    <t>CITY COMMUNITY</t>
  </si>
  <si>
    <t>1535-6841</t>
  </si>
  <si>
    <t>COLD SPRING HARBOR PERSPECTIVES IN BIOLOGY</t>
  </si>
  <si>
    <t>1943-0264</t>
  </si>
  <si>
    <t>PATIENT</t>
  </si>
  <si>
    <t>1178-1653</t>
  </si>
  <si>
    <t>ACTA MEDICA MEDITERRANEA</t>
  </si>
  <si>
    <t>0393-6384</t>
  </si>
  <si>
    <t>IRRIGATION AND DRAINAGE</t>
  </si>
  <si>
    <t>1531-0353</t>
  </si>
  <si>
    <t>PARAGRAPH</t>
  </si>
  <si>
    <t>0264-8334</t>
  </si>
  <si>
    <t>CAN J AGR ECON</t>
  </si>
  <si>
    <t>0008-3976</t>
  </si>
  <si>
    <t>ARCHIVES OF AMERICAN ART JOURNAL</t>
  </si>
  <si>
    <t>0003-9853</t>
  </si>
  <si>
    <t>RENAISSANCE AND REFORMATION</t>
  </si>
  <si>
    <t>0034-429X</t>
  </si>
  <si>
    <t>LANG VAR CHANGE</t>
  </si>
  <si>
    <t>0954-3945</t>
  </si>
  <si>
    <t>ACTA OF BIOENGINEERING AND BIOMECHANICS</t>
  </si>
  <si>
    <t>1509-409X</t>
  </si>
  <si>
    <t>SCIENCE &amp; SPORTS</t>
  </si>
  <si>
    <t>0765-1597</t>
  </si>
  <si>
    <t>INTERNATIONAL JOURNAL OF PHILOSOPHICAL STUDIES</t>
  </si>
  <si>
    <t>0967-2559</t>
  </si>
  <si>
    <t>DRUG-EDUC PREV POLIC</t>
  </si>
  <si>
    <t>0968-7637</t>
  </si>
  <si>
    <t>REVIEWS IN ENVIRONMENTAL SCIENCE AND BIO-TECHNOLOGY</t>
  </si>
  <si>
    <t>1569-1705</t>
  </si>
  <si>
    <t>POETICS TODAY</t>
  </si>
  <si>
    <t>0333-5372</t>
  </si>
  <si>
    <t>AEROBIOLOGIA</t>
  </si>
  <si>
    <t>0393-5965</t>
  </si>
  <si>
    <t>BIOMEDICAL PAPERS-OLOMOUC</t>
  </si>
  <si>
    <t>1213-8118</t>
  </si>
  <si>
    <t>EUR J INT MANAG</t>
  </si>
  <si>
    <t>1751-6757</t>
  </si>
  <si>
    <t>ACTA GEOTECHNICA</t>
  </si>
  <si>
    <t>1861-1125</t>
  </si>
  <si>
    <t>VIDEOSURGERY AND OTHER MINIINVASIVE TECHNIQUES</t>
  </si>
  <si>
    <t>1895-4588</t>
  </si>
  <si>
    <t>ECS ELECTROCHEMISTRY LETTERS</t>
  </si>
  <si>
    <t>2162-8726</t>
  </si>
  <si>
    <t>SCOT GEOGR J</t>
  </si>
  <si>
    <t>1470-2541</t>
  </si>
  <si>
    <t>WAR &amp; SOCIETY</t>
  </si>
  <si>
    <t>0729-2473</t>
  </si>
  <si>
    <t>J FORENSIC PSYCHOL P</t>
  </si>
  <si>
    <t>1522-8932</t>
  </si>
  <si>
    <t>ASIAN PHILOSOPHY</t>
  </si>
  <si>
    <t>0955-2367</t>
  </si>
  <si>
    <t>BLAKE-AN ILLUSTRATED QUARTERLY</t>
  </si>
  <si>
    <t>0160-628X</t>
  </si>
  <si>
    <t>INTERNATIONAL JOURNAL OF FERTILITY &amp; STERILITY</t>
  </si>
  <si>
    <t>2008-076X</t>
  </si>
  <si>
    <t>NATURE STRUCTURAL &amp; MOLECULAR BIOLOGY</t>
  </si>
  <si>
    <t>1545-9993</t>
  </si>
  <si>
    <t>MATHEMATICAL CONTROL AND RELATED FIELDS</t>
  </si>
  <si>
    <t>2156-8472</t>
  </si>
  <si>
    <t>REV POLICY RES</t>
  </si>
  <si>
    <t>1541-132X</t>
  </si>
  <si>
    <t>JOURNAL OF WATER AND CLIMATE CHANGE</t>
  </si>
  <si>
    <t>2040-2244</t>
  </si>
  <si>
    <t>LATIN AMERICAN INDIAN LITERATURES JOURNAL</t>
  </si>
  <si>
    <t>0888-5613</t>
  </si>
  <si>
    <t>LATIN AMERICAN JOURNAL OF SOLIDS AND STRUCTURES</t>
  </si>
  <si>
    <t>1679-7825</t>
  </si>
  <si>
    <t>Argentinean Association of Computational Mechanics, Brazilian Association of Computational Mechanics, Mexican Association of Numerical Methods in Engineering and Applied Sciences</t>
  </si>
  <si>
    <t>SCULPTURE REVIEW</t>
  </si>
  <si>
    <t>0747-5284</t>
  </si>
  <si>
    <t>IRAN-JOURNAL OF THE BRITISH INSTITUTE OF PERSIAN STUDIES</t>
  </si>
  <si>
    <t>0578-6967</t>
  </si>
  <si>
    <t>ROM J POLIT SCI</t>
  </si>
  <si>
    <t>1582-456X</t>
  </si>
  <si>
    <t>J EDUC TEACHING</t>
  </si>
  <si>
    <t>0260-7476</t>
  </si>
  <si>
    <t>MUTTERSPRACHE</t>
  </si>
  <si>
    <t>0027-514X</t>
  </si>
  <si>
    <t>ZEITSCHRIFT FUR KRISTALLOGRAPHIE-NEW CRYSTAL STRUCTURES</t>
  </si>
  <si>
    <t>1433-7266</t>
  </si>
  <si>
    <t>SYNTHESIS-LA PLATA</t>
  </si>
  <si>
    <t>0328-1205</t>
  </si>
  <si>
    <t>Universidad Nacional de La Plata</t>
  </si>
  <si>
    <t>REVUE DES ETUDES JUIVES</t>
  </si>
  <si>
    <t>0484-8616</t>
  </si>
  <si>
    <t>Z PSYCHOSOM MED PSYC</t>
  </si>
  <si>
    <t>1438-3608</t>
  </si>
  <si>
    <t>J THEOR POLIT</t>
  </si>
  <si>
    <t>0951-6298</t>
  </si>
  <si>
    <t>FOOD ENGINEERING REVIEWS</t>
  </si>
  <si>
    <t>1866-7910</t>
  </si>
  <si>
    <t>J GLOB INF TECH MAN</t>
  </si>
  <si>
    <t>1097-198X</t>
  </si>
  <si>
    <t>LIBR INFORM SC</t>
  </si>
  <si>
    <t>0373-4447</t>
  </si>
  <si>
    <t>STUDIES IN PHILOLOGY</t>
  </si>
  <si>
    <t>0039-3738</t>
  </si>
  <si>
    <t>URBAN POLICY RES</t>
  </si>
  <si>
    <t>0811-1146</t>
  </si>
  <si>
    <t>AMERICAN ART</t>
  </si>
  <si>
    <t>1073-9300</t>
  </si>
  <si>
    <t>IEEE TRANSACTIONS ON INFORMATION FORENSICS AND SECURITY</t>
  </si>
  <si>
    <t>1556-6013</t>
  </si>
  <si>
    <t>APPLIED CATEGORICAL STRUCTURES</t>
  </si>
  <si>
    <t>0927-2852</t>
  </si>
  <si>
    <t>QME-QUANT MARK ECON</t>
  </si>
  <si>
    <t>1570-7156</t>
  </si>
  <si>
    <t>ADVANCES IN MATERIALS SCIENCE AND ENGINEERING</t>
  </si>
  <si>
    <t>1687-8434</t>
  </si>
  <si>
    <t>BACH</t>
  </si>
  <si>
    <t>0005-3600</t>
  </si>
  <si>
    <t>JALA</t>
  </si>
  <si>
    <t>2211-0682</t>
  </si>
  <si>
    <t>INTERNATIONAL JOURNAL OF CARDIOVASCULAR IMAGING</t>
  </si>
  <si>
    <t>1569-5794</t>
  </si>
  <si>
    <t>JOURNAL OF TROPICAL METEOROLOGY</t>
  </si>
  <si>
    <t>1006-8775</t>
  </si>
  <si>
    <t>JOURNAL OF INNOVATIVE OPTICAL HEALTH SCIENCES</t>
  </si>
  <si>
    <t>1793-5458</t>
  </si>
  <si>
    <t>J ORGAN END USER COM</t>
  </si>
  <si>
    <t>1546-2234</t>
  </si>
  <si>
    <t>BMC ORAL HEALTH</t>
  </si>
  <si>
    <t>1472-6831</t>
  </si>
  <si>
    <t>METAPHOR AND SYMBOL</t>
  </si>
  <si>
    <t>1092-6488</t>
  </si>
  <si>
    <t>LANDFALL</t>
  </si>
  <si>
    <t>0023-7930</t>
  </si>
  <si>
    <t>WILEY INTERDISCIPLINARY REVIEWS-NANOMEDICINE AND NANOBIOTECHNOLOGY</t>
  </si>
  <si>
    <t>1939-5116</t>
  </si>
  <si>
    <t>JOURNAL OF NONLINEAR OPTICAL PHYSICS &amp; MATERIALS</t>
  </si>
  <si>
    <t>0218-8635</t>
  </si>
  <si>
    <t>IMAGING SCIENCE JOURNAL</t>
  </si>
  <si>
    <t>1368-2199</t>
  </si>
  <si>
    <t>JOURNAL OF DHARMA</t>
  </si>
  <si>
    <t>0253-7222</t>
  </si>
  <si>
    <t>BRAIN BEHAVIOR AND EVOLUTION</t>
  </si>
  <si>
    <t>0006-8977</t>
  </si>
  <si>
    <t>ARIEL-A REVIEW OF INTERNATIONAL ENGLISH LITERATURE</t>
  </si>
  <si>
    <t>0004-1327</t>
  </si>
  <si>
    <t>BYZANTINISCHE ZEITSCHRIFT</t>
  </si>
  <si>
    <t>0007-7704</t>
  </si>
  <si>
    <t>JOURNAL OF COMPUTATIONAL ANALYSIS AND APPLICATIONS</t>
  </si>
  <si>
    <t>1521-1398</t>
  </si>
  <si>
    <t>ARGUM OECON</t>
  </si>
  <si>
    <t>1233-5835</t>
  </si>
  <si>
    <t>CULTURAL &amp; SOCIAL HISTORY</t>
  </si>
  <si>
    <t>1478-0038</t>
  </si>
  <si>
    <t>FOCUS AUTISM DEV DIS</t>
  </si>
  <si>
    <t>1088-3576</t>
  </si>
  <si>
    <t>SOUTHWESTERN HISTORICAL QUARTERLY</t>
  </si>
  <si>
    <t>0038-478X</t>
  </si>
  <si>
    <t>MED LAW REV</t>
  </si>
  <si>
    <t>0967-0742</t>
  </si>
  <si>
    <t>MAGALLANIA</t>
  </si>
  <si>
    <t>0718-2244</t>
  </si>
  <si>
    <t>Universidad de Magallanes</t>
  </si>
  <si>
    <t>INFORM TECHNOL DEV</t>
  </si>
  <si>
    <t>0268-1102</t>
  </si>
  <si>
    <t>MEDICINA DEL LAVORO</t>
  </si>
  <si>
    <t>0025-7818</t>
  </si>
  <si>
    <t>ARCHIVES OF BUDO</t>
  </si>
  <si>
    <t>1643-8698</t>
  </si>
  <si>
    <t>International Scientific Literature Inc.</t>
  </si>
  <si>
    <t>OXFORD J LEGAL STUD</t>
  </si>
  <si>
    <t>0143-6503</t>
  </si>
  <si>
    <t>KNOWL ORGAN</t>
  </si>
  <si>
    <t>0943-7444</t>
  </si>
  <si>
    <t>RADICAL PHILOS</t>
  </si>
  <si>
    <t>0300-211X</t>
  </si>
  <si>
    <t>AM BUS LAW J</t>
  </si>
  <si>
    <t>0002-7766</t>
  </si>
  <si>
    <t>CHEMOSENSORY PERCEPTION</t>
  </si>
  <si>
    <t>1936-5802</t>
  </si>
  <si>
    <t>INTERNATIONAL ARAB JOURNAL OF INFORMATION TECHNOLOGY</t>
  </si>
  <si>
    <t>1683-3198</t>
  </si>
  <si>
    <t>Zarqa Private University</t>
  </si>
  <si>
    <t>AGORA-ESTUDOS CLASSICOS EM DEBATE</t>
  </si>
  <si>
    <t>0874-5498</t>
  </si>
  <si>
    <t>Universidade de Aveiro</t>
  </si>
  <si>
    <t>AUSTRAL ECOLOGY</t>
  </si>
  <si>
    <t>1442-9985</t>
  </si>
  <si>
    <t>BEHAV CHANGE</t>
  </si>
  <si>
    <t>0813-4839</t>
  </si>
  <si>
    <t>EMERG MARK REV</t>
  </si>
  <si>
    <t>1566-0141</t>
  </si>
  <si>
    <t>ENRICHING COMMUNICATIONS</t>
  </si>
  <si>
    <t>1960-7652</t>
  </si>
  <si>
    <t>IRANIAN JOURNAL OF ALLERGY ASTHMA AND IMMUNOLOGY</t>
  </si>
  <si>
    <t>1735-1502</t>
  </si>
  <si>
    <t>ACCOUNT AUDIT ACCOUN</t>
  </si>
  <si>
    <t>0951-3574</t>
  </si>
  <si>
    <t>INFORM TECHNOL LIBR</t>
  </si>
  <si>
    <t>0730-9295</t>
  </si>
  <si>
    <t>American Library Association</t>
  </si>
  <si>
    <t>KLINIK PSIKOFARMAKOLOJI BULTENI-BULLETIN OF CLINICAL PSYCHOPHARMACOLOGY</t>
  </si>
  <si>
    <t>1017-7833</t>
  </si>
  <si>
    <t>Kure Iletisim Grubu A S</t>
  </si>
  <si>
    <t>BRAIN IMPAIRMENT</t>
  </si>
  <si>
    <t>1443-9646</t>
  </si>
  <si>
    <t>OTECHESTVENNAYA ISTORIYA</t>
  </si>
  <si>
    <t>0869-5687</t>
  </si>
  <si>
    <t>REVUE D HISTOIRE DU THEATRE</t>
  </si>
  <si>
    <t>1291-2530</t>
  </si>
  <si>
    <t>AIDS PATIENT CARE ST</t>
  </si>
  <si>
    <t>1087-2914</t>
  </si>
  <si>
    <t>GEOGR TIDSSKR-DEN</t>
  </si>
  <si>
    <t>0016-7223</t>
  </si>
  <si>
    <t>FUNGAL BIOLOGY REVIEWS</t>
  </si>
  <si>
    <t>1749-4613</t>
  </si>
  <si>
    <t>BIOTA NEOTROPICA</t>
  </si>
  <si>
    <t>1676-0603</t>
  </si>
  <si>
    <t>CELL AND BIOSCIENCE</t>
  </si>
  <si>
    <t>2045-3701</t>
  </si>
  <si>
    <t>OXFORD JOURNAL OF ARCHAEOLOGY</t>
  </si>
  <si>
    <t>0262-5253</t>
  </si>
  <si>
    <t>MATERIALS RESEARCH-IBERO-AMERICAN JOURNAL OF MATERIALS</t>
  </si>
  <si>
    <t>1516-1439</t>
  </si>
  <si>
    <t>ABM, ABC, ABPol, SBCC, SBCr, SBMM, SBPMat</t>
  </si>
  <si>
    <t>EUROPEAN HEART JOURNAL-CARDIOVASCULAR IMAGING</t>
  </si>
  <si>
    <t>2047-2404</t>
  </si>
  <si>
    <t>RATIO</t>
  </si>
  <si>
    <t>0034-0006</t>
  </si>
  <si>
    <t>INT J CLIN HLTH PSYC</t>
  </si>
  <si>
    <t>1697-2600</t>
  </si>
  <si>
    <t>Asociación Española de Psicología Conductual (AEPC)</t>
  </si>
  <si>
    <t>S AFR J RES SPORT PH</t>
  </si>
  <si>
    <t>0379-9069</t>
  </si>
  <si>
    <t>ANUARIO DE HISTORIA DE LA IGLESIA</t>
  </si>
  <si>
    <t>1133-0104</t>
  </si>
  <si>
    <t>Universidad de Navarra</t>
  </si>
  <si>
    <t>ALGEBRA UNIVERSALIS</t>
  </si>
  <si>
    <t>0002-5240</t>
  </si>
  <si>
    <t>ETUDES LITTERAIRES</t>
  </si>
  <si>
    <t>0014-214X</t>
  </si>
  <si>
    <t>PUBLISHING HISTORY</t>
  </si>
  <si>
    <t>0309-2445</t>
  </si>
  <si>
    <t>STUDIES IN WORLD CHRISTIANITY</t>
  </si>
  <si>
    <t>1354-9901</t>
  </si>
  <si>
    <t>ARTHURIANA</t>
  </si>
  <si>
    <t>1078-6279</t>
  </si>
  <si>
    <t>ENGLISH STUDIES</t>
  </si>
  <si>
    <t>0013-838X</t>
  </si>
  <si>
    <t>ETHNICITIES</t>
  </si>
  <si>
    <t>1468-7968</t>
  </si>
  <si>
    <t>JOURNAL OF MINING AND METALLURGY SECTION B-METALLURGY</t>
  </si>
  <si>
    <t>1450-5339</t>
  </si>
  <si>
    <t>Technical Faculty, Bor</t>
  </si>
  <si>
    <t>ZEITSCHRIFT FUR ANTIKES CHRISTENTUM-JOURNAL OF ANCIENT CHRISTIANITY</t>
  </si>
  <si>
    <t>0949-9571</t>
  </si>
  <si>
    <t>CYTOLOGY AND GENETICS</t>
  </si>
  <si>
    <t>0095-4527</t>
  </si>
  <si>
    <t>ANATOMICAL RECORD-ADVANCES IN INTEGRATIVE ANATOMY AND EVOLUTIONARY BIOLOGY</t>
  </si>
  <si>
    <t>1932-8486</t>
  </si>
  <si>
    <t>VOLUNTAS</t>
  </si>
  <si>
    <t>0957-8765</t>
  </si>
  <si>
    <t>KEATS-SHELLEY REVIEW</t>
  </si>
  <si>
    <t>0952-4142</t>
  </si>
  <si>
    <t>PSYCHOL CRIME LAW</t>
  </si>
  <si>
    <t>1068-316X</t>
  </si>
  <si>
    <t>BEHAV INTERVENT</t>
  </si>
  <si>
    <t>1072-0847</t>
  </si>
  <si>
    <t>FEUILLETS DE RADIOLOGIE</t>
  </si>
  <si>
    <t>0181-9801</t>
  </si>
  <si>
    <t>ANGELAKI-JOURNAL OF THE THEORETICAL HUMANITIES</t>
  </si>
  <si>
    <t>0969-725X</t>
  </si>
  <si>
    <t>COMPUT LINGUIST</t>
  </si>
  <si>
    <t>1530-9312</t>
  </si>
  <si>
    <t>MIT Press</t>
  </si>
  <si>
    <t>ANNALES MEDICO-PSYCHOLOGIQUES</t>
  </si>
  <si>
    <t>0003-4487</t>
  </si>
  <si>
    <t>NORTH AMERICAN JOURNAL OF AQUACULTURE</t>
  </si>
  <si>
    <t>1522-2055</t>
  </si>
  <si>
    <t>FORUM-J APPL RES CON</t>
  </si>
  <si>
    <t>2194-6183</t>
  </si>
  <si>
    <t>HISTORICAL REVIEW-LA REVUE HISTORIQUE</t>
  </si>
  <si>
    <t>1790-3572</t>
  </si>
  <si>
    <t>Institute for Neohellenic Research</t>
  </si>
  <si>
    <t>J INT CRIM JUSTICE</t>
  </si>
  <si>
    <t>1478-1387</t>
  </si>
  <si>
    <t>INTERNATIONALES ARCHIV FUR SOZIALGESCHICHTE DER DEUTSCHEN LITERATUR</t>
  </si>
  <si>
    <t>0340-4528</t>
  </si>
  <si>
    <t>FILOSOFICKY CASOPIS</t>
  </si>
  <si>
    <t>0015-1831</t>
  </si>
  <si>
    <t>HERMES-ZEITSCHRIFT FUR KLASSISCHE PHILOLOGIE</t>
  </si>
  <si>
    <t>0018-0777</t>
  </si>
  <si>
    <t>ARABICA</t>
  </si>
  <si>
    <t>0570-5398</t>
  </si>
  <si>
    <t>ACTA SCIENTIAE VETERINARIAE</t>
  </si>
  <si>
    <t>1678-0345</t>
  </si>
  <si>
    <t>AM J CLIN HYPN</t>
  </si>
  <si>
    <t>0002-9157</t>
  </si>
  <si>
    <t>EURASIAN GEOGR ECON</t>
  </si>
  <si>
    <t>1538-7216</t>
  </si>
  <si>
    <t>ADVANCED OPTICAL MATERIALS</t>
  </si>
  <si>
    <t>2195-1071</t>
  </si>
  <si>
    <t>RAIRO-OPERATIONS RESEARCH</t>
  </si>
  <si>
    <t>0399-0559</t>
  </si>
  <si>
    <t>JOURNAL OF ZOOLOGICAL SYSTEMATICS AND EVOLUTIONARY RESEARCH</t>
  </si>
  <si>
    <t>0947-5745</t>
  </si>
  <si>
    <t>INTERVENTIONAL NEURORADIOLOGY</t>
  </si>
  <si>
    <t>1591-0199</t>
  </si>
  <si>
    <t>ARCHAEOLOGICAL PROSPECTION</t>
  </si>
  <si>
    <t>1075-2196</t>
  </si>
  <si>
    <t>MED HEALTH CARE PHIL</t>
  </si>
  <si>
    <t>1386-7423</t>
  </si>
  <si>
    <t>SCIENCE SIGNALING</t>
  </si>
  <si>
    <t>1945-0877</t>
  </si>
  <si>
    <t>NEUROCIRUGIA</t>
  </si>
  <si>
    <t>1130-1473</t>
  </si>
  <si>
    <t>ICHTHYOLOGICAL EXPLORATION OF FRESHWATERS</t>
  </si>
  <si>
    <t>0936-9902</t>
  </si>
  <si>
    <t>BRIT J LEARN DISABIL</t>
  </si>
  <si>
    <t>1354-4187</t>
  </si>
  <si>
    <t>JOURNAL OF COSMETIC SCIENCE</t>
  </si>
  <si>
    <t>1525-7886</t>
  </si>
  <si>
    <t>INT J SPEECH-LANG PA</t>
  </si>
  <si>
    <t>1754-9507</t>
  </si>
  <si>
    <t>INT J GROUP PSYCHOTH</t>
  </si>
  <si>
    <t>0020-7284</t>
  </si>
  <si>
    <t>BMC UROLOGY</t>
  </si>
  <si>
    <t>1471-2490</t>
  </si>
  <si>
    <t>SORT-STATISTICS AND OPERATIONS RESEARCH TRANSACTIONS</t>
  </si>
  <si>
    <t>1696-2281</t>
  </si>
  <si>
    <t>Statistical Institute of Catalonia (Idescat)</t>
  </si>
  <si>
    <t>AUST SOC WORK</t>
  </si>
  <si>
    <t>0312-407X</t>
  </si>
  <si>
    <t>TLS-THE TIMES LITERARY SUPPLEMENT</t>
  </si>
  <si>
    <t>0307-661X</t>
  </si>
  <si>
    <t>NATURE REVIEWS IMMUNOLOGY</t>
  </si>
  <si>
    <t>1474-1733</t>
  </si>
  <si>
    <t>DEUTSCHE ENTOMOLOGISCHE ZEITSCHRIFT</t>
  </si>
  <si>
    <t>1435-1951</t>
  </si>
  <si>
    <t>AMERICAN JOURNAL OF REPRODUCTIVE IMMUNOLOGY</t>
  </si>
  <si>
    <t>1046-7408</t>
  </si>
  <si>
    <t>HEYTHROP JOURNAL-A QUARTERLY REVIEW OF PHILOSOPHY AND THEOLOGY</t>
  </si>
  <si>
    <t>0018-1196</t>
  </si>
  <si>
    <t>JOURNAL OF THE EUROPEAN OPTICAL SOCIETY-RAPID PUBLICATIONS</t>
  </si>
  <si>
    <t>1990-2573</t>
  </si>
  <si>
    <t>European Optical Society</t>
  </si>
  <si>
    <t>RES HUM DEV</t>
  </si>
  <si>
    <t>1542-7609</t>
  </si>
  <si>
    <t>RASSEGNA STORICA DEL RISORGIMENTO</t>
  </si>
  <si>
    <t>0033-9873</t>
  </si>
  <si>
    <t>LEVIATHAN-A JOURNAL OF MELVILLE STUDIES</t>
  </si>
  <si>
    <t>1525-6995</t>
  </si>
  <si>
    <t>CAMB REV INT AFF</t>
  </si>
  <si>
    <t>0955-7571</t>
  </si>
  <si>
    <t>CULT CRIT</t>
  </si>
  <si>
    <t>0882-4371</t>
  </si>
  <si>
    <t>JOURNAL OF TRAUMA AND ACUTE CARE SURGERY</t>
  </si>
  <si>
    <t>2163-0755</t>
  </si>
  <si>
    <t>ADVANCES IN APPLIED CLIFFORD ALGEBRAS</t>
  </si>
  <si>
    <t>0188-7009</t>
  </si>
  <si>
    <t>AUSTRALIAN OCCUPATIONAL THERAPY JOURNAL</t>
  </si>
  <si>
    <t>0045-0766</t>
  </si>
  <si>
    <t>ARCHIV FUR SOZIALGESCHICHTE</t>
  </si>
  <si>
    <t>0066-6505</t>
  </si>
  <si>
    <t>FRONTIERS OF RADIATION THERAPY AND ONCOLOGY</t>
  </si>
  <si>
    <t>0071-9676</t>
  </si>
  <si>
    <t>RA-REVISTA DE ARQUITECTURA</t>
  </si>
  <si>
    <t>1138-5596</t>
  </si>
  <si>
    <t>JOURNAL OF MODERN CRAFT</t>
  </si>
  <si>
    <t>1749-6772</t>
  </si>
  <si>
    <t>POETICA-ZEITSCHRIFT FUR SPRACH-UND LITERATURWISSENSCHAFT</t>
  </si>
  <si>
    <t>0303-4178</t>
  </si>
  <si>
    <t>DAPHNIS-ZEITSCHRIFT FUR MITTLERE DEUTSCHE LITERATUR</t>
  </si>
  <si>
    <t>0300-693X</t>
  </si>
  <si>
    <t>JOURNAL OF PHOTONICS FOR ENERGY</t>
  </si>
  <si>
    <t>1947-7988</t>
  </si>
  <si>
    <t>CLASSICAL PHILOLOGY</t>
  </si>
  <si>
    <t>0009-837X</t>
  </si>
  <si>
    <t>RASSEGNA DELLA LETTERATURA ITALIANA</t>
  </si>
  <si>
    <t>0033-9423</t>
  </si>
  <si>
    <t>URSUS</t>
  </si>
  <si>
    <t>1537-6176</t>
  </si>
  <si>
    <t>CHEMISTRY AND ECOLOGY</t>
  </si>
  <si>
    <t>0275-7540</t>
  </si>
  <si>
    <t>HUMOR</t>
  </si>
  <si>
    <t>0933-1719</t>
  </si>
  <si>
    <t>OUD HOLLAND</t>
  </si>
  <si>
    <t>0030-672X</t>
  </si>
  <si>
    <t>LUBRICATION SCIENCE</t>
  </si>
  <si>
    <t>0954-0075</t>
  </si>
  <si>
    <t>HARVARD LAW REV</t>
  </si>
  <si>
    <t>0017-811X</t>
  </si>
  <si>
    <t>ACCOUNT BUS RES</t>
  </si>
  <si>
    <t>0001-4788</t>
  </si>
  <si>
    <t>INT PERSPECT SEX R H</t>
  </si>
  <si>
    <t>1944-0391</t>
  </si>
  <si>
    <t>SCHMERZ</t>
  </si>
  <si>
    <t>0932-433X</t>
  </si>
  <si>
    <t>ARCHIV FUR REFORMATIONSGESCHICHTE-ARCHIVE FOR REFORMATION HISTORY</t>
  </si>
  <si>
    <t>0003-9381</t>
  </si>
  <si>
    <t>J EARLY INTERVENTION</t>
  </si>
  <si>
    <t>1053-8151</t>
  </si>
  <si>
    <t>MATHEMATICAL REPORTS</t>
  </si>
  <si>
    <t>1582-3067</t>
  </si>
  <si>
    <t>JOURNAL OF MEDITERRANEAN ARCHAEOLOGY</t>
  </si>
  <si>
    <t>0952-7648</t>
  </si>
  <si>
    <t>APPL ECON PERSPECT P</t>
  </si>
  <si>
    <t>2040-5790</t>
  </si>
  <si>
    <t>BYZANTINE AND MODERN GREEK STUDIES</t>
  </si>
  <si>
    <t>0307-0131</t>
  </si>
  <si>
    <t>SEWANEE REVIEW</t>
  </si>
  <si>
    <t>0037-3052</t>
  </si>
  <si>
    <t>REV ESP DOC CIENT</t>
  </si>
  <si>
    <t>0210-0614</t>
  </si>
  <si>
    <t>BULLETIN OF THE AMERICAN SOCIETY OF PAPYROLOGISTS</t>
  </si>
  <si>
    <t>0003-1186</t>
  </si>
  <si>
    <t>LEARN DISABILITY Q</t>
  </si>
  <si>
    <t>0731-9487</t>
  </si>
  <si>
    <t>MOLECULAR GENETICS MICROBIOLOGY AND VIROLOGY</t>
  </si>
  <si>
    <t>0891-4168</t>
  </si>
  <si>
    <t>J PENSION ECON FINAN</t>
  </si>
  <si>
    <t>1474-7472</t>
  </si>
  <si>
    <t>JOURNAL OF MEDICAL ULTRASONICS</t>
  </si>
  <si>
    <t>1346-4523</t>
  </si>
  <si>
    <t>MELUS</t>
  </si>
  <si>
    <t>0163-755X</t>
  </si>
  <si>
    <t>NEUROFORUM</t>
  </si>
  <si>
    <t>0947-0875</t>
  </si>
  <si>
    <t>GENOME BIOLOGY</t>
  </si>
  <si>
    <t>1465-6906</t>
  </si>
  <si>
    <t>PARLIAMENTARY HISTORY</t>
  </si>
  <si>
    <t>0264-2824</t>
  </si>
  <si>
    <t>VICTORIAN POETRY</t>
  </si>
  <si>
    <t>0042-5206</t>
  </si>
  <si>
    <t>EUR LAW J</t>
  </si>
  <si>
    <t>1351-5993</t>
  </si>
  <si>
    <t>FAM BUS REV</t>
  </si>
  <si>
    <t>0894-4865</t>
  </si>
  <si>
    <t>J BUS ECON MANAG</t>
  </si>
  <si>
    <t>1611-1699</t>
  </si>
  <si>
    <t>JOURNAL OF THE OPTICAL SOCIETY OF AMERICA A-OPTICS IMAGE SCIENCE AND VISION</t>
  </si>
  <si>
    <t>1084-7529</t>
  </si>
  <si>
    <t>PROSPETTIVA-RIVISTA DI STORIA DELL ARTE ANTICA E MODERNA</t>
  </si>
  <si>
    <t>0394-0802</t>
  </si>
  <si>
    <t>MEDICINA INTENSIVA</t>
  </si>
  <si>
    <t>0210-5691</t>
  </si>
  <si>
    <t>WILEY INTERDISCIPLINARY REVIEWS-RNA</t>
  </si>
  <si>
    <t>1757-7004</t>
  </si>
  <si>
    <t>NEW PERSPECT TURK</t>
  </si>
  <si>
    <t>1305-3299</t>
  </si>
  <si>
    <t>AM ECON J-ECON POLIC</t>
  </si>
  <si>
    <t>1945-7731</t>
  </si>
  <si>
    <t>MILITARGESCHICHTLICHE ZEITSCHRIFT</t>
  </si>
  <si>
    <t>2193-2336</t>
  </si>
  <si>
    <t>EUR SPORT MANAG Q</t>
  </si>
  <si>
    <t>1618-4742</t>
  </si>
  <si>
    <t>INT POLIT SCI REV</t>
  </si>
  <si>
    <t>0192-5121</t>
  </si>
  <si>
    <t>NINETEENTH-CENTURY MUSIC REVIEW</t>
  </si>
  <si>
    <t>1479-4098</t>
  </si>
  <si>
    <t>INT J MENT HEALTH SY</t>
  </si>
  <si>
    <t>1752-4458</t>
  </si>
  <si>
    <t>JOURNAL OF INDO-EUROPEAN STUDIES</t>
  </si>
  <si>
    <t>0092-2323</t>
  </si>
  <si>
    <t>CHAUCER REVIEW</t>
  </si>
  <si>
    <t>0009-2002</t>
  </si>
  <si>
    <t>JOURNAL OF MICROWAVE POWER AND ELECTROMAGNETIC ENERGY</t>
  </si>
  <si>
    <t>0832-7823</t>
  </si>
  <si>
    <t>INTERNATIONAL JOURNAL OF ATHLETIC THERAPY &amp; TRAINING</t>
  </si>
  <si>
    <t>2157-7277</t>
  </si>
  <si>
    <t>LANG MATTERS</t>
  </si>
  <si>
    <t>1022-8195</t>
  </si>
  <si>
    <t>MRS COMMUNICATIONS</t>
  </si>
  <si>
    <t>2159-6859</t>
  </si>
  <si>
    <t>REVISTA BRASILEIRA DE FARMACOGNOSIA-BRAZILIAN JOURNAL OF PHARMACOGNOSY</t>
  </si>
  <si>
    <t>0102-695X</t>
  </si>
  <si>
    <t>Sociedade Brasileira de Farmacognosia</t>
  </si>
  <si>
    <t>LIED UND POPULARE KULTUR-SONG AND POPULAR CULTURE</t>
  </si>
  <si>
    <t>1619-0548</t>
  </si>
  <si>
    <t>CLASSICAL JOURNAL</t>
  </si>
  <si>
    <t>0009-8353</t>
  </si>
  <si>
    <t>ORAL ONCOLOGY</t>
  </si>
  <si>
    <t>1368-8375</t>
  </si>
  <si>
    <t>ENVIRONMENTAL EARTH SCIENCES</t>
  </si>
  <si>
    <t>1866-6280</t>
  </si>
  <si>
    <t>JOURNAL OF SULFUR CHEMISTRY</t>
  </si>
  <si>
    <t>1741-5993</t>
  </si>
  <si>
    <t>ASIA-PAC EDUC RES</t>
  </si>
  <si>
    <t>0119-5646</t>
  </si>
  <si>
    <t>J BEHAV FINANC</t>
  </si>
  <si>
    <t>1542-7560</t>
  </si>
  <si>
    <t>PUBLIC HEALTH GENOM</t>
  </si>
  <si>
    <t>1662-4246</t>
  </si>
  <si>
    <t>LIAS-JOURNAL OF EARLY MODERN INTELLECTUAL CULTURE AND ITS SOURCES</t>
  </si>
  <si>
    <t>2033-4753</t>
  </si>
  <si>
    <t>REPROD HEALTH MATTER</t>
  </si>
  <si>
    <t>0968-8080</t>
  </si>
  <si>
    <t>J FLUENCY DISORD</t>
  </si>
  <si>
    <t>0094-730X</t>
  </si>
  <si>
    <t>GEOLOGICA ACTA</t>
  </si>
  <si>
    <t>1695-6133</t>
  </si>
  <si>
    <t>Universidad de Barcelona</t>
  </si>
  <si>
    <t>J AFR LANG LINGUIST</t>
  </si>
  <si>
    <t>0167-6164</t>
  </si>
  <si>
    <t>PHILOSOPHIA MATHEMATICA</t>
  </si>
  <si>
    <t>0031-8019</t>
  </si>
  <si>
    <t>INTERNATIONAL JOURNAL OF SPRAY AND COMBUSTION DYNAMICS</t>
  </si>
  <si>
    <t>1756-8277</t>
  </si>
  <si>
    <t>RIVISTA DI ESTETICA</t>
  </si>
  <si>
    <t>0035-6212</t>
  </si>
  <si>
    <t>EUROPEAN PHYSICAL JOURNAL PLUS</t>
  </si>
  <si>
    <t>2190-5444</t>
  </si>
  <si>
    <t>CANADIAN JOURNAL OF FILM STUDIES-REVUE CANADIENNE D ETUDES CINEMATOGRAPHIQUES</t>
  </si>
  <si>
    <t>0847-5911</t>
  </si>
  <si>
    <t>GEOGRAFIA FISICA E DINAMICA QUATERNARIA</t>
  </si>
  <si>
    <t>0391-9838</t>
  </si>
  <si>
    <t>SPECULUM-A JOURNAL OF MEDIEVAL STUDIES</t>
  </si>
  <si>
    <t>0038-7134</t>
  </si>
  <si>
    <t>RIJKSMUSEUM BULLETIN</t>
  </si>
  <si>
    <t>1877-8127</t>
  </si>
  <si>
    <t>JOURNAL OF BIOMATERIALS AND TISSUE ENGINEERING</t>
  </si>
  <si>
    <t>2157-9083</t>
  </si>
  <si>
    <t>JOURNAL OF RELIGIOUS ETHICS</t>
  </si>
  <si>
    <t>0384-9694</t>
  </si>
  <si>
    <t>JOURNAL OF FRICTION AND WEAR</t>
  </si>
  <si>
    <t>1068-3666</t>
  </si>
  <si>
    <t>POSTMODERN CULTURE</t>
  </si>
  <si>
    <t>1053-1920</t>
  </si>
  <si>
    <t>EDUC RES REV-NETH</t>
  </si>
  <si>
    <t>1747-938X</t>
  </si>
  <si>
    <t>FETAL AND PEDIATRIC PATHOLOGY</t>
  </si>
  <si>
    <t>1551-3815</t>
  </si>
  <si>
    <t>INTERCULT PRAGMAT</t>
  </si>
  <si>
    <t>1612-295X</t>
  </si>
  <si>
    <t>AMERICAN SCHOLAR</t>
  </si>
  <si>
    <t>0003-0937</t>
  </si>
  <si>
    <t>S AFR J ECON MANAG S</t>
  </si>
  <si>
    <t>2222-3436</t>
  </si>
  <si>
    <t>University of Pretoria</t>
  </si>
  <si>
    <t>REV LATINOAM PSICOPA</t>
  </si>
  <si>
    <t>1415-4714</t>
  </si>
  <si>
    <t>Associação Universitária de Pesquisa em Psicopatologia Fundamental</t>
  </si>
  <si>
    <t>AMERICAN HISTORY</t>
  </si>
  <si>
    <t>1076-8866</t>
  </si>
  <si>
    <t>REV ARGENT CLIN PSIC</t>
  </si>
  <si>
    <t>0327-6716</t>
  </si>
  <si>
    <t>J VICT CULT</t>
  </si>
  <si>
    <t>1355-5502</t>
  </si>
  <si>
    <t>J DISABIL POLICY STU</t>
  </si>
  <si>
    <t>1044-2073</t>
  </si>
  <si>
    <t>CLIN PSYCHOL-UK</t>
  </si>
  <si>
    <t>1328-4207</t>
  </si>
  <si>
    <t>EIGHTEENTH-CENTURY FICTION</t>
  </si>
  <si>
    <t>0840-6286</t>
  </si>
  <si>
    <t>EUR ACCOUNT REV</t>
  </si>
  <si>
    <t>0963-8180</t>
  </si>
  <si>
    <t>NERVENHEILKUNDE</t>
  </si>
  <si>
    <t>0722-1541</t>
  </si>
  <si>
    <t>REVISTA COLOMBIANA DE ENTOMOLOGIA</t>
  </si>
  <si>
    <t>0120-0488</t>
  </si>
  <si>
    <t>Sociedad Colombiana de Entomología</t>
  </si>
  <si>
    <t>EUROPEAN JOURNAL OF ARCHAEOLOGY</t>
  </si>
  <si>
    <t>1461-9571</t>
  </si>
  <si>
    <t>J LIT RES</t>
  </si>
  <si>
    <t>1086-296X</t>
  </si>
  <si>
    <t>CONTRIB INDIAN SOC</t>
  </si>
  <si>
    <t>0069-9667</t>
  </si>
  <si>
    <t>REV INT ECON</t>
  </si>
  <si>
    <t>0965-7576</t>
  </si>
  <si>
    <t>SADHANA-ACADEMY PROCEEDINGS IN ENGINEERING SCIENCES</t>
  </si>
  <si>
    <t>0256-2499</t>
  </si>
  <si>
    <t>Indian Academy of Sciences,Springer</t>
  </si>
  <si>
    <t>JOURNAL OF NUMERICAL MATHEMATICS</t>
  </si>
  <si>
    <t>1570-2820</t>
  </si>
  <si>
    <t>RAMUS-CRITICAL STUDIES IN GREEK AND ROMAN LITERATURE</t>
  </si>
  <si>
    <t>0048-671X</t>
  </si>
  <si>
    <t>INT J EDUC VOCAT GUI</t>
  </si>
  <si>
    <t>0251-2513</t>
  </si>
  <si>
    <t>ACTA POLIT</t>
  </si>
  <si>
    <t>0001-6810</t>
  </si>
  <si>
    <t>JOURNAL OF THE INSTITUTE OF TELECOMMUNICATIONS PROFESSIONALS</t>
  </si>
  <si>
    <t>1755-9278</t>
  </si>
  <si>
    <t>J DIVERS HIGH EDUC</t>
  </si>
  <si>
    <t>1938-8926</t>
  </si>
  <si>
    <t>SCIENCE CHINA-MATHEMATICS</t>
  </si>
  <si>
    <t>1674-7283</t>
  </si>
  <si>
    <t>GERMAN JOURNAL OF AGRICULTURAL ECONOMICS</t>
  </si>
  <si>
    <t>0002-1121</t>
  </si>
  <si>
    <t>HERALD OF THE RUSSIAN ACADEMY OF SCIENCES</t>
  </si>
  <si>
    <t>1019-3316</t>
  </si>
  <si>
    <t>MOLECULAR INFORMATICS</t>
  </si>
  <si>
    <t>1868-1743</t>
  </si>
  <si>
    <t>HARVARD LIBRARY BULLETIN</t>
  </si>
  <si>
    <t>0017-8136</t>
  </si>
  <si>
    <t>NOTRE DAME LAW REV</t>
  </si>
  <si>
    <t>0745-3515</t>
  </si>
  <si>
    <t>ARCHAOLOGISCHES NACHRICHTENBLATT</t>
  </si>
  <si>
    <t>0948-8359</t>
  </si>
  <si>
    <t>OPTICAL SWITCHING AND NETWORKING</t>
  </si>
  <si>
    <t>1573-4277</t>
  </si>
  <si>
    <t>PENSAMIENTO</t>
  </si>
  <si>
    <t>0031-4749</t>
  </si>
  <si>
    <t>JOURNAL OF NEUROLOGICAL SURGERY PART B-SKULL BASE</t>
  </si>
  <si>
    <t>2193-6331</t>
  </si>
  <si>
    <t>JOURNAL OF THE JAPANESE SOCIETY FOR HORTICULTURAL SCIENCE</t>
  </si>
  <si>
    <t>1882-3351</t>
  </si>
  <si>
    <t>STUDI STORICI</t>
  </si>
  <si>
    <t>0039-3037</t>
  </si>
  <si>
    <t>JOURNAL OF MATHEMATICAL LOGIC</t>
  </si>
  <si>
    <t>0219-0613</t>
  </si>
  <si>
    <t>WORLD ENGLISH</t>
  </si>
  <si>
    <t>0883-2919</t>
  </si>
  <si>
    <t>AUST ACCOUNT REV</t>
  </si>
  <si>
    <t>1035-6908</t>
  </si>
  <si>
    <t>BRAIN IMAGING AND BEHAVIOR</t>
  </si>
  <si>
    <t>1931-7557</t>
  </si>
  <si>
    <t>RUSSIAN JOURNAL OF ECOLOGY</t>
  </si>
  <si>
    <t>1067-4136</t>
  </si>
  <si>
    <t>J CHINESE LINGUIST</t>
  </si>
  <si>
    <t>0091-3723</t>
  </si>
  <si>
    <t>NORTHERN HIST</t>
  </si>
  <si>
    <t>0078-172X</t>
  </si>
  <si>
    <t>PAIN RESEARCH &amp; MANAGEMENT</t>
  </si>
  <si>
    <t>1203-6765</t>
  </si>
  <si>
    <t>PROCEEDINGS OF THE BRITISH ACADEMY</t>
  </si>
  <si>
    <t>0068-1202</t>
  </si>
  <si>
    <t>ACTA SCIENTIARUM-TECHNOLOGY</t>
  </si>
  <si>
    <t>1806-2563</t>
  </si>
  <si>
    <t>EUR UNION POLIT</t>
  </si>
  <si>
    <t>1465-1165</t>
  </si>
  <si>
    <t>MODERN LANGUAGE REVIEW</t>
  </si>
  <si>
    <t>0026-7937</t>
  </si>
  <si>
    <t>REV ESP PEDAGOG</t>
  </si>
  <si>
    <t>0034-9461</t>
  </si>
  <si>
    <t>INT J BILINGUAL</t>
  </si>
  <si>
    <t>1367-0069</t>
  </si>
  <si>
    <t>CRIME LAW SOCIAL CH</t>
  </si>
  <si>
    <t>0925-4994</t>
  </si>
  <si>
    <t>CONSUMP MARK CULT</t>
  </si>
  <si>
    <t>1025-3866</t>
  </si>
  <si>
    <t>MUSIC &amp; LETTERS</t>
  </si>
  <si>
    <t>0027-4224</t>
  </si>
  <si>
    <t>RUSSIAN PHYSICS JOURNAL</t>
  </si>
  <si>
    <t>1064-8887</t>
  </si>
  <si>
    <t>HISTORIA-SANTIAGO</t>
  </si>
  <si>
    <t>0717-7194</t>
  </si>
  <si>
    <t>Pontificia Universidad Católica de Chile</t>
  </si>
  <si>
    <t>CONTEMPORARY THEATRE REVIEW</t>
  </si>
  <si>
    <t>1048-6801</t>
  </si>
  <si>
    <t>IRANIAN JOURNAL OF RADIATION RESEARCH</t>
  </si>
  <si>
    <t>1728-4554</t>
  </si>
  <si>
    <t>STRUCTURAL CONCRETE</t>
  </si>
  <si>
    <t>1464-4177</t>
  </si>
  <si>
    <t>J ECON SOC HIST ORIE</t>
  </si>
  <si>
    <t>0022-4995</t>
  </si>
  <si>
    <t>ZHURNAL NEVROLOGII I PSIKHIATRII IMENI S S KORSAKOVA</t>
  </si>
  <si>
    <t>1997-7298</t>
  </si>
  <si>
    <t>IMF STAFF PAPERS</t>
  </si>
  <si>
    <t>1020-7635</t>
  </si>
  <si>
    <t>OCEANIC LINGUISTICS</t>
  </si>
  <si>
    <t>0029-8115</t>
  </si>
  <si>
    <t>FORMULARY</t>
  </si>
  <si>
    <t>1082-801X</t>
  </si>
  <si>
    <t>JOURNAL OF STRUCTURAL CHEMISTRY</t>
  </si>
  <si>
    <t>0022-4766</t>
  </si>
  <si>
    <t>TISSUE ENGINEERING PART B-REVIEWS</t>
  </si>
  <si>
    <t>1937-3368</t>
  </si>
  <si>
    <t>DISP</t>
  </si>
  <si>
    <t>0251-3625</t>
  </si>
  <si>
    <t>PUBLIUS J FEDERALISM</t>
  </si>
  <si>
    <t>0048-5950</t>
  </si>
  <si>
    <t>MODERN JUDAISM</t>
  </si>
  <si>
    <t>0276-1114</t>
  </si>
  <si>
    <t>REVISTA DE ETNOGRAFIE SI FOLCLOR-JOURNAL OF ETHNOGRAPHY AND FOLKLORE</t>
  </si>
  <si>
    <t>0034-8198</t>
  </si>
  <si>
    <t>J FR LANG STUD</t>
  </si>
  <si>
    <t>0959-2695</t>
  </si>
  <si>
    <t>INT J CONFL VIOLENCE</t>
  </si>
  <si>
    <t>1864-1385</t>
  </si>
  <si>
    <t>University of Bielefeld</t>
  </si>
  <si>
    <t>CAMBRIAN MEDIEVAL CELTIC STUDIES</t>
  </si>
  <si>
    <t>1353-0089</t>
  </si>
  <si>
    <t>RETHINKING HISTORY</t>
  </si>
  <si>
    <t>1364-2529</t>
  </si>
  <si>
    <t>PHOENIX-THE JOURNAL OF THE CLASSICAL ASSOCIATION OF CANADA</t>
  </si>
  <si>
    <t>0031-8299</t>
  </si>
  <si>
    <t>CULT SOCIOL-LONDON</t>
  </si>
  <si>
    <t>1749-9755</t>
  </si>
  <si>
    <t>CADMO</t>
  </si>
  <si>
    <t>1122-5165</t>
  </si>
  <si>
    <t>PLACES-A FORUM OF ENVIRONMENTAL DESIGN</t>
  </si>
  <si>
    <t>0731-0455</t>
  </si>
  <si>
    <t>IMA J MANAG MATH</t>
  </si>
  <si>
    <t>1471-678X</t>
  </si>
  <si>
    <t>CRITICA LETTERARIA</t>
  </si>
  <si>
    <t>0390-0142</t>
  </si>
  <si>
    <t>AFRICAN JOURNAL OF RANGE &amp; FORAGE SCIENCE</t>
  </si>
  <si>
    <t>1022-0119</t>
  </si>
  <si>
    <t>J BELIEFS VALUES</t>
  </si>
  <si>
    <t>1361-7672</t>
  </si>
  <si>
    <t>FILM CRITICISM</t>
  </si>
  <si>
    <t>0163-5069</t>
  </si>
  <si>
    <t>SWARM INTELLIGENCE</t>
  </si>
  <si>
    <t>1935-3812</t>
  </si>
  <si>
    <t>ANADOLU PSIKIYATRI DERGISI-ANATOLIAN JOURNAL OF PSYCHIATRY</t>
  </si>
  <si>
    <t>1302-6631</t>
  </si>
  <si>
    <t>SOUTH AFRICAN JOURNAL OF GEOLOGY</t>
  </si>
  <si>
    <t>1012-0750</t>
  </si>
  <si>
    <t>HUNGARIAN QUARTERLY</t>
  </si>
  <si>
    <t>0028-5390</t>
  </si>
  <si>
    <t>MUSICAL QUARTERLY</t>
  </si>
  <si>
    <t>0027-4631</t>
  </si>
  <si>
    <t>ESAIM-PROBABILITY AND STATISTICS</t>
  </si>
  <si>
    <t>1292-8100</t>
  </si>
  <si>
    <t>HEAT AND MASS TRANSFER</t>
  </si>
  <si>
    <t>0947-7411</t>
  </si>
  <si>
    <t>TRIMEST ECON</t>
  </si>
  <si>
    <t>0041-3011</t>
  </si>
  <si>
    <t>PACIFIC JOURNAL OF OPTIMIZATION</t>
  </si>
  <si>
    <t>1348-9151</t>
  </si>
  <si>
    <t>YALE LAW J</t>
  </si>
  <si>
    <t>0044-0094</t>
  </si>
  <si>
    <t>MEDICAL PROBLEMS OF PERFORMING ARTISTS</t>
  </si>
  <si>
    <t>0885-1158</t>
  </si>
  <si>
    <t>SUSTAIN DEV</t>
  </si>
  <si>
    <t>0968-0802</t>
  </si>
  <si>
    <t>TRANSACTIONS ON EMERGING TELECOMMUNICATIONS TECHNOLOGIES</t>
  </si>
  <si>
    <t>1124-318X</t>
  </si>
  <si>
    <t>JOURNAL OF NEUROLOGICAL SURGERY PART A-CENTRAL EUROPEAN NEUROSURGERY</t>
  </si>
  <si>
    <t>2193-6315</t>
  </si>
  <si>
    <t>CLASSICAL REVIEW</t>
  </si>
  <si>
    <t>0009-840X</t>
  </si>
  <si>
    <t>SYLWAN</t>
  </si>
  <si>
    <t>0039-7660</t>
  </si>
  <si>
    <t>ZDRAVNISKI VESTNIK-SLOVENIAN MEDICAL JOURNAL</t>
  </si>
  <si>
    <t>1318-0347</t>
  </si>
  <si>
    <t>Slovenian Medical Association</t>
  </si>
  <si>
    <t>GERMANIC NOTES AND REVIEWS</t>
  </si>
  <si>
    <t>0016-8882</t>
  </si>
  <si>
    <t>JOURNAL OF SYSTEMATICS AND EVOLUTION</t>
  </si>
  <si>
    <t>1674-4918</t>
  </si>
  <si>
    <t>TOTAL QUAL MANAG BUS</t>
  </si>
  <si>
    <t>1478-3363</t>
  </si>
  <si>
    <t>EPIDEMIOLOGIE MIKROBIOLOGIE IMUNOLOGIE</t>
  </si>
  <si>
    <t>1210-7913</t>
  </si>
  <si>
    <t>JOURNAL OF COMMUTATIVE ALGEBRA</t>
  </si>
  <si>
    <t>1939-0807</t>
  </si>
  <si>
    <t>SOUTH AFRICAN JOURNAL OF INDUSTRIAL ENGINEERING</t>
  </si>
  <si>
    <t>1012-277X</t>
  </si>
  <si>
    <t>SAIIE</t>
  </si>
  <si>
    <t>JOURNAL FUR VERBRAUCHERSCHUTZ UND LEBENSMITTELSICHERHEIT-JOURNAL OF CONSUMER PROTECTION AND FOOD SAFETY</t>
  </si>
  <si>
    <t>1661-5751</t>
  </si>
  <si>
    <t>NOTFALL &amp; RETTUNGSMEDIZIN</t>
  </si>
  <si>
    <t>1434-6222</t>
  </si>
  <si>
    <t>FARADAY DISCUSSIONS</t>
  </si>
  <si>
    <t>1359-6640</t>
  </si>
  <si>
    <t>OPTICS AND SPECTROSCOPY</t>
  </si>
  <si>
    <t>0030-400X</t>
  </si>
  <si>
    <t>HELIOS</t>
  </si>
  <si>
    <t>0160-0923</t>
  </si>
  <si>
    <t>LANG SPEECH HEAR SER</t>
  </si>
  <si>
    <t>0161-1461</t>
  </si>
  <si>
    <t>RAE-REV ADMIN EMPRES</t>
  </si>
  <si>
    <t>0034-7590</t>
  </si>
  <si>
    <t>Fundação Getúlio Vargas</t>
  </si>
  <si>
    <t>EUR J CULT STUD</t>
  </si>
  <si>
    <t>1367-5494</t>
  </si>
  <si>
    <t>TOXICOLOGY RESEARCH</t>
  </si>
  <si>
    <t>2045-452X</t>
  </si>
  <si>
    <t>IMAGE ANALYSIS &amp; STEREOLOGY</t>
  </si>
  <si>
    <t>1580-3139</t>
  </si>
  <si>
    <t>Slovenian Society for Stereology and Quantitative Image Analysis</t>
  </si>
  <si>
    <t>DOCUMENTA MATHEMATICA</t>
  </si>
  <si>
    <t>1431-0643</t>
  </si>
  <si>
    <t>Universität Bielefeld</t>
  </si>
  <si>
    <t>ONCOIMMUNOLOGY</t>
  </si>
  <si>
    <t>2162-4011</t>
  </si>
  <si>
    <t>AUSTRIAN JOURNAL OF EARTH SCIENCES</t>
  </si>
  <si>
    <t>2072-7151</t>
  </si>
  <si>
    <t>FOLKLORE-ELECTRONIC JOURNAL OF FOLKLORE</t>
  </si>
  <si>
    <t>1406-0957</t>
  </si>
  <si>
    <t>Estonian Literary Museum, Estonian Folklore Institute</t>
  </si>
  <si>
    <t>JOURNAL OF COMPARATIVE EFFECTIVENESS RESEARCH</t>
  </si>
  <si>
    <t>2042-6305</t>
  </si>
  <si>
    <t>PETROLOGY</t>
  </si>
  <si>
    <t>0869-5911</t>
  </si>
  <si>
    <t>LIT LINGUIST COMPUT</t>
  </si>
  <si>
    <t>0268-1145</t>
  </si>
  <si>
    <t>CONTEMPORARY MUSIC REVIEW</t>
  </si>
  <si>
    <t>0749-4467</t>
  </si>
  <si>
    <t>ARCHIVES OF ENVIRONMENTAL &amp; OCCUPATIONAL HEALTH</t>
  </si>
  <si>
    <t>1933-8244</t>
  </si>
  <si>
    <t>JOURNAL FOR GENERAL PHILOSOPHY OF SCIENCE</t>
  </si>
  <si>
    <t>0925-4560</t>
  </si>
  <si>
    <t>SCANDINAVIAN STUDIES</t>
  </si>
  <si>
    <t>0036-5637</t>
  </si>
  <si>
    <t>IEEE JOURNAL OF SELECTED TOPICS IN APPLIED EARTH OBSERVATIONS AND REMOTE SENSING</t>
  </si>
  <si>
    <t>1939-1404</t>
  </si>
  <si>
    <t>GEOGR RES-AUST</t>
  </si>
  <si>
    <t>1745-5863</t>
  </si>
  <si>
    <t>WAFFEN-UND KOSTUMKUNDE</t>
  </si>
  <si>
    <t>0042-9945</t>
  </si>
  <si>
    <t>CHIN J INT LAW</t>
  </si>
  <si>
    <t>1540-1650</t>
  </si>
  <si>
    <t>COMPTES RENDUS DE L ACADEMIE BULGARE DES SCIENCES</t>
  </si>
  <si>
    <t>1310-1331</t>
  </si>
  <si>
    <t>INDIAN ECONOMIC AND SOCIAL HISTORY REVIEW</t>
  </si>
  <si>
    <t>0019-4646</t>
  </si>
  <si>
    <t>ANTHROPOL THEOR</t>
  </si>
  <si>
    <t>1463-4996</t>
  </si>
  <si>
    <t>ACTES RECH SCI SOC</t>
  </si>
  <si>
    <t>0335-5322</t>
  </si>
  <si>
    <t>CONVIVIUM</t>
  </si>
  <si>
    <t>0010-8235</t>
  </si>
  <si>
    <t>Universitat de Barcelona</t>
  </si>
  <si>
    <t>INT J DRUG POLICY</t>
  </si>
  <si>
    <t>0955-3959</t>
  </si>
  <si>
    <t>IET RADAR SONAR AND NAVIGATION</t>
  </si>
  <si>
    <t>1751-8784</t>
  </si>
  <si>
    <t>WORD &amp; IMAGE</t>
  </si>
  <si>
    <t>0266-6286</t>
  </si>
  <si>
    <t>LATIN AMERICAN MUSIC REVIEW-REVISTA DE MUSICA LATINOAMERICANA</t>
  </si>
  <si>
    <t>0163-0350</t>
  </si>
  <si>
    <t>MUZIKOLOSKI ZBORNIK</t>
  </si>
  <si>
    <t>0580-373X</t>
  </si>
  <si>
    <t>SECUR REGUL LAW J</t>
  </si>
  <si>
    <t>0097-9554</t>
  </si>
  <si>
    <t>PFLEGE</t>
  </si>
  <si>
    <t>1012-5302</t>
  </si>
  <si>
    <t>PROGRAMMING AND COMPUTER SOFTWARE</t>
  </si>
  <si>
    <t>0361-7688</t>
  </si>
  <si>
    <t>JOURNAL OF BUILDING PHYSICS</t>
  </si>
  <si>
    <t>1744-2591</t>
  </si>
  <si>
    <t>POSITIF</t>
  </si>
  <si>
    <t>0048-4911</t>
  </si>
  <si>
    <t>ANNALI DELLA SCUOLA NORMALE SUPERIORE DI PISA-CLASSE DI SCIENZE</t>
  </si>
  <si>
    <t>0391-173X</t>
  </si>
  <si>
    <t>MODERN &amp; CONTEMPORARY FRANCE</t>
  </si>
  <si>
    <t>0963-9489</t>
  </si>
  <si>
    <t>JOURNAL DES ANTI-INFECTIEUX</t>
  </si>
  <si>
    <t>2210-6545</t>
  </si>
  <si>
    <t>GESCHICHTE UND GESELLSCHAFT</t>
  </si>
  <si>
    <t>0340-613X</t>
  </si>
  <si>
    <t>S AFR J PSYCHOL</t>
  </si>
  <si>
    <t>0081-2463</t>
  </si>
  <si>
    <t>ARCHIVES DE PHILOSOPHIE</t>
  </si>
  <si>
    <t>0003-9632</t>
  </si>
  <si>
    <t>POETICS</t>
  </si>
  <si>
    <t>0304-422X</t>
  </si>
  <si>
    <t>ARAB GULF JOURNAL OF SCIENTIFIC RESEARCH</t>
  </si>
  <si>
    <t>1015-4442</t>
  </si>
  <si>
    <t>TUBA-AR-TURKISH ACADEMY OF SCIENCES JOURNAL OF ARCHAEOLOGY</t>
  </si>
  <si>
    <t>1301-8566</t>
  </si>
  <si>
    <t>CRITIQUE-STUDIES IN CONTEMPORARY FICTION</t>
  </si>
  <si>
    <t>0011-1619</t>
  </si>
  <si>
    <t>CLINICAL TOXICOLOGY</t>
  </si>
  <si>
    <t>1556-3650</t>
  </si>
  <si>
    <t>JOURNAL OF PACIFIC HISTORY</t>
  </si>
  <si>
    <t>0022-3344</t>
  </si>
  <si>
    <t>JOURNAL OF INEQUALITIES AND APPLICATIONS</t>
  </si>
  <si>
    <t>1029-242X</t>
  </si>
  <si>
    <t>POE STUDIES-DARK ROMANTICISM</t>
  </si>
  <si>
    <t>0090-5224</t>
  </si>
  <si>
    <t>J LAT AM CULT STUD</t>
  </si>
  <si>
    <t>1356-9325</t>
  </si>
  <si>
    <t>ETHNOHISTORY</t>
  </si>
  <si>
    <t>0014-1801</t>
  </si>
  <si>
    <t>APPLIED MATHEMATICS-A JOURNAL OF CHINESE UNIVERSITIES SERIES B</t>
  </si>
  <si>
    <t>1005-1031</t>
  </si>
  <si>
    <t>REVIEW OF FAITH &amp; INTERNATIONAL AFFAIRS</t>
  </si>
  <si>
    <t>1557-0274</t>
  </si>
  <si>
    <t>JAHRBUCHER FUR GESCHICHTE OSTEUROPAS</t>
  </si>
  <si>
    <t>0021-4019</t>
  </si>
  <si>
    <t>ENERGY FOR SUSTAINABLE DEVELOPMENT</t>
  </si>
  <si>
    <t>0973-0826</t>
  </si>
  <si>
    <t>COMPENDIUM-CONTINUING EDUCATION FOR VETERINARIANS</t>
  </si>
  <si>
    <t>1940-8307</t>
  </si>
  <si>
    <t>J HIST PRAGMAT</t>
  </si>
  <si>
    <t>1566-5852</t>
  </si>
  <si>
    <t>TURKISH JOURNAL OF FIELD CROPS</t>
  </si>
  <si>
    <t>1301-1111</t>
  </si>
  <si>
    <t>Society of Field Crops Science</t>
  </si>
  <si>
    <t>CLASSICAL RECEPTIONS JOURNAL</t>
  </si>
  <si>
    <t>1759-5134</t>
  </si>
  <si>
    <t>ACM TRANSACTIONS ON RECONFIGURABLE TECHNOLOGY AND SYSTEMS</t>
  </si>
  <si>
    <t>1936-7406</t>
  </si>
  <si>
    <t>ADICCIONES</t>
  </si>
  <si>
    <t>0214-4840</t>
  </si>
  <si>
    <t>ADVANCES IN PROTEIN CHEMISTRY AND STRUCTURAL BIOLOGY</t>
  </si>
  <si>
    <t>1876-1623</t>
  </si>
  <si>
    <t>ACAD MANAG LEARN EDU</t>
  </si>
  <si>
    <t>1537-260X</t>
  </si>
  <si>
    <t>SET-VALUED AND VARIATIONAL ANALYSIS</t>
  </si>
  <si>
    <t>1877-0533</t>
  </si>
  <si>
    <t>TRANSACTIONS OF THE PHILOLOGICAL SOCIETY</t>
  </si>
  <si>
    <t>0079-1636</t>
  </si>
  <si>
    <t>Z ENTWICKL PADAGOGIS</t>
  </si>
  <si>
    <t>0049-8637</t>
  </si>
  <si>
    <t>KRITIKA KULTURA</t>
  </si>
  <si>
    <t>2094-6937</t>
  </si>
  <si>
    <t>PAKISTAN JOURNAL OF AGRICULTURAL SCIENCES</t>
  </si>
  <si>
    <t>0552-9034</t>
  </si>
  <si>
    <t>MICHIGAN HISTORICAL REVIEW</t>
  </si>
  <si>
    <t>0360-1846</t>
  </si>
  <si>
    <t>J PUBLIC RELAT RES</t>
  </si>
  <si>
    <t>1062-726X</t>
  </si>
  <si>
    <t>GLOB POLICY</t>
  </si>
  <si>
    <t>1758-5880</t>
  </si>
  <si>
    <t>CAMB J REG ECON SOC</t>
  </si>
  <si>
    <t>1752-1378</t>
  </si>
  <si>
    <t>INTERNATIONAL JOURNAL OF SHOULDER SURGERY</t>
  </si>
  <si>
    <t>0973-6042</t>
  </si>
  <si>
    <t>BREAST CARE</t>
  </si>
  <si>
    <t>1661-3791</t>
  </si>
  <si>
    <t>APPLICATIONS OF MATHEMATICS</t>
  </si>
  <si>
    <t>0862-7940</t>
  </si>
  <si>
    <t>JOURNAL OF EARTHQUAKE AND TSUNAMI</t>
  </si>
  <si>
    <t>1793-4311</t>
  </si>
  <si>
    <t>MATERIAL RELIGION</t>
  </si>
  <si>
    <t>1743-2200</t>
  </si>
  <si>
    <t>REVISTA DE LA FACULTAD DE AGRONOMIA DE LA UNIVERSIDAD DEL ZULIA</t>
  </si>
  <si>
    <t>0378-7818</t>
  </si>
  <si>
    <t>CURRENT OPINION IN ENVIRONMENTAL SUSTAINABILITY</t>
  </si>
  <si>
    <t>1877-3435</t>
  </si>
  <si>
    <t>ZOOLOGIA</t>
  </si>
  <si>
    <t>1984-4670</t>
  </si>
  <si>
    <t>Sociedade Brasileira de Zoologia</t>
  </si>
  <si>
    <t>TARGET-INTERNATIONAL JOURNAL OF TRANSLATION STUDIES</t>
  </si>
  <si>
    <t>0924-1884</t>
  </si>
  <si>
    <t>AIDS REVIEWS</t>
  </si>
  <si>
    <t>1139-6121</t>
  </si>
  <si>
    <t>TECHNOL ECON DEV ECO</t>
  </si>
  <si>
    <t>2029-4913</t>
  </si>
  <si>
    <t>TRANSINFORMACAO</t>
  </si>
  <si>
    <t>0103-3786</t>
  </si>
  <si>
    <t>HTS TEOLOGIESE STUDIES-THEOLOGICAL STUDIES</t>
  </si>
  <si>
    <t>0259-9422</t>
  </si>
  <si>
    <t>REVIEWS IN AMERICAN HISTORY</t>
  </si>
  <si>
    <t>0048-7511</t>
  </si>
  <si>
    <t>JAPANESE JOURNAL OF RELIGIOUS STUDIES</t>
  </si>
  <si>
    <t>0304-1042</t>
  </si>
  <si>
    <t>Nanzan Institute for Religion and Culture, Nagoya</t>
  </si>
  <si>
    <t>AM ANTIQUITY</t>
  </si>
  <si>
    <t>0002-7316</t>
  </si>
  <si>
    <t>PAPERS OF THE BIBLIOGRAPHICAL SOCIETY OF AMERICA</t>
  </si>
  <si>
    <t>0006-128X</t>
  </si>
  <si>
    <t>ZEITSCHRIFT FUR KUNSTGESCHICHTE</t>
  </si>
  <si>
    <t>0044-2992</t>
  </si>
  <si>
    <t>HISTORY OF EUROPEAN IDEAS</t>
  </si>
  <si>
    <t>0191-6599</t>
  </si>
  <si>
    <t>HOMEOPATHY</t>
  </si>
  <si>
    <t>1475-4916</t>
  </si>
  <si>
    <t>J PSYCHOL AFR</t>
  </si>
  <si>
    <t>1433-0237</t>
  </si>
  <si>
    <t>JOURNAL FOR NATURE CONSERVATION</t>
  </si>
  <si>
    <t>1617-1381</t>
  </si>
  <si>
    <t>DISASTER PREV MANAG</t>
  </si>
  <si>
    <t>0965-3562</t>
  </si>
  <si>
    <t>PHYSICS WORLD</t>
  </si>
  <si>
    <t>0953-8585</t>
  </si>
  <si>
    <t>AL-MASAQ-ISLAM AND THE MEDIEVAL MEDITERRANEAN</t>
  </si>
  <si>
    <t>0950-3110</t>
  </si>
  <si>
    <t>JOURNAL OF MUSIC THEORY</t>
  </si>
  <si>
    <t>0022-2909</t>
  </si>
  <si>
    <t>SERIES-J SPAN ECON</t>
  </si>
  <si>
    <t>1869-4187</t>
  </si>
  <si>
    <t>SOUTHERN AFRICAN HUMANITIES</t>
  </si>
  <si>
    <t>1681-5564</t>
  </si>
  <si>
    <t>URBAN HISTORY</t>
  </si>
  <si>
    <t>0963-9268</t>
  </si>
  <si>
    <t>J I ECON</t>
  </si>
  <si>
    <t>1744-1374</t>
  </si>
  <si>
    <t>CROATIAN JOURNAL OF PHILOSOPHY</t>
  </si>
  <si>
    <t>1333-1108</t>
  </si>
  <si>
    <t>RELIGIOUS STUDIES REVIEW</t>
  </si>
  <si>
    <t>0319-485X</t>
  </si>
  <si>
    <t>AUST FEMINIST STUD</t>
  </si>
  <si>
    <t>0816-4649</t>
  </si>
  <si>
    <t>INT POLIT-OSLO</t>
  </si>
  <si>
    <t>0020-577X</t>
  </si>
  <si>
    <t>JOURNAL OF MODERN ITALIAN STUDIES</t>
  </si>
  <si>
    <t>1354-571X</t>
  </si>
  <si>
    <t>LANGUAGE RESOURCES AND EVALUATION</t>
  </si>
  <si>
    <t>1574-020X</t>
  </si>
  <si>
    <t>MUSIC THEORY SPECTRUM</t>
  </si>
  <si>
    <t>0195-6167</t>
  </si>
  <si>
    <t>REV ESTUD SOC</t>
  </si>
  <si>
    <t>0123-885X</t>
  </si>
  <si>
    <t>Universidad de los Andes (Bogotá)</t>
  </si>
  <si>
    <t>ARCHIVE FOR MATHEMATICAL LOGIC</t>
  </si>
  <si>
    <t>1432-0665</t>
  </si>
  <si>
    <t>LITERACY</t>
  </si>
  <si>
    <t>1741-4350</t>
  </si>
  <si>
    <t>JOURNAL OF THE HISTORY OF PHILOSOPHY</t>
  </si>
  <si>
    <t>0022-5053</t>
  </si>
  <si>
    <t>CHURCH HISTORY</t>
  </si>
  <si>
    <t>0009-6407</t>
  </si>
  <si>
    <t>INTERNATIONAL JOURNAL OF CHEMICAL REACTOR ENGINEERING</t>
  </si>
  <si>
    <t>2194-5748</t>
  </si>
  <si>
    <t>HIST MATER</t>
  </si>
  <si>
    <t>1465-4466</t>
  </si>
  <si>
    <t>FOLIA LINGUIST HIST</t>
  </si>
  <si>
    <t>0168-647X</t>
  </si>
  <si>
    <t>NEW POLIT ECON</t>
  </si>
  <si>
    <t>1356-3467</t>
  </si>
  <si>
    <t>JOURNAL OF ARTS MANAGEMENT LAW AND SOCIETY</t>
  </si>
  <si>
    <t>1063-2921</t>
  </si>
  <si>
    <t>PHARMACEUTICAL CHEMISTRY JOURNAL</t>
  </si>
  <si>
    <t>0091-150X</t>
  </si>
  <si>
    <t>HISPANIC RESEARCH JOURNAL-IBERIAN AND LATIN AMERICAN STUDIES</t>
  </si>
  <si>
    <t>1468-2737</t>
  </si>
  <si>
    <t>LAW &amp; LITERATURE</t>
  </si>
  <si>
    <t>1535-685X</t>
  </si>
  <si>
    <t>JOURNAL OF NONCOMMUTATIVE GEOMETRY</t>
  </si>
  <si>
    <t>1661-6952</t>
  </si>
  <si>
    <t>POSTEPY W KARDIOLOGII INTERWENCYJNEJ</t>
  </si>
  <si>
    <t>1734-9338</t>
  </si>
  <si>
    <t>INTERNATIONAL HISTORY REVIEW</t>
  </si>
  <si>
    <t>0707-5332</t>
  </si>
  <si>
    <t>CFI-CERAMIC FORUM INTERNATIONAL</t>
  </si>
  <si>
    <t>0173-9913</t>
  </si>
  <si>
    <t>EUR J WORK ORGAN PSY</t>
  </si>
  <si>
    <t>1359-432X</t>
  </si>
  <si>
    <t>PROCEEDINGS OF THE ROYAL IRISH ACADEMY SECTION C-ARCHAEOLOGY CELTIC STUDIES HISTORY LINGUISTICS LITERATURE</t>
  </si>
  <si>
    <t>0035-8991</t>
  </si>
  <si>
    <t>SINO-CHRISTIAN STUDIES</t>
  </si>
  <si>
    <t>1990-2670</t>
  </si>
  <si>
    <t>UNIVERSITY POLITEHNICA OF BUCHAREST SCIENTIFIC BULLETIN-SERIES A-APPLIED MATHEMATICS AND PHYSICS</t>
  </si>
  <si>
    <t>1223-7027</t>
  </si>
  <si>
    <t>HUMAN VACCINES &amp; IMMUNOTHERAPEUTICS</t>
  </si>
  <si>
    <t>2164-5515</t>
  </si>
  <si>
    <t>OXFORD ART JOURNAL</t>
  </si>
  <si>
    <t>0142-6540</t>
  </si>
  <si>
    <t>REV EDUC</t>
  </si>
  <si>
    <t>0034-8082</t>
  </si>
  <si>
    <t>AM J FAM THER</t>
  </si>
  <si>
    <t>0192-6187</t>
  </si>
  <si>
    <t>IPPOLOGIA</t>
  </si>
  <si>
    <t>1120-5776</t>
  </si>
  <si>
    <t>J HIST ECON THOUGHT</t>
  </si>
  <si>
    <t>1053-8372</t>
  </si>
  <si>
    <t>RESPIRATORY RESEARCH</t>
  </si>
  <si>
    <t>1465-993X</t>
  </si>
  <si>
    <t>MARINE GENOMICS</t>
  </si>
  <si>
    <t>1874-7787</t>
  </si>
  <si>
    <t>CHILD DEV PERSPECT</t>
  </si>
  <si>
    <t>1750-8592</t>
  </si>
  <si>
    <t>JOURNAL OF THE CERAMIC SOCIETY OF JAPAN</t>
  </si>
  <si>
    <t>1882-0743</t>
  </si>
  <si>
    <t>KEATS-SHELLEY JOURNAL</t>
  </si>
  <si>
    <t>0453-4387</t>
  </si>
  <si>
    <t>BOUNDARY 2-AN INTERNATIONAL JOURNAL OF LITERATURE AND CULTURE</t>
  </si>
  <si>
    <t>0190-3659</t>
  </si>
  <si>
    <t>GLOBAL CHANGE BIOLOGY BIOENERGY</t>
  </si>
  <si>
    <t>1757-1693</t>
  </si>
  <si>
    <t>MATERIALS SCIENCE-MEDZIAGOTYRA</t>
  </si>
  <si>
    <t>1392-1320</t>
  </si>
  <si>
    <t>Kaunas University of Technology</t>
  </si>
  <si>
    <t>INTERNATIONAL JOURNAL FOR PHILOSOPHY OF RELIGION</t>
  </si>
  <si>
    <t>0020-7047</t>
  </si>
  <si>
    <t>BRIT J RELIG EDUC</t>
  </si>
  <si>
    <t>0141-6200</t>
  </si>
  <si>
    <t>THEORETICAL BIOLOGY FORUM</t>
  </si>
  <si>
    <t>0035-6050</t>
  </si>
  <si>
    <t>NEUROLOGY ASIA</t>
  </si>
  <si>
    <t>1823-6138</t>
  </si>
  <si>
    <t>ASEAN Neurological Association</t>
  </si>
  <si>
    <t>INTERNATIONAL FOOD AND AGRIBUSINESS MANAGEMENT REVIEW</t>
  </si>
  <si>
    <t>1559-2448</t>
  </si>
  <si>
    <t>International Food and Agribusiness Management Association</t>
  </si>
  <si>
    <t>NEUE ZEITSCHRIFT FUR MUSIK</t>
  </si>
  <si>
    <t>0945-6945</t>
  </si>
  <si>
    <t>MIL PSYCHOL</t>
  </si>
  <si>
    <t>0899-5605</t>
  </si>
  <si>
    <t>ANUARIO FILOSOFICO</t>
  </si>
  <si>
    <t>0066-5215</t>
  </si>
  <si>
    <t>METACOGN LEARN</t>
  </si>
  <si>
    <t>1556-1623</t>
  </si>
  <si>
    <t>STUD LANG</t>
  </si>
  <si>
    <t>0378-4177</t>
  </si>
  <si>
    <t>DISCRETE MATHEMATICS AND THEORETICAL COMPUTER SCIENCE</t>
  </si>
  <si>
    <t>1462-7264</t>
  </si>
  <si>
    <t>Discrete Mathematics &amp; Theoretical Computer Science</t>
  </si>
  <si>
    <t>THEORETICAL FOUNDATIONS OF CHEMICAL ENGINEERING</t>
  </si>
  <si>
    <t>0040-5795</t>
  </si>
  <si>
    <t>CRYPTOGAMIE BRYOLOGIE</t>
  </si>
  <si>
    <t>1290-0796</t>
  </si>
  <si>
    <t>FOOD &amp; FUNCTION</t>
  </si>
  <si>
    <t>2042-6496</t>
  </si>
  <si>
    <t>EVOL PSYCHOL-US</t>
  </si>
  <si>
    <t>1474-7049</t>
  </si>
  <si>
    <t>Ian Pitchford, Ed.&amp; Pub.</t>
  </si>
  <si>
    <t>PERFILES LATINOAM</t>
  </si>
  <si>
    <t>0188-7653</t>
  </si>
  <si>
    <t>Facultad Latinoamericana de Ciencias Sociales, Sede México</t>
  </si>
  <si>
    <t>PROPAGATION OF ORNAMENTAL PLANTS</t>
  </si>
  <si>
    <t>1311-9109</t>
  </si>
  <si>
    <t>JOURNAL OF MULTIPLE-VALUED LOGIC AND SOFT COMPUTING</t>
  </si>
  <si>
    <t>1542-3980</t>
  </si>
  <si>
    <t>BERICHTE UBER LANDWIRTSCHAFT</t>
  </si>
  <si>
    <t>0005-9080</t>
  </si>
  <si>
    <t>PHILOLOGICAL QUARTERLY</t>
  </si>
  <si>
    <t>0031-7977</t>
  </si>
  <si>
    <t>REV ESP SALUD PUBLIC</t>
  </si>
  <si>
    <t>1135-5727</t>
  </si>
  <si>
    <t>Ministerio de Sanidad y Consumo</t>
  </si>
  <si>
    <t>GEOLOGIA CROATICA</t>
  </si>
  <si>
    <t>1330-030X</t>
  </si>
  <si>
    <t>Institute of Geology Zagreb</t>
  </si>
  <si>
    <t>ANNU REV ENV RESOUR</t>
  </si>
  <si>
    <t>1543-5938</t>
  </si>
  <si>
    <t>FEMINIST REV</t>
  </si>
  <si>
    <t>0141-7789</t>
  </si>
  <si>
    <t>EARTH INTERACTIONS</t>
  </si>
  <si>
    <t>1087-3562</t>
  </si>
  <si>
    <t>J AM PSYCHOANAL ASS</t>
  </si>
  <si>
    <t>0003-0651</t>
  </si>
  <si>
    <t>J SEX AGGRESS</t>
  </si>
  <si>
    <t>1355-2600</t>
  </si>
  <si>
    <t>CIRCULATION-CARDIOVASCULAR QUALITY AND OUTCOMES</t>
  </si>
  <si>
    <t>1941-7705</t>
  </si>
  <si>
    <t>LEONARDO MUSIC JOURNAL</t>
  </si>
  <si>
    <t>0961-1215</t>
  </si>
  <si>
    <t>CAMBRIDGE QUARTERLY</t>
  </si>
  <si>
    <t>0008-199X</t>
  </si>
  <si>
    <t>INNOVAR-REV CIENC AD</t>
  </si>
  <si>
    <t>0121-5051</t>
  </si>
  <si>
    <t>PHILOSOPHICAL MAGAZINE</t>
  </si>
  <si>
    <t>1478-6435</t>
  </si>
  <si>
    <t>SOUTH AMERICAN JOURNAL OF HERPETOLOGY</t>
  </si>
  <si>
    <t>1808-9798</t>
  </si>
  <si>
    <t>NOVA RELIGIO-JOURNAL OF ALTERNATIVE AND EMERGENT RELIGIONS</t>
  </si>
  <si>
    <t>1092-6690</t>
  </si>
  <si>
    <t>ENVIRON RISQUE SANTE</t>
  </si>
  <si>
    <t>1635-0421</t>
  </si>
  <si>
    <t>J BEHAV DECIS MAKING</t>
  </si>
  <si>
    <t>0894-3257</t>
  </si>
  <si>
    <t>JOURNAL OF ENVIRONMENTAL SCIENCE AND MANAGEMENT</t>
  </si>
  <si>
    <t>0119-1144</t>
  </si>
  <si>
    <t>AFR AFFAIRS</t>
  </si>
  <si>
    <t>0001-9909</t>
  </si>
  <si>
    <t>CANADIAN REVIEW OF AMERICAN STUDIES</t>
  </si>
  <si>
    <t>0007-7720</t>
  </si>
  <si>
    <t>AULA ORIENTALIS</t>
  </si>
  <si>
    <t>0212-5730</t>
  </si>
  <si>
    <t>APPLIED ECOLOGY AND ENVIRONMENTAL RESEARCH</t>
  </si>
  <si>
    <t>1589-1623</t>
  </si>
  <si>
    <t>ALOKI Ltd</t>
  </si>
  <si>
    <t>J DUAL DIAGN</t>
  </si>
  <si>
    <t>1550-4263</t>
  </si>
  <si>
    <t>SLAVIC AND EAST EUROPEAN JOURNAL</t>
  </si>
  <si>
    <t>0037-6752</t>
  </si>
  <si>
    <t>ENVIRON POLIT</t>
  </si>
  <si>
    <t>0964-4016</t>
  </si>
  <si>
    <t>LITERATUR UND KRITIK</t>
  </si>
  <si>
    <t>0024-466X</t>
  </si>
  <si>
    <t>COMPET POLICY INT</t>
  </si>
  <si>
    <t>1554-0189</t>
  </si>
  <si>
    <t>JOURNAL OF ETHNOBIOLOGY</t>
  </si>
  <si>
    <t>0278-0771</t>
  </si>
  <si>
    <t>STATISTICAL APPLICATIONS IN GENETICS AND MOLECULAR BIOLOGY</t>
  </si>
  <si>
    <t>2194-6302</t>
  </si>
  <si>
    <t>POPULAR MUSIC AND SOCIETY</t>
  </si>
  <si>
    <t>0300-7766</t>
  </si>
  <si>
    <t>ECON POLIT-OXFORD</t>
  </si>
  <si>
    <t>0954-1985</t>
  </si>
  <si>
    <t>NEW ENGLAND REVIEW-MIDDLEBURY SERIES</t>
  </si>
  <si>
    <t>1053-1297</t>
  </si>
  <si>
    <t>WULFENIA</t>
  </si>
  <si>
    <t>1561-882X</t>
  </si>
  <si>
    <t>ACM TRANSACTIONS ON INTELLIGENT SYSTEMS AND TECHNOLOGY</t>
  </si>
  <si>
    <t>2157-6904</t>
  </si>
  <si>
    <t>NORSK GEOGR TIDSSKR</t>
  </si>
  <si>
    <t>0029-1951</t>
  </si>
  <si>
    <t>MONOGR SOC RES CHILD</t>
  </si>
  <si>
    <t>0037-976X</t>
  </si>
  <si>
    <t>RIHA JOURNAL</t>
  </si>
  <si>
    <t>2190-3328</t>
  </si>
  <si>
    <t>International Association of Research Institutes in the History of Art (RIHA)</t>
  </si>
  <si>
    <t>INTERNATIONAL JOURNAL OF HEAVY VEHICLE SYSTEMS</t>
  </si>
  <si>
    <t>1744-232X</t>
  </si>
  <si>
    <t>MOVING IMAGE</t>
  </si>
  <si>
    <t>1532-3978</t>
  </si>
  <si>
    <t>MOSCOW UNIVERSITY PHYSICS BULLETIN</t>
  </si>
  <si>
    <t>0027-1349</t>
  </si>
  <si>
    <t>REVISTA MEXICANA DE INGENIERIA QUIMICA</t>
  </si>
  <si>
    <t>1665-2738</t>
  </si>
  <si>
    <t>Universidad Autónoma Metropolitana Unidad Iztapalapa</t>
  </si>
  <si>
    <t>MINERAL PROCESSING AND EXTRACTIVE METALLURGY REVIEW</t>
  </si>
  <si>
    <t>0882-7508</t>
  </si>
  <si>
    <t>HERMES</t>
  </si>
  <si>
    <t>0767-9513</t>
  </si>
  <si>
    <t>FLY</t>
  </si>
  <si>
    <t>1933-6934</t>
  </si>
  <si>
    <t>ACS MACRO LETTERS</t>
  </si>
  <si>
    <t>2161-1653</t>
  </si>
  <si>
    <t>PAC FOCUS</t>
  </si>
  <si>
    <t>1225-4657</t>
  </si>
  <si>
    <t>COMMUNITY DEV J</t>
  </si>
  <si>
    <t>0010-3802</t>
  </si>
  <si>
    <t>PARALLAX</t>
  </si>
  <si>
    <t>1353-4645</t>
  </si>
  <si>
    <t>EDUC XX1</t>
  </si>
  <si>
    <t>1139-613X</t>
  </si>
  <si>
    <t>Universidad Nacional de Educación a Distancia</t>
  </si>
  <si>
    <t>GOETHE JAHRBUCH</t>
  </si>
  <si>
    <t>0323-4207</t>
  </si>
  <si>
    <t>DIACHRONICA</t>
  </si>
  <si>
    <t>0176-4225</t>
  </si>
  <si>
    <t>ENVIRONMENTAL ENGINEERING AND MANAGEMENT JOURNAL</t>
  </si>
  <si>
    <t>1582-9596</t>
  </si>
  <si>
    <t>THEATRE NOTEBOOK</t>
  </si>
  <si>
    <t>0040-5523</t>
  </si>
  <si>
    <t>AFRICAN NATURAL HISTORY</t>
  </si>
  <si>
    <t>1816-8396</t>
  </si>
  <si>
    <t>J INVEST PSYCHOL OFF</t>
  </si>
  <si>
    <t>1544-4759</t>
  </si>
  <si>
    <t>ACTA ORTHOPAEDICA ET TRAUMATOLOGICA TURCICA</t>
  </si>
  <si>
    <t>1017-995X</t>
  </si>
  <si>
    <t>Ekin Medical Publishing</t>
  </si>
  <si>
    <t>ARCHITECTURAL DESIGN</t>
  </si>
  <si>
    <t>0003-8504</t>
  </si>
  <si>
    <t>ANUARIO CALDERONIANO</t>
  </si>
  <si>
    <t>1888-8046</t>
  </si>
  <si>
    <t>PALEONTOLOGICAL JOURNAL</t>
  </si>
  <si>
    <t>0031-0301</t>
  </si>
  <si>
    <t>VERBUM</t>
  </si>
  <si>
    <t>1585-079X</t>
  </si>
  <si>
    <t>ZEITSCHRIFT FUR DEUTSCHES ALTERTUM UND DEUTSCHE LITERATUR</t>
  </si>
  <si>
    <t>0044-2518</t>
  </si>
  <si>
    <t>BULLETIN DE CORRESPONDANCE HELLENIQUE</t>
  </si>
  <si>
    <t>0007-4217</t>
  </si>
  <si>
    <t>DISASTER MED PUBLIC</t>
  </si>
  <si>
    <t>1935-7893</t>
  </si>
  <si>
    <t>PAC ECON BULL</t>
  </si>
  <si>
    <t>0817-8038</t>
  </si>
  <si>
    <t>JOURNAL OF DEVELOPMENTAL ORIGINS OF HEALTH AND DISEASE</t>
  </si>
  <si>
    <t>2040-1744</t>
  </si>
  <si>
    <t>ACTA LITERARIA</t>
  </si>
  <si>
    <t>0717-6848</t>
  </si>
  <si>
    <t>ALPINE BOTANY</t>
  </si>
  <si>
    <t>1664-2201</t>
  </si>
  <si>
    <t>ANTIKE UND ABENDLAND</t>
  </si>
  <si>
    <t>0003-5696</t>
  </si>
  <si>
    <t>JOURNAL OF CARDIOPULMONARY REHABILITATION AND PREVENTION</t>
  </si>
  <si>
    <t>1932-7501</t>
  </si>
  <si>
    <t>SUNGKYUN JOURNAL OF EAST ASIAN STUDIES</t>
  </si>
  <si>
    <t>1598-2661</t>
  </si>
  <si>
    <t>CO-HERENCIA</t>
  </si>
  <si>
    <t>1794-5887</t>
  </si>
  <si>
    <t>Universidad EAFIT</t>
  </si>
  <si>
    <t>EUROPEAN LEGACY-TOWARD NEW PARADIGMS</t>
  </si>
  <si>
    <t>1084-8770</t>
  </si>
  <si>
    <t>PARABOLA</t>
  </si>
  <si>
    <t>0362-1596</t>
  </si>
  <si>
    <t>GRANULAR MATTER</t>
  </si>
  <si>
    <t>1434-5021</t>
  </si>
  <si>
    <t>STUD SOCJOLOGICZNE</t>
  </si>
  <si>
    <t>0039-3371</t>
  </si>
  <si>
    <t>FOUNDATIONS OF SCIENCE</t>
  </si>
  <si>
    <t>1233-1821</t>
  </si>
  <si>
    <t>MARINE AND FRESHWATER BEHAVIOUR AND PHYSIOLOGY</t>
  </si>
  <si>
    <t>1023-6244</t>
  </si>
  <si>
    <t>JOURNAL OF EQUINE VETERINARY SCIENCE</t>
  </si>
  <si>
    <t>0737-0806</t>
  </si>
  <si>
    <t>RLA-REV LINGUIST TEO</t>
  </si>
  <si>
    <t>0718-4883</t>
  </si>
  <si>
    <t>HIROSHIMA MATHEMATICAL JOURNAL</t>
  </si>
  <si>
    <t>0018-2079</t>
  </si>
  <si>
    <t>Hiroshima University</t>
  </si>
  <si>
    <t>DAO-A JOURNAL OF COMPARATIVE PHILOSOPHY</t>
  </si>
  <si>
    <t>1540-3009</t>
  </si>
  <si>
    <t>TWENTIETH CENTURY BRITISH HISTORY</t>
  </si>
  <si>
    <t>0955-2359</t>
  </si>
  <si>
    <t>LOGOPEDICS PHONIATRICS VOCOLOGY</t>
  </si>
  <si>
    <t>1401-5439</t>
  </si>
  <si>
    <t>EIGSE-A JOURNAL OF IRISH STUDIES</t>
  </si>
  <si>
    <t>0013-2608</t>
  </si>
  <si>
    <t>MOBILE DNA</t>
  </si>
  <si>
    <t>1759-8753</t>
  </si>
  <si>
    <t>PSICOLOGICA</t>
  </si>
  <si>
    <t>0211-2159</t>
  </si>
  <si>
    <t>CAN PSYCHOL</t>
  </si>
  <si>
    <t>0708-5591</t>
  </si>
  <si>
    <t>J DEAF STUD DEAF EDU</t>
  </si>
  <si>
    <t>1081-4159</t>
  </si>
  <si>
    <t>HISTORIA UNISINOS</t>
  </si>
  <si>
    <t>1519-3861</t>
  </si>
  <si>
    <t>DYNAMICS OF PARTIAL DIFFERENTIAL EQUATIONS</t>
  </si>
  <si>
    <t>1548-159X</t>
  </si>
  <si>
    <t>International Press of Boston, Inc.</t>
  </si>
  <si>
    <t>ADAPTATION-THE JOURNAL OF LITERATURE ON SCREEN STUDIES</t>
  </si>
  <si>
    <t>1755-0637</t>
  </si>
  <si>
    <t>EMOT REV</t>
  </si>
  <si>
    <t>1754-0739</t>
  </si>
  <si>
    <t>JAHRBUCH FUR INTERNATIONALE GERMANISTIK</t>
  </si>
  <si>
    <t>0449-5233</t>
  </si>
  <si>
    <t>ORDER-A JOURNAL ON THE THEORY OF ORDERED SETS AND ITS APPLICATIONS</t>
  </si>
  <si>
    <t>0167-8094</t>
  </si>
  <si>
    <t>SALAMANDRA</t>
  </si>
  <si>
    <t>0036-3375</t>
  </si>
  <si>
    <t>INT J COGN THER</t>
  </si>
  <si>
    <t>1937-1209</t>
  </si>
  <si>
    <t>NEUROETHICS-NETH</t>
  </si>
  <si>
    <t>1874-5490</t>
  </si>
  <si>
    <t>MATERIALS SCIENCE</t>
  </si>
  <si>
    <t>1068-820X</t>
  </si>
  <si>
    <t>PHYS REV SPEC TOP-PH</t>
  </si>
  <si>
    <t>1554-9178</t>
  </si>
  <si>
    <t>RADOVI ZAVODA ZA POVIJESNE ZNANOSTI HAZU U ZADRU</t>
  </si>
  <si>
    <t>1330-0474</t>
  </si>
  <si>
    <t>REV ESP DERECHO CONS</t>
  </si>
  <si>
    <t>0211-5743</t>
  </si>
  <si>
    <t>ADVANCES IN HIGH ENERGY PHYSICS</t>
  </si>
  <si>
    <t>1687-7357</t>
  </si>
  <si>
    <t>COMPUTATIONAL MATHEMATICS AND MATHEMATICAL PHYSICS</t>
  </si>
  <si>
    <t>0965-5425</t>
  </si>
  <si>
    <t>ECOL SOC</t>
  </si>
  <si>
    <t>1708-3087</t>
  </si>
  <si>
    <t>The Resilience Alliance</t>
  </si>
  <si>
    <t>ARCHIVO ESPANOL DE ARTE</t>
  </si>
  <si>
    <t>0004-0428</t>
  </si>
  <si>
    <t>BEILSTEIN JOURNAL OF NANOTECHNOLOGY</t>
  </si>
  <si>
    <t>2190-4286</t>
  </si>
  <si>
    <t>J HOSP TOUR RES</t>
  </si>
  <si>
    <t>1096-3480</t>
  </si>
  <si>
    <t>BIOLOGICAL REVIEWS</t>
  </si>
  <si>
    <t>1464-7931</t>
  </si>
  <si>
    <t>SANG THROMBOSE VAISSEAUX</t>
  </si>
  <si>
    <t>0999-7385</t>
  </si>
  <si>
    <t>APPLIED GEOPHYSICS</t>
  </si>
  <si>
    <t>1672-7975</t>
  </si>
  <si>
    <t>HARM REDUCT J</t>
  </si>
  <si>
    <t>1477-7517</t>
  </si>
  <si>
    <t>JOURNAL OF PHYSIOLOGICAL ANTHROPOLOGY</t>
  </si>
  <si>
    <t>1880-6791</t>
  </si>
  <si>
    <t>ANALES DEL SEMINARIO DE HISTORIA DE LA FILOSOFIA</t>
  </si>
  <si>
    <t>0211-2337</t>
  </si>
  <si>
    <t>REVISTA DE LA UNION MATEMATICA ARGENTINA</t>
  </si>
  <si>
    <t>0041-6932</t>
  </si>
  <si>
    <t>Unión Matemática Argentina</t>
  </si>
  <si>
    <t>HUNTINGTON LIBRARY QUARTERLY</t>
  </si>
  <si>
    <t>0018-7895</t>
  </si>
  <si>
    <t>TEKSTIL VE KONFEKSIYON</t>
  </si>
  <si>
    <t>1300-3356</t>
  </si>
  <si>
    <t>DISABIL HEALTH J</t>
  </si>
  <si>
    <t>1936-6574</t>
  </si>
  <si>
    <t>REVIEW-LITERATURE AND ARTS OF THE AMERICAS</t>
  </si>
  <si>
    <t>0890-5762</t>
  </si>
  <si>
    <t>ASIA PAC J ANTHROPOL</t>
  </si>
  <si>
    <t>1444-2213</t>
  </si>
  <si>
    <t>JBR-BTR</t>
  </si>
  <si>
    <t>1780-2393</t>
  </si>
  <si>
    <t>J COGN DEV</t>
  </si>
  <si>
    <t>1524-8372</t>
  </si>
  <si>
    <t>SOUTHERN FORESTS</t>
  </si>
  <si>
    <t>2070-2620</t>
  </si>
  <si>
    <t>SUCHTTHERAPIE</t>
  </si>
  <si>
    <t>1439-9903</t>
  </si>
  <si>
    <t>AFRICAN JOURNAL OF TRADITIONAL COMPLEMENTARY AND ALTERNATIVE MEDICINES</t>
  </si>
  <si>
    <t>0189-6016</t>
  </si>
  <si>
    <t>SOFTWARE TESTING VERIFICATION &amp; RELIABILITY</t>
  </si>
  <si>
    <t>0960-0833</t>
  </si>
  <si>
    <t>SUMARSKI LIST</t>
  </si>
  <si>
    <t>0373-1332</t>
  </si>
  <si>
    <t>SYSTEMATIC AND APPLIED ACAROLOGY</t>
  </si>
  <si>
    <t>1362-1971</t>
  </si>
  <si>
    <t>GER ECON REV</t>
  </si>
  <si>
    <t>1465-6485</t>
  </si>
  <si>
    <t>EUROPEAN JOURNAL OF REMOTE SENSING</t>
  </si>
  <si>
    <t>2279-7254</t>
  </si>
  <si>
    <t>Associazione Italiana di Telerilevamento (AIT)</t>
  </si>
  <si>
    <t>NAT LANG SEMANT</t>
  </si>
  <si>
    <t>0925-854X</t>
  </si>
  <si>
    <t>EUR REV SOC PSYCHOL</t>
  </si>
  <si>
    <t>1046-3283</t>
  </si>
  <si>
    <t>QUAL SOCIOL</t>
  </si>
  <si>
    <t>0162-0436</t>
  </si>
  <si>
    <t>ROMANISTISCHE ZEITSCHRIFT FUR LITERATURGESCHICHTE-CAHIERS D HISTOIRE DES LITTERATURES ROMANES</t>
  </si>
  <si>
    <t>0343-379X</t>
  </si>
  <si>
    <t>VOP PSIKHOL+</t>
  </si>
  <si>
    <t>0042-8841</t>
  </si>
  <si>
    <t>UNIVERSIA BUS REV</t>
  </si>
  <si>
    <t>1698-5117</t>
  </si>
  <si>
    <t>Universia</t>
  </si>
  <si>
    <t>JOURNAL OF THE MIDWEST MODERN LANGUAGE ASSOCIATION</t>
  </si>
  <si>
    <t>0742-5562</t>
  </si>
  <si>
    <t>POLIT STUD REV</t>
  </si>
  <si>
    <t>1478-9299</t>
  </si>
  <si>
    <t>FABULA</t>
  </si>
  <si>
    <t>0014-6242</t>
  </si>
  <si>
    <t>POPUL SPACE PLACE</t>
  </si>
  <si>
    <t>1544-8444</t>
  </si>
  <si>
    <t>CEMENT WAPNO BETON</t>
  </si>
  <si>
    <t>1425-8129</t>
  </si>
  <si>
    <t>HYPATIA</t>
  </si>
  <si>
    <t>0887-5367</t>
  </si>
  <si>
    <t>CURRENT SIGNAL TRANSDUCTION THERAPY</t>
  </si>
  <si>
    <t>1574-3624</t>
  </si>
  <si>
    <t>Z SEXUALFORSCH</t>
  </si>
  <si>
    <t>0932-8114</t>
  </si>
  <si>
    <t>GER POLIT</t>
  </si>
  <si>
    <t>0964-4008</t>
  </si>
  <si>
    <t>GREECE &amp; ROME</t>
  </si>
  <si>
    <t>0017-3835</t>
  </si>
  <si>
    <t>MEMBRANE WATER TREATMENT</t>
  </si>
  <si>
    <t>2005-8624</t>
  </si>
  <si>
    <t>NEW ZEAL GEOGR</t>
  </si>
  <si>
    <t>0028-8144</t>
  </si>
  <si>
    <t>SCIENTIA FORESTALIS</t>
  </si>
  <si>
    <t>1413-9324</t>
  </si>
  <si>
    <t>MANCH SCH</t>
  </si>
  <si>
    <t>1463-6786</t>
  </si>
  <si>
    <t>PROF INFORM</t>
  </si>
  <si>
    <t>1386-6710</t>
  </si>
  <si>
    <t>JOURNAL OF ECCLESIASTICAL HISTORY</t>
  </si>
  <si>
    <t>0022-0469</t>
  </si>
  <si>
    <t>SOUTH EAST ASIA RESEARCH</t>
  </si>
  <si>
    <t>0967-828X</t>
  </si>
  <si>
    <t>MIDDLE EAST POLICY</t>
  </si>
  <si>
    <t>1061-1924</t>
  </si>
  <si>
    <t>Z FAMILIENFORSCH</t>
  </si>
  <si>
    <t>1437-2940</t>
  </si>
  <si>
    <t>PUNISHM SOC</t>
  </si>
  <si>
    <t>1462-4745</t>
  </si>
  <si>
    <t>ZEITSCHRIFT FUR THEOLOGIE UND KIRCHE</t>
  </si>
  <si>
    <t>0044-3549</t>
  </si>
  <si>
    <t>FOOD SECURITY</t>
  </si>
  <si>
    <t>1876-4517</t>
  </si>
  <si>
    <t>AL-QANTARA</t>
  </si>
  <si>
    <t>0211-3589</t>
  </si>
  <si>
    <t>RURAL AND REMOTE HEALTH</t>
  </si>
  <si>
    <t>1445-6354</t>
  </si>
  <si>
    <t>James Cook University</t>
  </si>
  <si>
    <t>RES ORGAN BEHAV</t>
  </si>
  <si>
    <t>0191-3085</t>
  </si>
  <si>
    <t>RLC-REVUE DE LITTERATURE COMPAREE</t>
  </si>
  <si>
    <t>0035-1466</t>
  </si>
  <si>
    <t>JOURNAL OF SOFTWARE-EVOLUTION AND PROCESS</t>
  </si>
  <si>
    <t>2047-7473</t>
  </si>
  <si>
    <t>STUDI FRANCESI</t>
  </si>
  <si>
    <t>0039-2944</t>
  </si>
  <si>
    <t>PHARMACOGNOSY MAGAZINE</t>
  </si>
  <si>
    <t>0973-1296</t>
  </si>
  <si>
    <t>NEW REPUBLIC</t>
  </si>
  <si>
    <t>0028-6583</t>
  </si>
  <si>
    <t>ZOOLOGICHESKY ZHURNAL</t>
  </si>
  <si>
    <t>0044-5134</t>
  </si>
  <si>
    <t>RECORDS OF NATURAL PRODUCTS</t>
  </si>
  <si>
    <t>1307-6167</t>
  </si>
  <si>
    <t>ACG Publications</t>
  </si>
  <si>
    <t>BIOLOGICAL RHYTHM RESEARCH</t>
  </si>
  <si>
    <t>0929-1016</t>
  </si>
  <si>
    <t>CORNELL INT LAW J</t>
  </si>
  <si>
    <t>0010-8812</t>
  </si>
  <si>
    <t>KRITIKA-EXPLORATIONS IN RUSSIAN AND EURASIAN HISTORY</t>
  </si>
  <si>
    <t>1531-023X</t>
  </si>
  <si>
    <t>MOBILE INFORMATION SYSTEMS</t>
  </si>
  <si>
    <t>1574-017X</t>
  </si>
  <si>
    <t>SERIALS REV</t>
  </si>
  <si>
    <t>0098-7913</t>
  </si>
  <si>
    <t>JOURNAL OF INTEGRATIVE ENVIRONMENTAL SCIENCES</t>
  </si>
  <si>
    <t>1943-815X</t>
  </si>
  <si>
    <t>DIABETES STOFFWECHSEL UND HERZ</t>
  </si>
  <si>
    <t>1861-7603</t>
  </si>
  <si>
    <t>J HIST BIOL</t>
  </si>
  <si>
    <t>0022-5010</t>
  </si>
  <si>
    <t>SAHARA J-J SOC ASP H</t>
  </si>
  <si>
    <t>1729-0376</t>
  </si>
  <si>
    <t>SAHARA</t>
  </si>
  <si>
    <t>ADVANCES IN CATALYSIS</t>
  </si>
  <si>
    <t>0360-0564</t>
  </si>
  <si>
    <t>BAUPHYSIK</t>
  </si>
  <si>
    <t>0171-5445</t>
  </si>
  <si>
    <t>TREE-RING RESEARCH</t>
  </si>
  <si>
    <t>1536-1098</t>
  </si>
  <si>
    <t>COMMUNIS POST-COMMUN</t>
  </si>
  <si>
    <t>0967-067X</t>
  </si>
  <si>
    <t>BUFFALO LAW REV</t>
  </si>
  <si>
    <t>0023-9356</t>
  </si>
  <si>
    <t>MON REV</t>
  </si>
  <si>
    <t>0027-0520</t>
  </si>
  <si>
    <t>ANNUAL REPORTS ON NMR SPECTROSCOPY</t>
  </si>
  <si>
    <t>0066-4103</t>
  </si>
  <si>
    <t>CULT ANTHROPOL</t>
  </si>
  <si>
    <t>0886-7356</t>
  </si>
  <si>
    <t>BIOCHEMIA MEDICA</t>
  </si>
  <si>
    <t>1330-0962</t>
  </si>
  <si>
    <t>Medicinska naklada, Zagreb</t>
  </si>
  <si>
    <t>REVISTA DE NEFROLOGIA DIALISIS Y TRASPLANTE</t>
  </si>
  <si>
    <t>0326-3428</t>
  </si>
  <si>
    <t>JOURNAL OF HYDRODYNAMICS</t>
  </si>
  <si>
    <t>1001-6058</t>
  </si>
  <si>
    <t>SCIENCEASIA</t>
  </si>
  <si>
    <t>1513-1874</t>
  </si>
  <si>
    <t>Science Society of Thailand</t>
  </si>
  <si>
    <t>GLOBAL ENVIRON POLIT</t>
  </si>
  <si>
    <t>1526-3800</t>
  </si>
  <si>
    <t>CHILD INDIC RES</t>
  </si>
  <si>
    <t>1874-897X</t>
  </si>
  <si>
    <t>META</t>
  </si>
  <si>
    <t>0026-0452</t>
  </si>
  <si>
    <t>SOUTH ASIA-JOURNAL OF SOUTH ASIAN STUDIES</t>
  </si>
  <si>
    <t>0085-6401</t>
  </si>
  <si>
    <t>ENGLISH LITERARY RENAISSANCE</t>
  </si>
  <si>
    <t>0013-8312</t>
  </si>
  <si>
    <t>EDUC TRAIN AUTISM DE</t>
  </si>
  <si>
    <t>2154-1647</t>
  </si>
  <si>
    <t>REGUL GOV</t>
  </si>
  <si>
    <t>1748-5983</t>
  </si>
  <si>
    <t>STUDIES IN HISTORY AND PHILOSOPHY OF MODERN PHYSICS</t>
  </si>
  <si>
    <t>1355-2198</t>
  </si>
  <si>
    <t>COMPARATIVE DRAMA</t>
  </si>
  <si>
    <t>0010-4078</t>
  </si>
  <si>
    <t>EMILY DICKINSON JOURNAL</t>
  </si>
  <si>
    <t>1059-6879</t>
  </si>
  <si>
    <t>BMJ OPEN</t>
  </si>
  <si>
    <t>2044-6055</t>
  </si>
  <si>
    <t>BMJ Journals</t>
  </si>
  <si>
    <t>J SOCIOLING</t>
  </si>
  <si>
    <t>1360-6441</t>
  </si>
  <si>
    <t>MOD CHIN LIT CULT</t>
  </si>
  <si>
    <t>1520-9857</t>
  </si>
  <si>
    <t>JOURNAL OF SPACECRAFT TECHNOLOGY</t>
  </si>
  <si>
    <t>0971-1600</t>
  </si>
  <si>
    <t>CAHIERS ELISABETHAINS</t>
  </si>
  <si>
    <t>0184-7678</t>
  </si>
  <si>
    <t>AMERICAN LITERARY REALISM</t>
  </si>
  <si>
    <t>0002-9823</t>
  </si>
  <si>
    <t>SURVEYS IN GEOPHYSICS</t>
  </si>
  <si>
    <t>0169-3298</t>
  </si>
  <si>
    <t>HEPATITIS MONTHLY</t>
  </si>
  <si>
    <t>1735-143X</t>
  </si>
  <si>
    <t>Kowsar Corporation</t>
  </si>
  <si>
    <t>EGA-REVISTA DE EXPRESION GRAFICA ARQUITECTONICA</t>
  </si>
  <si>
    <t>1133-6137</t>
  </si>
  <si>
    <t>RUSS EDUC SOC</t>
  </si>
  <si>
    <t>1060-9393</t>
  </si>
  <si>
    <t>LEARN PUBL</t>
  </si>
  <si>
    <t>0953-1513</t>
  </si>
  <si>
    <t>JOURNAL OF ARTHROPOD-BORNE DISEASES</t>
  </si>
  <si>
    <t>1735-7179</t>
  </si>
  <si>
    <t>ALGEBRA AND LOGIC</t>
  </si>
  <si>
    <t>0002-5232</t>
  </si>
  <si>
    <t>BIRTH DEFECTS RESEARCH PART C-EMBRYO TODAY-REVIEWS</t>
  </si>
  <si>
    <t>1542-975X</t>
  </si>
  <si>
    <t>ARCHITECTURAL THEORY REVIEW</t>
  </si>
  <si>
    <t>1326-4826</t>
  </si>
  <si>
    <t>SPORT EDUC SOC</t>
  </si>
  <si>
    <t>1357-3322</t>
  </si>
  <si>
    <t>ENVIRON URBAN</t>
  </si>
  <si>
    <t>0956-2478</t>
  </si>
  <si>
    <t>IEEE TRANSACTIONS ON TERAHERTZ SCIENCE AND TECHNOLOGY</t>
  </si>
  <si>
    <t>2156-342X</t>
  </si>
  <si>
    <t>ST PETERSBURG MATHEMATICAL JOURNAL</t>
  </si>
  <si>
    <t>1061-0022</t>
  </si>
  <si>
    <t>CURRENT ZOOLOGY</t>
  </si>
  <si>
    <t>1674-5507</t>
  </si>
  <si>
    <t>Current Zoology</t>
  </si>
  <si>
    <t>AUSTRIAN HIST YEARB</t>
  </si>
  <si>
    <t>0067-2378</t>
  </si>
  <si>
    <t>RELIGION</t>
  </si>
  <si>
    <t>0048-721X</t>
  </si>
  <si>
    <t>MODERN PHILOLOGY</t>
  </si>
  <si>
    <t>0026-8232</t>
  </si>
  <si>
    <t>GEOGR ANN B</t>
  </si>
  <si>
    <t>0435-3684</t>
  </si>
  <si>
    <t>HIST POLIT</t>
  </si>
  <si>
    <t>1575-0361</t>
  </si>
  <si>
    <t>INT J LAW PSYCHIAT</t>
  </si>
  <si>
    <t>0160-2527</t>
  </si>
  <si>
    <t>MEN MASC</t>
  </si>
  <si>
    <t>1097-184X</t>
  </si>
  <si>
    <t>INTERNATIONAL JOURNAL OF AFRICAN HISTORICAL STUDIES</t>
  </si>
  <si>
    <t>0361-7882</t>
  </si>
  <si>
    <t>REVISTA BRASILEIRA DE ORNITOLOGIA</t>
  </si>
  <si>
    <t>0103-5657</t>
  </si>
  <si>
    <t>VISZERALMEDIZIN</t>
  </si>
  <si>
    <t>1662-6664</t>
  </si>
  <si>
    <t>IMAGO TEMPORIS-MEDIUM AEVUM</t>
  </si>
  <si>
    <t>1888-3931</t>
  </si>
  <si>
    <t>PROGRESS IN REACTION KINETICS AND MECHANISM</t>
  </si>
  <si>
    <t>1468-6783</t>
  </si>
  <si>
    <t>EUR PHYS EDUC REV</t>
  </si>
  <si>
    <t>1356-336X</t>
  </si>
  <si>
    <t>AFRICAN ARTS</t>
  </si>
  <si>
    <t>0001-9933</t>
  </si>
  <si>
    <t>REVISTA BRASILEIRA DE FISIOTERAPIA</t>
  </si>
  <si>
    <t>1413-3555</t>
  </si>
  <si>
    <t>Associação Brasileira de Pesquisa e Pós-Graduação em Fisioterapia</t>
  </si>
  <si>
    <t>BELLETEN</t>
  </si>
  <si>
    <t>0041-4255</t>
  </si>
  <si>
    <t>INTERNATIONAL JOURNAL OF APPLIED MECHANICS</t>
  </si>
  <si>
    <t>1758-8251</t>
  </si>
  <si>
    <t>OSTERREICHISCHE MUSIKZEITSCHRIFT</t>
  </si>
  <si>
    <t>0029-9316</t>
  </si>
  <si>
    <t>WILEY INTERDISCIPLINARY REVIEWS-COMPUTATIONAL MOLECULAR SCIENCE</t>
  </si>
  <si>
    <t>1759-0876</t>
  </si>
  <si>
    <t>PROGRESS IN NUTRITION</t>
  </si>
  <si>
    <t>1129-8723</t>
  </si>
  <si>
    <t>RIV PSICOANAL</t>
  </si>
  <si>
    <t>0035-6492</t>
  </si>
  <si>
    <t>SEMINA-CIENCIAS AGRARIAS</t>
  </si>
  <si>
    <t>1676-546X</t>
  </si>
  <si>
    <t>Universidade Estadual de Londrina</t>
  </si>
  <si>
    <t>TEKNIK DERGI</t>
  </si>
  <si>
    <t>1300-3453</t>
  </si>
  <si>
    <t>NETWORKS &amp; SPATIAL ECONOMICS</t>
  </si>
  <si>
    <t>1566-113X</t>
  </si>
  <si>
    <t>CORRESPONDANCES EN METABOLISMES HORMONES DIABETES ET NUTRITION</t>
  </si>
  <si>
    <t>2100-9619</t>
  </si>
  <si>
    <t>JOURNAL OF OBSESSIVE-COMPULSIVE AND RELATED DISORDERS</t>
  </si>
  <si>
    <t>2211-3649</t>
  </si>
  <si>
    <t>FORUM ITALICUM</t>
  </si>
  <si>
    <t>0014-5858</t>
  </si>
  <si>
    <t>ANNALES DE LIMNOLOGIE-INTERNATIONAL JOURNAL OF LIMNOLOGY</t>
  </si>
  <si>
    <t>0003-4088</t>
  </si>
  <si>
    <t>POLIT RELIG</t>
  </si>
  <si>
    <t>1755-0483</t>
  </si>
  <si>
    <t>JOURNAL OF SANDWICH STRUCTURES &amp; MATERIALS</t>
  </si>
  <si>
    <t>1099-6362</t>
  </si>
  <si>
    <t>RUSSIAN JOURNAL OF NUMERICAL ANALYSIS AND MATHEMATICAL MODELLING</t>
  </si>
  <si>
    <t>0927-6467</t>
  </si>
  <si>
    <t>WORLD POLICY J</t>
  </si>
  <si>
    <t>0740-2775</t>
  </si>
  <si>
    <t>ADVANCES IN MATHEMATICAL PHYSICS</t>
  </si>
  <si>
    <t>1687-9120</t>
  </si>
  <si>
    <t>ECON MEX</t>
  </si>
  <si>
    <t>1665-2045</t>
  </si>
  <si>
    <t>PROCEEDINGS OF THE NATIONAL ACADEMY OF SCIENCES INDIA SECTION A-PHYSICAL SCIENCES</t>
  </si>
  <si>
    <t>0369-8203</t>
  </si>
  <si>
    <t>BIOSEMIOTICS</t>
  </si>
  <si>
    <t>1875-1342</t>
  </si>
  <si>
    <t>REV SAUDE PUBL</t>
  </si>
  <si>
    <t>0034-8910</t>
  </si>
  <si>
    <t>Universidade de São Paulo</t>
  </si>
  <si>
    <t>ZDRAV VARST</t>
  </si>
  <si>
    <t>0351-0026</t>
  </si>
  <si>
    <t>SOC CULT GEOGR</t>
  </si>
  <si>
    <t>1464-9365</t>
  </si>
  <si>
    <t>ACTA BOTANICA MEXICANA</t>
  </si>
  <si>
    <t>0187-7151</t>
  </si>
  <si>
    <t>Instituto de Ecología A.C.</t>
  </si>
  <si>
    <t>IEEE ANNALS OF THE HISTORY OF COMPUTING</t>
  </si>
  <si>
    <t>1058-6180</t>
  </si>
  <si>
    <t>INT SMALL BUS J</t>
  </si>
  <si>
    <t>0266-2426</t>
  </si>
  <si>
    <t>REV ECON MUND</t>
  </si>
  <si>
    <t>1576-0162</t>
  </si>
  <si>
    <t>Universidad de Huelva</t>
  </si>
  <si>
    <t>J EXP CRIMINOL</t>
  </si>
  <si>
    <t>1573-3750</t>
  </si>
  <si>
    <t>TERMINOLOGY</t>
  </si>
  <si>
    <t>0929-9971</t>
  </si>
  <si>
    <t>ART INSTITUTE OF CHICAGO MUSEUM STUDIES</t>
  </si>
  <si>
    <t>0069-3235</t>
  </si>
  <si>
    <t>TRANSYLV REV ADM SCI</t>
  </si>
  <si>
    <t>1842-2845</t>
  </si>
  <si>
    <t>Babes Bolyai University</t>
  </si>
  <si>
    <t>INTERNATIONAL JOURNAL OF HINDU STUDIES</t>
  </si>
  <si>
    <t>1022-4556</t>
  </si>
  <si>
    <t>RUSSIAN STUDIES IN LITERATURE</t>
  </si>
  <si>
    <t>1061-1975</t>
  </si>
  <si>
    <t>INTERNATIONAL JOURNAL OF MINERALS METALLURGY AND MATERIALS</t>
  </si>
  <si>
    <t>1674-4799</t>
  </si>
  <si>
    <t>J FAM THER</t>
  </si>
  <si>
    <t>0163-4445</t>
  </si>
  <si>
    <t>COMPUT ASSIST LANG L</t>
  </si>
  <si>
    <t>0958-8221</t>
  </si>
  <si>
    <t>JOURNAL OF FIELD ARCHAEOLOGY</t>
  </si>
  <si>
    <t>0093-4690</t>
  </si>
  <si>
    <t>INTERNATIONAL JOURNAL FOR PARASITOLOGY-DRUGS AND DRUG RESISTANCE</t>
  </si>
  <si>
    <t>2211-3207</t>
  </si>
  <si>
    <t>ACTA POLONIAE HISTORICA</t>
  </si>
  <si>
    <t>0001-6829</t>
  </si>
  <si>
    <t>REVISTA BRASILEIRA DE ENGENHARIA AGRICOLA E AMBIENTAL</t>
  </si>
  <si>
    <t>1415-4366</t>
  </si>
  <si>
    <t>Departamento de Engenharia Agrícola - UFCG</t>
  </si>
  <si>
    <t>LIGHT &amp; ENGINEERING</t>
  </si>
  <si>
    <t>0236-2945</t>
  </si>
  <si>
    <t>HISTORIA-ZEITSCHRIFT FUR ALTE GESCHICHTE</t>
  </si>
  <si>
    <t>0018-2311</t>
  </si>
  <si>
    <t>JOURNAL OF BREATH RESEARCH</t>
  </si>
  <si>
    <t>1752-7155</t>
  </si>
  <si>
    <t>JOURNAL OF GLACIOLOGY</t>
  </si>
  <si>
    <t>0022-1430</t>
  </si>
  <si>
    <t>ARGOS</t>
  </si>
  <si>
    <t>0254-1637</t>
  </si>
  <si>
    <t>Universidad Simón Bolívar</t>
  </si>
  <si>
    <t>TURK J GERIATR</t>
  </si>
  <si>
    <t>1304-2947</t>
  </si>
  <si>
    <t>Geriatrics Society, Ankara</t>
  </si>
  <si>
    <t>TOPICS IN ORGANOMETALLIC CHEMISTRY</t>
  </si>
  <si>
    <t>1436-6002</t>
  </si>
  <si>
    <t>ARTS OF ASIA</t>
  </si>
  <si>
    <t>0004-4083</t>
  </si>
  <si>
    <t>ROMANCE PHILOLOGY</t>
  </si>
  <si>
    <t>0035-8002</t>
  </si>
  <si>
    <t>MUSIK IN BAYERN</t>
  </si>
  <si>
    <t>0937-583X</t>
  </si>
  <si>
    <t>DIALECTOL GEOLINGUIS</t>
  </si>
  <si>
    <t>0942-4040</t>
  </si>
  <si>
    <t>REVISTA COLOMBIANA DE CIENCIAS PECUARIAS</t>
  </si>
  <si>
    <t>0120-0690</t>
  </si>
  <si>
    <t>Universidad de Antioquia</t>
  </si>
  <si>
    <t>LILI-ZEITSCHRIFT FUR LITERATURWISSENSCHAFT UND LINGUISTIK</t>
  </si>
  <si>
    <t>0049-8653</t>
  </si>
  <si>
    <t>BRAZILIAN JOURNAL OF BIOLOGY</t>
  </si>
  <si>
    <t>1519-6984</t>
  </si>
  <si>
    <t>Instituto Internacional de Ecologia</t>
  </si>
  <si>
    <t>RHETOR SOC Q</t>
  </si>
  <si>
    <t>0277-3945</t>
  </si>
  <si>
    <t>S AFR J EDUC</t>
  </si>
  <si>
    <t>0256-0100</t>
  </si>
  <si>
    <t>Education Association of South Africa (EASA)</t>
  </si>
  <si>
    <t>CENTRAL EUROPEAN JOURNAL OF MEDICINE</t>
  </si>
  <si>
    <t>1895-1058</t>
  </si>
  <si>
    <t>ENGENHARIA AGRICOLA</t>
  </si>
  <si>
    <t>0100-6916</t>
  </si>
  <si>
    <t>Sociedade Brasileira de Engenharia Agrícola</t>
  </si>
  <si>
    <t>HIST EDUC</t>
  </si>
  <si>
    <t>0046-760X</t>
  </si>
  <si>
    <t>INT DEV PLANN REV</t>
  </si>
  <si>
    <t>1474-6743</t>
  </si>
  <si>
    <t>JUNG JOURNAL-CULTURE &amp; PSYCHE</t>
  </si>
  <si>
    <t>1934-2039</t>
  </si>
  <si>
    <t>SPORTVERLETZUNG-SPORTSCHADEN</t>
  </si>
  <si>
    <t>0932-0555</t>
  </si>
  <si>
    <t>ENGL EDUC-UK</t>
  </si>
  <si>
    <t>0425-0494</t>
  </si>
  <si>
    <t>J PHILOS SPORT</t>
  </si>
  <si>
    <t>0094-8705</t>
  </si>
  <si>
    <t>J MIX METHOD RES</t>
  </si>
  <si>
    <t>1558-6898</t>
  </si>
  <si>
    <t>AUSTRALAS J EDUC TEC</t>
  </si>
  <si>
    <t>1449-3098</t>
  </si>
  <si>
    <t>INTERNATIONAL JOURNAL OF COAL PREPARATION AND UTILIZATION</t>
  </si>
  <si>
    <t>1939-2699</t>
  </si>
  <si>
    <t>AGRO FOOD INDUSTRY HI-TECH</t>
  </si>
  <si>
    <t>1722-6996</t>
  </si>
  <si>
    <t>J COGN BEHAV PSYCHOT</t>
  </si>
  <si>
    <t>1584-7101</t>
  </si>
  <si>
    <t>MEDITERRANEAN MARINE SCIENCE</t>
  </si>
  <si>
    <t>1108-393X</t>
  </si>
  <si>
    <t>Hellenic Centre for Marine Research</t>
  </si>
  <si>
    <t>Z EVAL</t>
  </si>
  <si>
    <t>1619-5515</t>
  </si>
  <si>
    <t>SOUTH AFRICAN HISTORICAL JOURNAL</t>
  </si>
  <si>
    <t>0258-2473</t>
  </si>
  <si>
    <t>NOBEL MEDICUS</t>
  </si>
  <si>
    <t>1305-2381</t>
  </si>
  <si>
    <t>EUROPEAN JOURNAL OF ONCOLOGY</t>
  </si>
  <si>
    <t>1128-6598</t>
  </si>
  <si>
    <t>GEORGE WASH LAW REV</t>
  </si>
  <si>
    <t>0016-8076</t>
  </si>
  <si>
    <t>INDIAN J GEND STUD</t>
  </si>
  <si>
    <t>0971-5215</t>
  </si>
  <si>
    <t>J SPORT SOC ISSUES</t>
  </si>
  <si>
    <t>0193-7235</t>
  </si>
  <si>
    <t>INT REV SOC HIST</t>
  </si>
  <si>
    <t>0020-8590</t>
  </si>
  <si>
    <t>PROCEEDINGS OF THE INSTITUTION OF MECHANICAL ENGINEERS PART M-JOURNAL OF ENGINEERING FOR THE MARITIME ENVIRONMENT</t>
  </si>
  <si>
    <t>1475-0902</t>
  </si>
  <si>
    <t>TARIM BILIMLERI DERGISI-JOURNAL OF AGRICULTURAL SCIENCES</t>
  </si>
  <si>
    <t>1300-7580</t>
  </si>
  <si>
    <t>Ankara University</t>
  </si>
  <si>
    <t>HACETTEPE JOURNAL OF MATHEMATICS AND STATISTICS</t>
  </si>
  <si>
    <t>1303-5010</t>
  </si>
  <si>
    <t>JOURNAL OF THE PROFESSIONAL ASSOCIATION FOR CACTUS DEVELOPMENT</t>
  </si>
  <si>
    <t>1938-663X</t>
  </si>
  <si>
    <t>STUD ETHNO-MED</t>
  </si>
  <si>
    <t>0973-5070</t>
  </si>
  <si>
    <t>NUNCIUS</t>
  </si>
  <si>
    <t>0394-7394</t>
  </si>
  <si>
    <t>WEATHER CLIM SOC</t>
  </si>
  <si>
    <t>1948-8327</t>
  </si>
  <si>
    <t>HOMOLOGY HOMOTOPY AND APPLICATIONS</t>
  </si>
  <si>
    <t>1532-0073</t>
  </si>
  <si>
    <t>BEHAV PSYCHOL</t>
  </si>
  <si>
    <t>1132-9483</t>
  </si>
  <si>
    <t>ANN SCI</t>
  </si>
  <si>
    <t>0003-3790</t>
  </si>
  <si>
    <t>COMMUNICATIONS IN APPLIED MATHEMATICS AND COMPUTATIONAL SCIENCE</t>
  </si>
  <si>
    <t>1559-3940</t>
  </si>
  <si>
    <t>HISTORY OF POLITICAL THOUGHT</t>
  </si>
  <si>
    <t>0143-781X</t>
  </si>
  <si>
    <t>PSYCHE-Z PSYCHOANAL</t>
  </si>
  <si>
    <t>0033-2623</t>
  </si>
  <si>
    <t>ORGAN ENVIRON</t>
  </si>
  <si>
    <t>1086-0266</t>
  </si>
  <si>
    <t>SOC NATUR RESOUR</t>
  </si>
  <si>
    <t>0894-1920</t>
  </si>
  <si>
    <t>POLIT EKON</t>
  </si>
  <si>
    <t>0032-3233</t>
  </si>
  <si>
    <t>LEGACY</t>
  </si>
  <si>
    <t>0748-4321</t>
  </si>
  <si>
    <t>SCRIBLERIAN AND THE KIT-CATS</t>
  </si>
  <si>
    <t>0036-9640</t>
  </si>
  <si>
    <t>CHINA FOUNDRY</t>
  </si>
  <si>
    <t>1672-6421</t>
  </si>
  <si>
    <t>Foundry Journal Agency</t>
  </si>
  <si>
    <t>ROMANIAN JOURNAL OF MORPHOLOGY AND EMBRYOLOGY</t>
  </si>
  <si>
    <t>1220-0522</t>
  </si>
  <si>
    <t>BULLETIN OF THE GEOLOGICAL SOCIETY OF DENMARK</t>
  </si>
  <si>
    <t>0011-6297</t>
  </si>
  <si>
    <t>Geological Society of Denmark</t>
  </si>
  <si>
    <t>JAHRB NATL STAT</t>
  </si>
  <si>
    <t>0021-4027</t>
  </si>
  <si>
    <t>MIDWEST QUARTERLY-A JOURNAL OF CONTEMPORARY THOUGHT</t>
  </si>
  <si>
    <t>0026-3451</t>
  </si>
  <si>
    <t>GESNERUS-SWISS JOURNAL OF THE HISTORY OF MEDICINE AND SCIENCES</t>
  </si>
  <si>
    <t>0016-9161</t>
  </si>
  <si>
    <t>CHINESE JOURNAL OF AERONAUTICS</t>
  </si>
  <si>
    <t>1000-9361</t>
  </si>
  <si>
    <t>STRATIGRAPHY</t>
  </si>
  <si>
    <t>1547-139X</t>
  </si>
  <si>
    <t>AGENDA</t>
  </si>
  <si>
    <t>0002-0796</t>
  </si>
  <si>
    <t>INFANC APRENDIZ</t>
  </si>
  <si>
    <t>0210-3702</t>
  </si>
  <si>
    <t>PROCEEDINGS OF THE INSTITUTION OF CIVIL ENGINEERS-MARITIME ENGINEERING</t>
  </si>
  <si>
    <t>1741-7597</t>
  </si>
  <si>
    <t>J PERIANESTH NURS</t>
  </si>
  <si>
    <t>1089-9472</t>
  </si>
  <si>
    <t>ARCHITECTURAL SCIENCE REVIEW</t>
  </si>
  <si>
    <t>0003-8628</t>
  </si>
  <si>
    <t>RECORDS OF THE AUSTRALIAN MUSEUM</t>
  </si>
  <si>
    <t>0067-1975</t>
  </si>
  <si>
    <t>DICKENS QUARTERLY</t>
  </si>
  <si>
    <t>0742-5473</t>
  </si>
  <si>
    <t>NOUVELLE REVUE FRANCAISE</t>
  </si>
  <si>
    <t>0029-4802</t>
  </si>
  <si>
    <t>TRAVEL MEDICINE AND INFECTIOUS DISEASE</t>
  </si>
  <si>
    <t>1477-8939</t>
  </si>
  <si>
    <t>LITERATURE &amp; HISTORY-THIRD SERIES</t>
  </si>
  <si>
    <t>0306-1973</t>
  </si>
  <si>
    <t>JOURNAL OF THE AMERICAN MUSICOLOGICAL SOCIETY</t>
  </si>
  <si>
    <t>0003-0139</t>
  </si>
  <si>
    <t>BOLETIN LATINOAMERICANO Y DEL CARIBE DE PLANTAS MEDICINALES Y AROMATICAS</t>
  </si>
  <si>
    <t>0717-7917</t>
  </si>
  <si>
    <t>Agriscience University of Santiago de Chile</t>
  </si>
  <si>
    <t>SHILAP-REVISTA DE LEPIDOPTEROLOGIA</t>
  </si>
  <si>
    <t>0300-5267</t>
  </si>
  <si>
    <t>Sociedad Hispano-Luso-Americana de Lepidopterología</t>
  </si>
  <si>
    <t>ANNUAL REVIEW OF PHARMACOLOGY AND TOXICOLOGY</t>
  </si>
  <si>
    <t>0362-1642</t>
  </si>
  <si>
    <t>PENNSYLVANIA MAGAZINE OF HISTORY AND BIOGRAPHY</t>
  </si>
  <si>
    <t>0031-4587</t>
  </si>
  <si>
    <t>AEROSPACE SCIENCE AND TECHNOLOGY</t>
  </si>
  <si>
    <t>1270-9638</t>
  </si>
  <si>
    <t>EKON ISTRAZ</t>
  </si>
  <si>
    <t>1331-677X</t>
  </si>
  <si>
    <t>University of Pula</t>
  </si>
  <si>
    <t>SUGAR INDUSTRY-ZUCKERINDUSTRIE</t>
  </si>
  <si>
    <t>0344-8657</t>
  </si>
  <si>
    <t>CORPUS LINGUIST LING</t>
  </si>
  <si>
    <t>1613-7027</t>
  </si>
  <si>
    <t>SOUTHERN JOURNAL OF PHILOSOPHY</t>
  </si>
  <si>
    <t>0038-4283</t>
  </si>
  <si>
    <t>ANZIAM JOURNAL</t>
  </si>
  <si>
    <t>1446-1811</t>
  </si>
  <si>
    <t>JPN J POLIT SCI</t>
  </si>
  <si>
    <t>1468-1099</t>
  </si>
  <si>
    <t>SPACE</t>
  </si>
  <si>
    <t>1228-2472</t>
  </si>
  <si>
    <t>TEACH TEACH</t>
  </si>
  <si>
    <t>1354-0602</t>
  </si>
  <si>
    <t>VIATOR-MEDIEVAL AND RENAISSANCE STUDIES</t>
  </si>
  <si>
    <t>0083-5897</t>
  </si>
  <si>
    <t>JOURNAL OF QUATERNARY SCIENCE</t>
  </si>
  <si>
    <t>0267-8179</t>
  </si>
  <si>
    <t>BIOINTERPHASES</t>
  </si>
  <si>
    <t>1934-8630</t>
  </si>
  <si>
    <t>VERIFICHE</t>
  </si>
  <si>
    <t>0391-4186</t>
  </si>
  <si>
    <t>NOVEL-A FORUM ON FICTION</t>
  </si>
  <si>
    <t>0029-5132</t>
  </si>
  <si>
    <t>PHOTOGRAPHY AND CULTURE</t>
  </si>
  <si>
    <t>1751-4517</t>
  </si>
  <si>
    <t>ENSEN CIENC</t>
  </si>
  <si>
    <t>0212-4521</t>
  </si>
  <si>
    <t>RADICAL HISTORY REVIEW</t>
  </si>
  <si>
    <t>0163-6545</t>
  </si>
  <si>
    <t>CR-THE NEW CENTENNIAL REVIEW</t>
  </si>
  <si>
    <t>1532-687X</t>
  </si>
  <si>
    <t>MEDIZINISCHE GENETIK</t>
  </si>
  <si>
    <t>1863-5490</t>
  </si>
  <si>
    <t>AFRICAN HEALTH SCIENCES</t>
  </si>
  <si>
    <t>1680-6905</t>
  </si>
  <si>
    <t>Makerere University Medical School</t>
  </si>
  <si>
    <t>DISCRETE OPTIMIZATION</t>
  </si>
  <si>
    <t>1572-5286</t>
  </si>
  <si>
    <t>WESTERLY</t>
  </si>
  <si>
    <t>0043-342X</t>
  </si>
  <si>
    <t>CITIZENSHIP STUD</t>
  </si>
  <si>
    <t>1362-1025</t>
  </si>
  <si>
    <t>EUR INTEGR ONLINE PA</t>
  </si>
  <si>
    <t>1027-5193</t>
  </si>
  <si>
    <t>ECSA-Austria</t>
  </si>
  <si>
    <t>LEVANT</t>
  </si>
  <si>
    <t>0075-8914</t>
  </si>
  <si>
    <t>INTERNATIONAL JOURNAL OF CLINICAL AND EXPERIMENTAL MEDICINE</t>
  </si>
  <si>
    <t>1940-5901</t>
  </si>
  <si>
    <t>SHENANDOAH</t>
  </si>
  <si>
    <t>0037-3583</t>
  </si>
  <si>
    <t>MATERIALS WORLD</t>
  </si>
  <si>
    <t>0967-8638</t>
  </si>
  <si>
    <t>BMC STRUCTURAL BIOLOGY</t>
  </si>
  <si>
    <t>1472-6807</t>
  </si>
  <si>
    <t>ART BULLETIN</t>
  </si>
  <si>
    <t>0004-3079</t>
  </si>
  <si>
    <t>BIOTECHNOLOGIE AGRONOMIE SOCIETE ET ENVIRONNEMENT</t>
  </si>
  <si>
    <t>1370-6233</t>
  </si>
  <si>
    <t>University of Liege</t>
  </si>
  <si>
    <t>CAN J CRIMINOL CRIM</t>
  </si>
  <si>
    <t>1707-7753</t>
  </si>
  <si>
    <t>COLONIAL LATIN AMERICAN HISTORICAL REVIEW-SECOND SERIES</t>
  </si>
  <si>
    <t>1063-5769</t>
  </si>
  <si>
    <t>J LINGUIST ANTHROPOL</t>
  </si>
  <si>
    <t>1055-1360</t>
  </si>
  <si>
    <t>JOURNAL OF VEGETATION SCIENCE</t>
  </si>
  <si>
    <t>1100-9233</t>
  </si>
  <si>
    <t>AM J BIOETHICS</t>
  </si>
  <si>
    <t>1526-5161</t>
  </si>
  <si>
    <t>FORENSIC TOXICOLOGY</t>
  </si>
  <si>
    <t>1860-8965</t>
  </si>
  <si>
    <t>VOLTA REV</t>
  </si>
  <si>
    <t>0042-8639</t>
  </si>
  <si>
    <t>KANT-STUDIEN</t>
  </si>
  <si>
    <t>0022-8877</t>
  </si>
  <si>
    <t>BOREAL ENVIRONMENT RESEARCH</t>
  </si>
  <si>
    <t>1239-6095</t>
  </si>
  <si>
    <t>Boreal Environment Research Publishing Board</t>
  </si>
  <si>
    <t>BUILDINGS &amp; LANDSCAPES-JOURNAL OF THE VERNACULAR ARCHITECTURE FORUM</t>
  </si>
  <si>
    <t>1936-0886</t>
  </si>
  <si>
    <t>PHILOSOPHICAL EXPLORATIONS</t>
  </si>
  <si>
    <t>1386-9795</t>
  </si>
  <si>
    <t>RENAISSANCE QUARTERLY</t>
  </si>
  <si>
    <t>0034-4338</t>
  </si>
  <si>
    <t>SEIZIEME SIECLE</t>
  </si>
  <si>
    <t>1774-4466</t>
  </si>
  <si>
    <t>TRANSLATIONAL NEUROSCIENCE</t>
  </si>
  <si>
    <t>2081-3856</t>
  </si>
  <si>
    <t>ECON CHIL</t>
  </si>
  <si>
    <t>0717-3830</t>
  </si>
  <si>
    <t>RESOURCES FOR AMERICAN LITERARY STUDY</t>
  </si>
  <si>
    <t>0048-7384</t>
  </si>
  <si>
    <t>RIVISTA STORICA ITALIANA</t>
  </si>
  <si>
    <t>0035-7073</t>
  </si>
  <si>
    <t>SURFACE COATINGS INTERNATIONAL</t>
  </si>
  <si>
    <t>1754-0925</t>
  </si>
  <si>
    <t>DRUG TESTING AND ANALYSIS</t>
  </si>
  <si>
    <t>1942-7603</t>
  </si>
  <si>
    <t>MEDICAL LETTER ON DRUGS AND THERAPEUTICS</t>
  </si>
  <si>
    <t>0025-732X</t>
  </si>
  <si>
    <t>HIDROBIOLOGICA</t>
  </si>
  <si>
    <t>0188-8897</t>
  </si>
  <si>
    <t>Universidad Autónoma Metropolitana, Unidad Iztapalapa</t>
  </si>
  <si>
    <t>JOURNAL OF MUSICOLOGY</t>
  </si>
  <si>
    <t>0277-9269</t>
  </si>
  <si>
    <t>ADVANCES IN GEOPHYSICS</t>
  </si>
  <si>
    <t>0065-2687</t>
  </si>
  <si>
    <t>DIABETOLOGY &amp; METABOLIC SYNDROME</t>
  </si>
  <si>
    <t>1758-5996</t>
  </si>
  <si>
    <t>APPLIED MATHEMATICS &amp; INFORMATION SCIENCES</t>
  </si>
  <si>
    <t>1935-0090</t>
  </si>
  <si>
    <t>PHYS EDUC SPORT PEDA</t>
  </si>
  <si>
    <t>1740-8989</t>
  </si>
  <si>
    <t>TEORIYA I PRAKTIKA FIZICHESKOY KULTURY</t>
  </si>
  <si>
    <t>0040-3601</t>
  </si>
  <si>
    <t>REV ECON POLIT</t>
  </si>
  <si>
    <t>0373-2630</t>
  </si>
  <si>
    <t>INTERNATIONAL JOURNAL OF ROCK MECHANICS AND MINING SCIENCES</t>
  </si>
  <si>
    <t>1365-1609</t>
  </si>
  <si>
    <t>ACTA ADRIATICA</t>
  </si>
  <si>
    <t>0001-5113</t>
  </si>
  <si>
    <t>Institute of Oceanography and Fisheries, Split</t>
  </si>
  <si>
    <t>SCIENCE AND TECHNOLOGY OF ENERGETIC MATERIALS</t>
  </si>
  <si>
    <t>1347-9466</t>
  </si>
  <si>
    <t>ANNU REV POLIT SCI</t>
  </si>
  <si>
    <t>1094-2939</t>
  </si>
  <si>
    <t>REVUE DE L ART</t>
  </si>
  <si>
    <t>0035-1326</t>
  </si>
  <si>
    <t>SOUTH AFRICAN JOURNAL OF WILDLIFE RESEARCH</t>
  </si>
  <si>
    <t>0379-4369</t>
  </si>
  <si>
    <t>ACTA OECON</t>
  </si>
  <si>
    <t>0001-6373</t>
  </si>
  <si>
    <t>SECURITY AND COMMUNICATION NETWORKS</t>
  </si>
  <si>
    <t>1939-0114</t>
  </si>
  <si>
    <t>ACTA CARDIOLOGICA SINICA</t>
  </si>
  <si>
    <t>1011-6842</t>
  </si>
  <si>
    <t>REV PSICOL DEPORTE</t>
  </si>
  <si>
    <t>1132-239X</t>
  </si>
  <si>
    <t>Universitat de les Illes Balears</t>
  </si>
  <si>
    <t>PROCEEDINGS OF THE AMERICAN ANTIQUARIAN SOCIETY</t>
  </si>
  <si>
    <t>0044-751X</t>
  </si>
  <si>
    <t>NUTRITION CLINIQUE ET METABOLISME</t>
  </si>
  <si>
    <t>0985-0562</t>
  </si>
  <si>
    <t>GEOMORPHOLOGIE-RELIEF PROCESSUS ENVIRONNEMENT</t>
  </si>
  <si>
    <t>1266-5304</t>
  </si>
  <si>
    <t>ENGLISH LANGUAGE NOTES</t>
  </si>
  <si>
    <t>0013-8282</t>
  </si>
  <si>
    <t>J FAM PLAN REPROD H</t>
  </si>
  <si>
    <t>1471-1893</t>
  </si>
  <si>
    <t>ASIAN ETHNOLOGY</t>
  </si>
  <si>
    <t>1882-6865</t>
  </si>
  <si>
    <t>Nanzan University</t>
  </si>
  <si>
    <t>COMPUTATIONAL METHODS AND FUNCTION THEORY</t>
  </si>
  <si>
    <t>1617-9447</t>
  </si>
  <si>
    <t>INT J LOGIST-RES APP</t>
  </si>
  <si>
    <t>1367-5567</t>
  </si>
  <si>
    <t>NATIONAL ACADEMY SCIENCE LETTERS-INDIA</t>
  </si>
  <si>
    <t>0250-541X</t>
  </si>
  <si>
    <t>SPEKTRUM DER AUGENHEILKUNDE</t>
  </si>
  <si>
    <t>0930-4282</t>
  </si>
  <si>
    <t>SCRIPTORIUM</t>
  </si>
  <si>
    <t>0036-9772</t>
  </si>
  <si>
    <t>INTERNATIONAL STUDIES IN PHILOSOPHY</t>
  </si>
  <si>
    <t>0270-5664</t>
  </si>
  <si>
    <t>JOURNAL OF VETERINARY EMERGENCY AND CRITICAL CARE</t>
  </si>
  <si>
    <t>1479-3261</t>
  </si>
  <si>
    <t>ORNITHOLOGICAL SCIENCE</t>
  </si>
  <si>
    <t>1347-0558</t>
  </si>
  <si>
    <t>INTERNATIONAL JOURNAL OF OIL GAS AND COAL TECHNOLOGY</t>
  </si>
  <si>
    <t>1753-3309</t>
  </si>
  <si>
    <t>J EMPIR LEGAL STUD</t>
  </si>
  <si>
    <t>1740-1453</t>
  </si>
  <si>
    <t>REV ESTUD POLIT</t>
  </si>
  <si>
    <t>0048-7694</t>
  </si>
  <si>
    <t>VETERINARY AND COMPARATIVE ONCOLOGY</t>
  </si>
  <si>
    <t>1476-5810</t>
  </si>
  <si>
    <t>ACTA MONTANISTICA SLOVACA</t>
  </si>
  <si>
    <t>1335-1788</t>
  </si>
  <si>
    <t>Technical University of Kosice</t>
  </si>
  <si>
    <t>PHILOSOPHICAL ISSUES</t>
  </si>
  <si>
    <t>1533-6077</t>
  </si>
  <si>
    <t>KRITERION-REVISTA DE FILOSOFIA</t>
  </si>
  <si>
    <t>0100-512X</t>
  </si>
  <si>
    <t>INTERNATIONAL JOURNAL OF POLYMER SCIENCE</t>
  </si>
  <si>
    <t>1687-9422</t>
  </si>
  <si>
    <t>MECHANICS OF SOLIDS</t>
  </si>
  <si>
    <t>0025-6544</t>
  </si>
  <si>
    <t>COMMENTS ON INORGANIC CHEMISTRY</t>
  </si>
  <si>
    <t>0260-3594</t>
  </si>
  <si>
    <t>J BRIT STUD</t>
  </si>
  <si>
    <t>0021-9371</t>
  </si>
  <si>
    <t>JOURNAL OF MATHEMATICAL PHYSICS ANALYSIS GEOMETRY</t>
  </si>
  <si>
    <t>1812-9471</t>
  </si>
  <si>
    <t>National Academy of Sciences of Ukraine</t>
  </si>
  <si>
    <t>NUMERICAL MATHEMATICS-THEORY METHODS AND APPLICATIONS</t>
  </si>
  <si>
    <t>1004-8979</t>
  </si>
  <si>
    <t>MULTIVAR BEHAV RES</t>
  </si>
  <si>
    <t>0027-3171</t>
  </si>
  <si>
    <t>ORBIS LITTERARUM</t>
  </si>
  <si>
    <t>0105-7510</t>
  </si>
  <si>
    <t>JOURNAL OF CYTOLOGY</t>
  </si>
  <si>
    <t>0970-9371</t>
  </si>
  <si>
    <t>BRAZILIAN JOURNAL OF PROBABILITY AND STATISTICS</t>
  </si>
  <si>
    <t>0103-0752</t>
  </si>
  <si>
    <t>Brazilian Statistical Association</t>
  </si>
  <si>
    <t>WOMENS STUDIES-AN INTERDISCIPLINARY JOURNAL</t>
  </si>
  <si>
    <t>0049-7878</t>
  </si>
  <si>
    <t>DEUTSCHE ZEITSCHRIFT FUR PHILOSOPHIE</t>
  </si>
  <si>
    <t>0012-1045</t>
  </si>
  <si>
    <t>TRANSACTIONS OF THE AMERICAN PHILOLOGICAL ASSOCIATION</t>
  </si>
  <si>
    <t>0360-5949</t>
  </si>
  <si>
    <t>JOURNAL OF FILM AND VIDEO</t>
  </si>
  <si>
    <t>0742-4671</t>
  </si>
  <si>
    <t>CREAT INNOV MANAG</t>
  </si>
  <si>
    <t>0963-1690</t>
  </si>
  <si>
    <t>REVISTA DE PSIQUIATRIA CLINICA</t>
  </si>
  <si>
    <t>0101-6083</t>
  </si>
  <si>
    <t>IZVESTIYA-PHYSICS OF THE SOLID EARTH</t>
  </si>
  <si>
    <t>1069-3513</t>
  </si>
  <si>
    <t>CONTEMP NURSE</t>
  </si>
  <si>
    <t>1037-6178</t>
  </si>
  <si>
    <t>BABEL-REVUE INTERNATIONALE DE LA TRADUCTION-INTERNATIONAL JOURNAL OF TRANSLATION</t>
  </si>
  <si>
    <t>0521-9744</t>
  </si>
  <si>
    <t>BALLET REVIEW</t>
  </si>
  <si>
    <t>0522-0653</t>
  </si>
  <si>
    <t>MAIN GROUP CHEMISTRY</t>
  </si>
  <si>
    <t>1024-1221</t>
  </si>
  <si>
    <t>MATHEMATICAL BIOSCIENCES AND ENGINEERING</t>
  </si>
  <si>
    <t>1547-1063</t>
  </si>
  <si>
    <t>TURKIYE ENTOMOLOJI DERGISI-TURKISH JOURNAL OF ENTOMOLOGY</t>
  </si>
  <si>
    <t>1010-6960</t>
  </si>
  <si>
    <t>BRONTE STUDIES</t>
  </si>
  <si>
    <t>1474-8932</t>
  </si>
  <si>
    <t>POETRY</t>
  </si>
  <si>
    <t>0032-2032</t>
  </si>
  <si>
    <t>APPL RES QUAL LIFE</t>
  </si>
  <si>
    <t>1871-2584</t>
  </si>
  <si>
    <t>JOURNAL OF GEOSCIENCES</t>
  </si>
  <si>
    <t>1802-6222</t>
  </si>
  <si>
    <t>Czech Geological Society</t>
  </si>
  <si>
    <t>ACTA ANALYTICA-INTERNATIONAL PERIODICAL FOR PHILOSOPHY IN THE ANALYTICAL TRADITION</t>
  </si>
  <si>
    <t>0353-5150</t>
  </si>
  <si>
    <t>WESTERN HISTORICAL QUARTERLY</t>
  </si>
  <si>
    <t>0043-3810</t>
  </si>
  <si>
    <t>JOURNAL OF FOOD AND NUTRITION RESEARCH</t>
  </si>
  <si>
    <t>1336-8672</t>
  </si>
  <si>
    <t>ROM J ECON FORECAST</t>
  </si>
  <si>
    <t>1582-6163</t>
  </si>
  <si>
    <t>ENVIRONMENT AND HISTORY</t>
  </si>
  <si>
    <t>0967-3407</t>
  </si>
  <si>
    <t>ASIAN POPUL STUD</t>
  </si>
  <si>
    <t>1744-1730</t>
  </si>
  <si>
    <t>JOURNAL OF GEOPHYSICAL RESEARCH-BIOGEOSCIENCES</t>
  </si>
  <si>
    <t>2169-8953</t>
  </si>
  <si>
    <t>ESTUD FILOL-VALDIVIA</t>
  </si>
  <si>
    <t>0071-1713</t>
  </si>
  <si>
    <t>LAB ON A CHIP</t>
  </si>
  <si>
    <t>1473-0197</t>
  </si>
  <si>
    <t>JOURNAL OF PHILOSOPHICAL LOGIC</t>
  </si>
  <si>
    <t>0022-3611</t>
  </si>
  <si>
    <t>IKTISAT ISLET FINANS</t>
  </si>
  <si>
    <t>1300-610X</t>
  </si>
  <si>
    <t>JOURNAL OF THE FACULTY OF ENGINEERING AND ARCHITECTURE OF GAZI UNIVERSITY</t>
  </si>
  <si>
    <t>1300-1884</t>
  </si>
  <si>
    <t>ZEITSCHRIFT FUR ASSYRIOLOGIE UND VORDERASIATISCHE ARCHAOLOGIE</t>
  </si>
  <si>
    <t>0084-5299</t>
  </si>
  <si>
    <t>CURRENT OPINION IN HIV AND AIDS</t>
  </si>
  <si>
    <t>1746-630X</t>
  </si>
  <si>
    <t>LITHOLOGY AND MINERAL RESOURCES</t>
  </si>
  <si>
    <t>0024-4902</t>
  </si>
  <si>
    <t>CONTEMP EUR HIST</t>
  </si>
  <si>
    <t>0960-7773</t>
  </si>
  <si>
    <t>TRANSLATIONAL ONCOLOGY</t>
  </si>
  <si>
    <t>1944-7124</t>
  </si>
  <si>
    <t>VIAL-VIGO INT J APPL</t>
  </si>
  <si>
    <t>1697-0381</t>
  </si>
  <si>
    <t>SPANISH JOURNAL OF AGRICULTURAL RESEARCH</t>
  </si>
  <si>
    <t>1695-971X</t>
  </si>
  <si>
    <t>EXEMPLARIA-A JOURNAL OF THEORY IN MEDIEVAL AND RENAISSANCE STUDIES</t>
  </si>
  <si>
    <t>1041-2573</t>
  </si>
  <si>
    <t>JOURNAL OF SAUDI CHEMICAL SOCIETY</t>
  </si>
  <si>
    <t>1319-6103</t>
  </si>
  <si>
    <t>HOMICIDE STUD</t>
  </si>
  <si>
    <t>1088-7679</t>
  </si>
  <si>
    <t>JOURNAL OF BUILDING PERFORMANCE SIMULATION</t>
  </si>
  <si>
    <t>1940-1493</t>
  </si>
  <si>
    <t>J MED PHILOS</t>
  </si>
  <si>
    <t>0360-5310</t>
  </si>
  <si>
    <t>DEMOCRATIZATION</t>
  </si>
  <si>
    <t>1351-0347</t>
  </si>
  <si>
    <t>INVERSE PROBLEMS AND IMAGING</t>
  </si>
  <si>
    <t>1930-8337</t>
  </si>
  <si>
    <t>JOURNAL OF APPLIED BOTANY AND FOOD QUALITY-ANGEWANDTE BOTANIK</t>
  </si>
  <si>
    <t>1613-9216</t>
  </si>
  <si>
    <t>Association for Applied Botany e. V., German Society for Quality Research on Plant Foods (DGQ)</t>
  </si>
  <si>
    <t>AGRICULTURAL AND FOOD SCIENCE</t>
  </si>
  <si>
    <t>1459-6067</t>
  </si>
  <si>
    <t>The Scientific Agricultural Society of Finland</t>
  </si>
  <si>
    <t>MAGNETOHYDRODYNAMICS</t>
  </si>
  <si>
    <t>0024-998X</t>
  </si>
  <si>
    <t>N AM J ECON FINANC</t>
  </si>
  <si>
    <t>1062-9408</t>
  </si>
  <si>
    <t>MILLI FOLKLOR</t>
  </si>
  <si>
    <t>1300-3984</t>
  </si>
  <si>
    <t>BULLETIN OF THE GEOLOGICAL SOCIETY OF FINLAND</t>
  </si>
  <si>
    <t>0367-5211</t>
  </si>
  <si>
    <t>The Geological Society of Finland</t>
  </si>
  <si>
    <t>GEOSPHERE</t>
  </si>
  <si>
    <t>1553-040X</t>
  </si>
  <si>
    <t>SIGNA-REVISTA DE LA ASOCIACION ESPANOLA DE SEMIOTICA</t>
  </si>
  <si>
    <t>1133-3634</t>
  </si>
  <si>
    <t>COMMUN THEOR</t>
  </si>
  <si>
    <t>1050-3293</t>
  </si>
  <si>
    <t>BIOMED RESEARCH INTERNATIONAL</t>
  </si>
  <si>
    <t>2314-6133</t>
  </si>
  <si>
    <t>ENGLISH TODAY</t>
  </si>
  <si>
    <t>0266-0784</t>
  </si>
  <si>
    <t>JOURNAL OF NEUROSURGERY-SPINE</t>
  </si>
  <si>
    <t>1547-5654</t>
  </si>
  <si>
    <t>HIGH EDUC POLICY</t>
  </si>
  <si>
    <t>0952-8733</t>
  </si>
  <si>
    <t>SEFARAD</t>
  </si>
  <si>
    <t>0037-0894</t>
  </si>
  <si>
    <t>MILAN JOURNAL OF MATHEMATICS</t>
  </si>
  <si>
    <t>1424-9286</t>
  </si>
  <si>
    <t>EUROPEAN JOURNAL OF PHYSICAL AND REHABILITATION MEDICINE</t>
  </si>
  <si>
    <t>1973-9087</t>
  </si>
  <si>
    <t>PUBLIC CULTURE</t>
  </si>
  <si>
    <t>0899-2363</t>
  </si>
  <si>
    <t>BMC INT HEALTH HUM R</t>
  </si>
  <si>
    <t>1472-698X</t>
  </si>
  <si>
    <t>INDO-IRANIAN JOURNAL</t>
  </si>
  <si>
    <t>0019-7246</t>
  </si>
  <si>
    <t>GEOSTANDARDS AND GEOANALYTICAL RESEARCH</t>
  </si>
  <si>
    <t>1639-4488</t>
  </si>
  <si>
    <t>GEOLOGICA CARPATHICA</t>
  </si>
  <si>
    <t>1335-0552</t>
  </si>
  <si>
    <t>JOURNAL OF MATHEMATICAL INEQUALITIES</t>
  </si>
  <si>
    <t>1846-579X</t>
  </si>
  <si>
    <t>PROCEEDINGS OF THE STEKLOV INSTITUTE OF MATHEMATICS</t>
  </si>
  <si>
    <t>0081-5438</t>
  </si>
  <si>
    <t>WRIT COMMUN</t>
  </si>
  <si>
    <t>0741-0883</t>
  </si>
  <si>
    <t>COMMUNIO VIATORUM</t>
  </si>
  <si>
    <t>0010-3713</t>
  </si>
  <si>
    <t>NARRAT INQ</t>
  </si>
  <si>
    <t>1387-6740</t>
  </si>
  <si>
    <t>EARLY MUSIC</t>
  </si>
  <si>
    <t>0306-1078</t>
  </si>
  <si>
    <t>VOICES-THE JOURNAL OF NEW YORK FOLKLORE</t>
  </si>
  <si>
    <t>0361-204X</t>
  </si>
  <si>
    <t>TIDSSKR SAMFUNNSFOR</t>
  </si>
  <si>
    <t>0040-716X</t>
  </si>
  <si>
    <t>ENVIRON POLICY GOV</t>
  </si>
  <si>
    <t>1756-932X</t>
  </si>
  <si>
    <t>KRIMINOL J</t>
  </si>
  <si>
    <t>0341-1966</t>
  </si>
  <si>
    <t>THEORY IN BIOSCIENCES</t>
  </si>
  <si>
    <t>1431-7613</t>
  </si>
  <si>
    <t>AN SIST SANIT NAVAR</t>
  </si>
  <si>
    <t>1137-6627</t>
  </si>
  <si>
    <t>Gobierno de Navarra. Departamento de Salud</t>
  </si>
  <si>
    <t>AMERICAN POETRY REVIEW</t>
  </si>
  <si>
    <t>0360-3709</t>
  </si>
  <si>
    <t>PUBLIC ADMIN DEVELOP</t>
  </si>
  <si>
    <t>0271-2075</t>
  </si>
  <si>
    <t>BULLETIN DE L ACADEMIE VETERINAIRE DE FRANCE</t>
  </si>
  <si>
    <t>0001-4192</t>
  </si>
  <si>
    <t>POLYMER SCIENCE SERIES C</t>
  </si>
  <si>
    <t>1811-2382</t>
  </si>
  <si>
    <t>BELGIAN JOURNAL OF ZOOLOGY</t>
  </si>
  <si>
    <t>0777-6276</t>
  </si>
  <si>
    <t>JOURNAL OF ORNITHOLOGY</t>
  </si>
  <si>
    <t>0021-8375</t>
  </si>
  <si>
    <t>MELANGES DE LA CASA DE VELAZQUEZ</t>
  </si>
  <si>
    <t>0076-230X</t>
  </si>
  <si>
    <t>ISRAEL JOURNAL OF ECOLOGY &amp; EVOLUTION</t>
  </si>
  <si>
    <t>1565-9801</t>
  </si>
  <si>
    <t>ASTIN BULL</t>
  </si>
  <si>
    <t>0515-0361</t>
  </si>
  <si>
    <t>ACAD-REV LATINOAM AD</t>
  </si>
  <si>
    <t>1012-8255</t>
  </si>
  <si>
    <t>Universidad de los Andes</t>
  </si>
  <si>
    <t>OVERLAND</t>
  </si>
  <si>
    <t>0030-7416</t>
  </si>
  <si>
    <t>AMERICAN HERITAGE</t>
  </si>
  <si>
    <t>0002-8738</t>
  </si>
  <si>
    <t>TRABAJOS DE PREHISTORIA</t>
  </si>
  <si>
    <t>0082-5638</t>
  </si>
  <si>
    <t>AGROECOLOGY AND SUSTAINABLE FOOD SYSTEMS</t>
  </si>
  <si>
    <t>2168-3565</t>
  </si>
  <si>
    <t>SOUTHERN LITERARY JOURNAL</t>
  </si>
  <si>
    <t>0038-4291</t>
  </si>
  <si>
    <t>UNIVERSAL ACCESS INF</t>
  </si>
  <si>
    <t>1615-5289</t>
  </si>
  <si>
    <t>NURS HIST REV</t>
  </si>
  <si>
    <t>1062-8061</t>
  </si>
  <si>
    <t>MODERNA SPRAK</t>
  </si>
  <si>
    <t>2000-3560</t>
  </si>
  <si>
    <t>Modern Language Teachers' Association of Sweden</t>
  </si>
  <si>
    <t>DOKLADY PHYSICAL CHEMISTRY</t>
  </si>
  <si>
    <t>0012-5016</t>
  </si>
  <si>
    <t>J HIST SOCIOL</t>
  </si>
  <si>
    <t>0952-1909</t>
  </si>
  <si>
    <t>TEACHING PHILOSOPHY</t>
  </si>
  <si>
    <t>0145-5788</t>
  </si>
  <si>
    <t>AUST EDUC RES</t>
  </si>
  <si>
    <t>0311-6999</t>
  </si>
  <si>
    <t>AM ECON J-MACROECON</t>
  </si>
  <si>
    <t>1945-7707</t>
  </si>
  <si>
    <t>ONLINE</t>
  </si>
  <si>
    <t>0146-5422</t>
  </si>
  <si>
    <t>DESIGN AND CULTURE</t>
  </si>
  <si>
    <t>1754-7075</t>
  </si>
  <si>
    <t>ANALES CERVANTINOS</t>
  </si>
  <si>
    <t>0569-9878</t>
  </si>
  <si>
    <t>SOCIOLOGUS</t>
  </si>
  <si>
    <t>0038-0377</t>
  </si>
  <si>
    <t>AFFILIA J WOM SOC WO</t>
  </si>
  <si>
    <t>0886-1099</t>
  </si>
  <si>
    <t>JOURNAL OF COMMONWEALTH LITERATURE</t>
  </si>
  <si>
    <t>0021-9894</t>
  </si>
  <si>
    <t>REVISTA DE OCCIDENTE</t>
  </si>
  <si>
    <t>0034-8635</t>
  </si>
  <si>
    <t>AM LAW ECON REV</t>
  </si>
  <si>
    <t>1465-7252</t>
  </si>
  <si>
    <t>JOURNAL OF SPORT REHABILITATION</t>
  </si>
  <si>
    <t>1056-6716</t>
  </si>
  <si>
    <t>DIX-NEUF</t>
  </si>
  <si>
    <t>1478-7318</t>
  </si>
  <si>
    <t>BOSTON U LAW REV</t>
  </si>
  <si>
    <t>0006-8047</t>
  </si>
  <si>
    <t>PSYCHOL MEN MASCULIN</t>
  </si>
  <si>
    <t>1524-9220</t>
  </si>
  <si>
    <t>REVISTA FITOTECNIA MEXICANA</t>
  </si>
  <si>
    <t>0187-7380</t>
  </si>
  <si>
    <t>Sociedad Mexicana de Fitogenética</t>
  </si>
  <si>
    <t>CURRENT SPORTS MEDICINE REPORTS</t>
  </si>
  <si>
    <t>1537-890X</t>
  </si>
  <si>
    <t>DYNA</t>
  </si>
  <si>
    <t>0012-7361</t>
  </si>
  <si>
    <t>QUINZAINE LITTERAIRE</t>
  </si>
  <si>
    <t>0048-6493</t>
  </si>
  <si>
    <t>ASIAN THEATRE JOURNAL</t>
  </si>
  <si>
    <t>0742-5457</t>
  </si>
  <si>
    <t>STATISTICS IN BIOPHARMACEUTICAL RESEARCH</t>
  </si>
  <si>
    <t>1946-6315</t>
  </si>
  <si>
    <t>INFORM RES</t>
  </si>
  <si>
    <t>1368-1613</t>
  </si>
  <si>
    <t>Information Research</t>
  </si>
  <si>
    <t>CARPATHIAN JOURNAL OF EARTH AND ENVIRONMENTAL SCIENCES</t>
  </si>
  <si>
    <t>1842-4090</t>
  </si>
  <si>
    <t>JOURNAL OF PHILOSOPHICAL RESEARCH</t>
  </si>
  <si>
    <t>1053-8364</t>
  </si>
  <si>
    <t>JOURNAL OF WATER SANITATION AND HYGIENE FOR DEVELOPMENT</t>
  </si>
  <si>
    <t>2043-9083</t>
  </si>
  <si>
    <t>JOURNAL OF SYNTHETIC ORGANIC CHEMISTRY JAPAN</t>
  </si>
  <si>
    <t>0037-9980</t>
  </si>
  <si>
    <t>INTERACT STUD</t>
  </si>
  <si>
    <t>1572-0373</t>
  </si>
  <si>
    <t>PERMAFROST AND PERIGLACIAL PROCESSES</t>
  </si>
  <si>
    <t>1045-6740</t>
  </si>
  <si>
    <t>SPAT COGN COMPUT</t>
  </si>
  <si>
    <t>1387-5868</t>
  </si>
  <si>
    <t>NATURAL HISTORY</t>
  </si>
  <si>
    <t>0028-0712</t>
  </si>
  <si>
    <t>J COMP POLICY ANAL</t>
  </si>
  <si>
    <t>1387-6988</t>
  </si>
  <si>
    <t>DENKMALPFLEGE</t>
  </si>
  <si>
    <t>0947-031X</t>
  </si>
  <si>
    <t>GAYANA BOTANICA</t>
  </si>
  <si>
    <t>0717-6643</t>
  </si>
  <si>
    <t>JOURNAL OF GEOPHYSICAL RESEARCH-OCEANS</t>
  </si>
  <si>
    <t>2169-9275</t>
  </si>
  <si>
    <t>IRANIAN RED CRESCENT MEDICAL JOURNAL</t>
  </si>
  <si>
    <t>1561-4395</t>
  </si>
  <si>
    <t>B MENNINGER CLIN</t>
  </si>
  <si>
    <t>0025-9284</t>
  </si>
  <si>
    <t>TRAIN EDUC PROF PSYC</t>
  </si>
  <si>
    <t>1931-3918</t>
  </si>
  <si>
    <t>NJAS-WAGENINGEN JOURNAL OF LIFE SCIENCES</t>
  </si>
  <si>
    <t>1573-5214</t>
  </si>
  <si>
    <t>PALLIAT SUPPORT CARE</t>
  </si>
  <si>
    <t>1478-9515</t>
  </si>
  <si>
    <t>BIBLICA</t>
  </si>
  <si>
    <t>0006-0887</t>
  </si>
  <si>
    <t>Pontifical Biblical Institute</t>
  </si>
  <si>
    <t>BUNDESGESUNDHEITSBLATT-GESUNDHEITSFORSCHUNG-GESUNDHEITSSCHUTZ</t>
  </si>
  <si>
    <t>1436-9990</t>
  </si>
  <si>
    <t>EURASIP JOURNAL ON IMAGE AND VIDEO PROCESSING</t>
  </si>
  <si>
    <t>1687-5281</t>
  </si>
  <si>
    <t>VOLKSKUNDE</t>
  </si>
  <si>
    <t>0042-8523</t>
  </si>
  <si>
    <t>WORLD LITERATURE TODAY</t>
  </si>
  <si>
    <t>0196-3570</t>
  </si>
  <si>
    <t>POLIMERY</t>
  </si>
  <si>
    <t>0032-2725</t>
  </si>
  <si>
    <t>NINETEENTH-CENTURY LITERATURE</t>
  </si>
  <si>
    <t>0891-9356</t>
  </si>
  <si>
    <t>BMC ECOLOGY</t>
  </si>
  <si>
    <t>1472-6785</t>
  </si>
  <si>
    <t>MARKETING THEOR</t>
  </si>
  <si>
    <t>1470-5931</t>
  </si>
  <si>
    <t>ABACUS</t>
  </si>
  <si>
    <t>0001-3072</t>
  </si>
  <si>
    <t>PARLIAMENT AFF</t>
  </si>
  <si>
    <t>0031-2290</t>
  </si>
  <si>
    <t>EURASIAN SOIL SCIENCE</t>
  </si>
  <si>
    <t>1064-2293</t>
  </si>
  <si>
    <t>CLA JOURNAL-COLLEGE LANGUAGE ASSOCIATION</t>
  </si>
  <si>
    <t>0007-8549</t>
  </si>
  <si>
    <t>TURKISH JOURNAL OF VETERINARY &amp; ANIMAL SCIENCES</t>
  </si>
  <si>
    <t>1300-0128</t>
  </si>
  <si>
    <t>REVISTA CHILENA DE CIRUGIA</t>
  </si>
  <si>
    <t>0718-4026</t>
  </si>
  <si>
    <t>Sociedad de Cirujanos de Chile</t>
  </si>
  <si>
    <t>PSYCHOL RUNDSCH</t>
  </si>
  <si>
    <t>0033-3042</t>
  </si>
  <si>
    <t>ENVIRON EDUC RES</t>
  </si>
  <si>
    <t>1350-4622</t>
  </si>
  <si>
    <t>HORIZONS</t>
  </si>
  <si>
    <t>0360-9669</t>
  </si>
  <si>
    <t>LITERARY IMAGINATION</t>
  </si>
  <si>
    <t>1523-9012</t>
  </si>
  <si>
    <t>POLIT THEORY</t>
  </si>
  <si>
    <t>0090-5917</t>
  </si>
  <si>
    <t>COGNITIVE NEUROSCIENCE</t>
  </si>
  <si>
    <t>1758-8928</t>
  </si>
  <si>
    <t>IND ORGAN PSYCHOL-US</t>
  </si>
  <si>
    <t>1754-9426</t>
  </si>
  <si>
    <t>INDIANA LAW J</t>
  </si>
  <si>
    <t>0019-6665</t>
  </si>
  <si>
    <t>STUDIA LOGICA</t>
  </si>
  <si>
    <t>0039-3215</t>
  </si>
  <si>
    <t>J SOUTHEAST ASIAN ST</t>
  </si>
  <si>
    <t>0022-4634</t>
  </si>
  <si>
    <t>ARHEOLOSKI VESTNIK</t>
  </si>
  <si>
    <t>0570-8966</t>
  </si>
  <si>
    <t>INTERNATIONAL JOURNAL OF DIGITAL EARTH</t>
  </si>
  <si>
    <t>1753-8947</t>
  </si>
  <si>
    <t>ARABIAN JOURNAL OF GEOSCIENCES</t>
  </si>
  <si>
    <t>1866-7511</t>
  </si>
  <si>
    <t>NEAR EASTERN ARCHAEOLOGY</t>
  </si>
  <si>
    <t>1094-2076</t>
  </si>
  <si>
    <t>CRIT STUD EDUC</t>
  </si>
  <si>
    <t>1750-8487</t>
  </si>
  <si>
    <t>NEURAL REGENERATION RESEARCH</t>
  </si>
  <si>
    <t>1673-5374</t>
  </si>
  <si>
    <t>ASSESS EVAL HIGH EDU</t>
  </si>
  <si>
    <t>0260-2938</t>
  </si>
  <si>
    <t>AFR J PSYCHIATRY</t>
  </si>
  <si>
    <t>1994-8220</t>
  </si>
  <si>
    <t>ASIAN PACIFIC JOURNAL OF TROPICAL MEDICINE</t>
  </si>
  <si>
    <t>1995-7645</t>
  </si>
  <si>
    <t>REVISTA COLOMBIANA DE ESTADISTICA</t>
  </si>
  <si>
    <t>0120-1751</t>
  </si>
  <si>
    <t>ENGLISH LITERATURE IN TRANSITION 1880-1920</t>
  </si>
  <si>
    <t>0013-8339</t>
  </si>
  <si>
    <t>AM J MENS HEALTH</t>
  </si>
  <si>
    <t>1557-9883</t>
  </si>
  <si>
    <t>ELECTRONICS AND COMMUNICATIONS IN JAPAN</t>
  </si>
  <si>
    <t>1942-9533</t>
  </si>
  <si>
    <t>SOCIOL RELIG</t>
  </si>
  <si>
    <t>1069-4404</t>
  </si>
  <si>
    <t>HISTORICAL RESEARCH</t>
  </si>
  <si>
    <t>0950-3471</t>
  </si>
  <si>
    <t>HERPETOZOA</t>
  </si>
  <si>
    <t>1013-4425</t>
  </si>
  <si>
    <t>IMF ECON REV</t>
  </si>
  <si>
    <t>2041-4161</t>
  </si>
  <si>
    <t>INT HEALTH</t>
  </si>
  <si>
    <t>1876-3413</t>
  </si>
  <si>
    <t>POLIT GENDER</t>
  </si>
  <si>
    <t>1743-923X</t>
  </si>
  <si>
    <t>SOLID EARTH</t>
  </si>
  <si>
    <t>1869-9510</t>
  </si>
  <si>
    <t>ASIA LIFE SCIENCES</t>
  </si>
  <si>
    <t>0117-3375</t>
  </si>
  <si>
    <t>REVOLUTIONARY RUSSIA</t>
  </si>
  <si>
    <t>0954-6545</t>
  </si>
  <si>
    <t>ETUDES PHILOSOPHIQUES</t>
  </si>
  <si>
    <t>0014-2166</t>
  </si>
  <si>
    <t>INVASIVE PLANT SCIENCE AND MANAGEMENT</t>
  </si>
  <si>
    <t>1939-7291</t>
  </si>
  <si>
    <t>JOURNAL OF MECHANICS</t>
  </si>
  <si>
    <t>1727-7191</t>
  </si>
  <si>
    <t>JOURNAL OF AMBIENT INTELLIGENCE AND SMART ENVIRONMENTS</t>
  </si>
  <si>
    <t>1876-1364</t>
  </si>
  <si>
    <t>CATALYSIS SCIENCE &amp; TECHNOLOGY</t>
  </si>
  <si>
    <t>2044-4753</t>
  </si>
  <si>
    <t>WELT DES ISLAMS</t>
  </si>
  <si>
    <t>0043-2539</t>
  </si>
  <si>
    <t>PSIKHOL ZH</t>
  </si>
  <si>
    <t>0205-9592</t>
  </si>
  <si>
    <t>AKKADICA</t>
  </si>
  <si>
    <t>1378-5087</t>
  </si>
  <si>
    <t>ISSUES SCI TECHNOL</t>
  </si>
  <si>
    <t>0748-5492</t>
  </si>
  <si>
    <t>J MIND BEHAV</t>
  </si>
  <si>
    <t>0271-0137</t>
  </si>
  <si>
    <t>TIJDSCHRIFT VAN DE KONINKLIJKE VERENIGING VOOR NEDERLANDSE MUZIEKGESCHIEDENIS</t>
  </si>
  <si>
    <t>1383-7079</t>
  </si>
  <si>
    <t>BIOSOCIETIES</t>
  </si>
  <si>
    <t>1745-8552</t>
  </si>
  <si>
    <t>ICGA JOURNAL</t>
  </si>
  <si>
    <t>1389-6911</t>
  </si>
  <si>
    <t>EGYPTIAN JOURNAL OF BIOLOGICAL PEST CONTROL</t>
  </si>
  <si>
    <t>1110-1768</t>
  </si>
  <si>
    <t>HERZOGIA</t>
  </si>
  <si>
    <t>0018-0971</t>
  </si>
  <si>
    <t>SPAT ECON ANAL</t>
  </si>
  <si>
    <t>1742-1772</t>
  </si>
  <si>
    <t>DAIRY SCIENCE &amp; TECHNOLOGY</t>
  </si>
  <si>
    <t>1958-5586</t>
  </si>
  <si>
    <t>INDIAN JOURNAL OF CANCER</t>
  </si>
  <si>
    <t>0019-509X</t>
  </si>
  <si>
    <t>ADVANCES IN CANCER RESEARCH</t>
  </si>
  <si>
    <t>0065-230X</t>
  </si>
  <si>
    <t>OCEANIA</t>
  </si>
  <si>
    <t>0029-8077</t>
  </si>
  <si>
    <t>AUST J POLIT SCI</t>
  </si>
  <si>
    <t>1036-1146</t>
  </si>
  <si>
    <t>OPERA QUARTERLY</t>
  </si>
  <si>
    <t>0736-0053</t>
  </si>
  <si>
    <t>VIGILIAE CHRISTIANAE</t>
  </si>
  <si>
    <t>0042-6032</t>
  </si>
  <si>
    <t>INT J COMP-SUPP COLL</t>
  </si>
  <si>
    <t>1556-1607</t>
  </si>
  <si>
    <t>CRYPTOGAMIE MYCOLOGIE</t>
  </si>
  <si>
    <t>0181-1584</t>
  </si>
  <si>
    <t>JOURNAL OF MARINE SCIENCE AND TECHNOLOGY-TAIWAN</t>
  </si>
  <si>
    <t>1023-2796</t>
  </si>
  <si>
    <t>CROP &amp; PASTURE SCIENCE</t>
  </si>
  <si>
    <t>1836-0947</t>
  </si>
  <si>
    <t>LITERARY REVIEW</t>
  </si>
  <si>
    <t>0024-4589</t>
  </si>
  <si>
    <t>ROMANIAN BIOTECHNOLOGICAL LETTERS</t>
  </si>
  <si>
    <t>1224-5984</t>
  </si>
  <si>
    <t>PEDIATRIC RHEUMATOLOGY</t>
  </si>
  <si>
    <t>1546-0096</t>
  </si>
  <si>
    <t>ASIA PAC J EDUC</t>
  </si>
  <si>
    <t>0218-8791</t>
  </si>
  <si>
    <t>ESOPHAGUS</t>
  </si>
  <si>
    <t>1612-9059</t>
  </si>
  <si>
    <t>HEMIJSKA INDUSTRIJA</t>
  </si>
  <si>
    <t>0367-598X</t>
  </si>
  <si>
    <t>Association of Chemical Engineers, Belgrade</t>
  </si>
  <si>
    <t>MOD LAW REV</t>
  </si>
  <si>
    <t>0026-7961</t>
  </si>
  <si>
    <t>TRANSACTIONS OF THE ANCIENT MONUMENTS SOCIETY</t>
  </si>
  <si>
    <t>0951-001X</t>
  </si>
  <si>
    <t>POPULATION HEALTH MANAGEMENT</t>
  </si>
  <si>
    <t>1942-7891</t>
  </si>
  <si>
    <t>RENEWABLE AGRICULTURE AND FOOD SYSTEMS</t>
  </si>
  <si>
    <t>1742-1705</t>
  </si>
  <si>
    <t>PALESTINE EXPLORATION QUARTERLY</t>
  </si>
  <si>
    <t>0031-0328</t>
  </si>
  <si>
    <t>ARCHAEOFAUNA</t>
  </si>
  <si>
    <t>1132-6891</t>
  </si>
  <si>
    <t>COLOQUIO-LETRAS</t>
  </si>
  <si>
    <t>0010-1451</t>
  </si>
  <si>
    <t>GERMAN LIFE AND LETTERS</t>
  </si>
  <si>
    <t>0016-8777</t>
  </si>
  <si>
    <t>METROPOLITAN MUSEUM JOURNAL</t>
  </si>
  <si>
    <t>0077-8958</t>
  </si>
  <si>
    <t>ENVIRON HIST-US</t>
  </si>
  <si>
    <t>1084-5453</t>
  </si>
  <si>
    <t>REPRESENTATIONS</t>
  </si>
  <si>
    <t>0734-6018</t>
  </si>
  <si>
    <t>RES PRACT PERS SEV D</t>
  </si>
  <si>
    <t>0274-9483</t>
  </si>
  <si>
    <t>URBAN DES INT</t>
  </si>
  <si>
    <t>1357-5317</t>
  </si>
  <si>
    <t>ASTRONOMY AND ASTROPHYSICS REVIEW</t>
  </si>
  <si>
    <t>0935-4956</t>
  </si>
  <si>
    <t>TROPICAL CONSERVATION SCIENCE</t>
  </si>
  <si>
    <t>1940-0829</t>
  </si>
  <si>
    <t>Mongabay.com</t>
  </si>
  <si>
    <t>STAND</t>
  </si>
  <si>
    <t>0038-9366</t>
  </si>
  <si>
    <t>ARMED FORCES SOC</t>
  </si>
  <si>
    <t>0095-327X</t>
  </si>
  <si>
    <t>PHILOSOPHIA</t>
  </si>
  <si>
    <t>0048-3893</t>
  </si>
  <si>
    <t>AYER</t>
  </si>
  <si>
    <t>1134-2277</t>
  </si>
  <si>
    <t>SPAN CONTEXT</t>
  </si>
  <si>
    <t>1571-0718</t>
  </si>
  <si>
    <t>THEATRE RESEARCH IN CANADA-RECHERCHES THEATRALES AU CANADA</t>
  </si>
  <si>
    <t>1196-1198</t>
  </si>
  <si>
    <t>ARCHIV ORIENTALNI</t>
  </si>
  <si>
    <t>0044-8699</t>
  </si>
  <si>
    <t>PROCEEDINGS OF THE YORKSHIRE GEOLOGICAL SOCIETY</t>
  </si>
  <si>
    <t>0044-0604</t>
  </si>
  <si>
    <t>MAIA-RIVISTA DI LETTERATURE CLASSICHE</t>
  </si>
  <si>
    <t>0025-0538</t>
  </si>
  <si>
    <t>REVIEWS IN COMPUTATIONAL CHEMISTRY</t>
  </si>
  <si>
    <t>1069-3599</t>
  </si>
  <si>
    <t>ACS MEDICINAL CHEMISTRY LETTERS</t>
  </si>
  <si>
    <t>1948-5875</t>
  </si>
  <si>
    <t>ACTA ORIENTALIA</t>
  </si>
  <si>
    <t>1588-2667</t>
  </si>
  <si>
    <t>TARGETED ONCOLOGY</t>
  </si>
  <si>
    <t>1776-2596</t>
  </si>
  <si>
    <t>REVIEWS IN ANALYTICAL CHEMISTRY</t>
  </si>
  <si>
    <t>0793-0135</t>
  </si>
  <si>
    <t>BAUTECHNIK</t>
  </si>
  <si>
    <t>0932-8351</t>
  </si>
  <si>
    <t>RUSSIAN JOURNAL OF PACIFIC GEOLOGY</t>
  </si>
  <si>
    <t>1819-7140</t>
  </si>
  <si>
    <t>ECON J WATCH</t>
  </si>
  <si>
    <t>1933-527X</t>
  </si>
  <si>
    <t>Institute of Spontaneous Order Economics</t>
  </si>
  <si>
    <t>PRAGMATICS AND SOCIETY</t>
  </si>
  <si>
    <t>1878-9714</t>
  </si>
  <si>
    <t>SO AFR LINGUIST APPL</t>
  </si>
  <si>
    <t>1607-3614</t>
  </si>
  <si>
    <t>STUDIA MONASTICA</t>
  </si>
  <si>
    <t>0039-3258</t>
  </si>
  <si>
    <t>MAR RESOUR ECON</t>
  </si>
  <si>
    <t>0738-1360</t>
  </si>
  <si>
    <t>ETUDES GERMANIQUES</t>
  </si>
  <si>
    <t>0014-2115</t>
  </si>
  <si>
    <t>REHABILITATION</t>
  </si>
  <si>
    <t>0034-3536</t>
  </si>
  <si>
    <t>DYSLEXIA</t>
  </si>
  <si>
    <t>1076-9242</t>
  </si>
  <si>
    <t>IRAN STUD-UK</t>
  </si>
  <si>
    <t>0021-0862</t>
  </si>
  <si>
    <t>INTERNATIONAL JOURNAL OF SPORTS PHYSIOLOGY AND PERFORMANCE</t>
  </si>
  <si>
    <t>1555-0265</t>
  </si>
  <si>
    <t>AQUATIC BIOLOGY</t>
  </si>
  <si>
    <t>1864-7790</t>
  </si>
  <si>
    <t>COMUN SOC-NAVARRA</t>
  </si>
  <si>
    <t>0214-0039</t>
  </si>
  <si>
    <t>SURGICAL PRACTICE</t>
  </si>
  <si>
    <t>1744-1625</t>
  </si>
  <si>
    <t>J INTELLECT DEV DIS</t>
  </si>
  <si>
    <t>1366-8250</t>
  </si>
  <si>
    <t>AMERICAN INDIAN CULTURE AND RESEARCH JOURNAL</t>
  </si>
  <si>
    <t>0161-6463</t>
  </si>
  <si>
    <t>J HUM RIGHTS</t>
  </si>
  <si>
    <t>1475-4835</t>
  </si>
  <si>
    <t>ROCK ART RESEARCH</t>
  </si>
  <si>
    <t>0813-0426</t>
  </si>
  <si>
    <t>LAW SOCIAL INQUIRY</t>
  </si>
  <si>
    <t>0897-6546</t>
  </si>
  <si>
    <t>PHYSICS AND CHEMISTRY OF GLASSES-EUROPEAN JOURNAL OF GLASS SCIENCE AND TECHNOLOGY PART B</t>
  </si>
  <si>
    <t>1753-3562</t>
  </si>
  <si>
    <t>ELECTRONIC JOURNAL OF COMBINATORICS</t>
  </si>
  <si>
    <t>1077-8926</t>
  </si>
  <si>
    <t>The Electronic Journal of Combinatorics</t>
  </si>
  <si>
    <t>GUERRES MONDIALES ET CONFLITS CONTEMPORAINS</t>
  </si>
  <si>
    <t>0984-2292</t>
  </si>
  <si>
    <t>TEXT &amp; TALK</t>
  </si>
  <si>
    <t>1860-7330</t>
  </si>
  <si>
    <t>EARLY MODERN WOMEN-AN INTERDISCIPLINARY JOURNAL</t>
  </si>
  <si>
    <t>1933-0065</t>
  </si>
  <si>
    <t>NOTARZT</t>
  </si>
  <si>
    <t>0177-2309</t>
  </si>
  <si>
    <t>CELLULAR ONCOLOGY</t>
  </si>
  <si>
    <t>2211-3428</t>
  </si>
  <si>
    <t>HESPERIA</t>
  </si>
  <si>
    <t>0018-098X</t>
  </si>
  <si>
    <t>J PRIM PREV</t>
  </si>
  <si>
    <t>0278-095X</t>
  </si>
  <si>
    <t>ARCHIV FUR MUSIKWISSENSCHAFT</t>
  </si>
  <si>
    <t>0003-9292</t>
  </si>
  <si>
    <t>FINANZARCHIV</t>
  </si>
  <si>
    <t>0015-2218</t>
  </si>
  <si>
    <t>GEMATOLOGIYA I TRANSFUZIOLOGIYA</t>
  </si>
  <si>
    <t>0234-5730</t>
  </si>
  <si>
    <t>ATALANTE-REVISTA DE ESTUDIOS CINEMATOGRAFICOS</t>
  </si>
  <si>
    <t>1885-3730</t>
  </si>
  <si>
    <t>INT J CULT POLICY</t>
  </si>
  <si>
    <t>1028-6632</t>
  </si>
  <si>
    <t>JOURNAL OF THE INSTITUTE OF BREWING</t>
  </si>
  <si>
    <t>0046-9750</t>
  </si>
  <si>
    <t>PROCEEDINGS OF THE ESTONIAN ACADEMY OF SCIENCES</t>
  </si>
  <si>
    <t>1736-6046</t>
  </si>
  <si>
    <t>MEDITERRANEAN JOURNAL OF MATHEMATICS</t>
  </si>
  <si>
    <t>1660-5446</t>
  </si>
  <si>
    <t>PRIMARY CARE DIABETES</t>
  </si>
  <si>
    <t>1751-9918</t>
  </si>
  <si>
    <t>TRIBOLOGY &amp; LUBRICATION TECHNOLOGY</t>
  </si>
  <si>
    <t>1545-858X</t>
  </si>
  <si>
    <t>ACTA ORTOPEDICA BRASILEIRA</t>
  </si>
  <si>
    <t>1413-7852</t>
  </si>
  <si>
    <t>Sociedade Brasileira de Ortopedia e Traumatologia</t>
  </si>
  <si>
    <t>JOURNAL OF THE AMERICAN LEATHER CHEMISTS ASSOCIATION</t>
  </si>
  <si>
    <t>0002-9726</t>
  </si>
  <si>
    <t>CHICAGO REVIEW</t>
  </si>
  <si>
    <t>0009-3696</t>
  </si>
  <si>
    <t>MEDITERR HIST REV</t>
  </si>
  <si>
    <t>0951-8967</t>
  </si>
  <si>
    <t>POLICE Q</t>
  </si>
  <si>
    <t>1098-6111</t>
  </si>
  <si>
    <t>LIBRI</t>
  </si>
  <si>
    <t>0024-2667</t>
  </si>
  <si>
    <t>INT COMP LAW Q</t>
  </si>
  <si>
    <t>0020-5893</t>
  </si>
  <si>
    <t>QUADERNI D ITALIANISTICA</t>
  </si>
  <si>
    <t>0226-8043</t>
  </si>
  <si>
    <t>TRANSACTIONS OF THE INDIAN CERAMIC SOCIETY</t>
  </si>
  <si>
    <t>0371-750X</t>
  </si>
  <si>
    <t>VASCULAR</t>
  </si>
  <si>
    <t>1708-5381</t>
  </si>
  <si>
    <t>MILTON STUDIES</t>
  </si>
  <si>
    <t>0076-8820</t>
  </si>
  <si>
    <t>JOURNAL OF GEOPHYSICAL RESEARCH-ATMOSPHERES</t>
  </si>
  <si>
    <t>2169-897X</t>
  </si>
  <si>
    <t>RINASCIMENTO</t>
  </si>
  <si>
    <t>0080-3073</t>
  </si>
  <si>
    <t>EUROPEAN JOURNAL OF INDUSTRIAL ENGINEERING</t>
  </si>
  <si>
    <t>1751-5254</t>
  </si>
  <si>
    <t>EPISTEME-A JOURNAL OF INDIVIDUAL AND SOCIAL EPISTEMOLOGY</t>
  </si>
  <si>
    <t>1742-3600</t>
  </si>
  <si>
    <t>BOTANY-BOTANIQUE</t>
  </si>
  <si>
    <t>1916-2790</t>
  </si>
  <si>
    <t>WOMANS ART JOURNAL</t>
  </si>
  <si>
    <t>0270-7993</t>
  </si>
  <si>
    <t>THERMOPHYSICS AND AEROMECHANICS</t>
  </si>
  <si>
    <t>0869-8643</t>
  </si>
  <si>
    <t>GAIA</t>
  </si>
  <si>
    <t>0940-5550</t>
  </si>
  <si>
    <t>TEXTE-REVUE DE CRITIQUE ET DE THEORIE LITTERAIRE</t>
  </si>
  <si>
    <t>0715-8920</t>
  </si>
  <si>
    <t>ESTONIAN JOURNAL OF ARCHAEOLOGY</t>
  </si>
  <si>
    <t>1406-2933</t>
  </si>
  <si>
    <t>KIDNEY INTERNATIONAL SUPPLEMENTS</t>
  </si>
  <si>
    <t>2157-1724</t>
  </si>
  <si>
    <t>TRAV GENRE SOC</t>
  </si>
  <si>
    <t>1294-6303</t>
  </si>
  <si>
    <t>ROMANIAN JOURNAL OF LEGAL MEDICINE</t>
  </si>
  <si>
    <t>1221-8618</t>
  </si>
  <si>
    <t>KLEINTIERPRAXIS</t>
  </si>
  <si>
    <t>0023-2076</t>
  </si>
  <si>
    <t>NORDIC JOURNAL OF RELIGION AND SOCIETY</t>
  </si>
  <si>
    <t>0809-7291</t>
  </si>
  <si>
    <t>PORTAL-LIBR ACAD</t>
  </si>
  <si>
    <t>1531-2542</t>
  </si>
  <si>
    <t>REVISTA TECNICA DE LA FACULTAD DE INGENIERIA UNIVERSIDAD DEL ZULIA</t>
  </si>
  <si>
    <t>0254-0770</t>
  </si>
  <si>
    <t>ENGL LANG LINGUIST</t>
  </si>
  <si>
    <t>1360-6743</t>
  </si>
  <si>
    <t>MATHEMATICAL MODELLING AND ANALYSIS</t>
  </si>
  <si>
    <t>1392-6292</t>
  </si>
  <si>
    <t>INT J PSYCHOL RELIG</t>
  </si>
  <si>
    <t>1050-8619</t>
  </si>
  <si>
    <t>CENTRAL EUROPEAN JOURNAL OF CHEMISTRY</t>
  </si>
  <si>
    <t>1895-1066</t>
  </si>
  <si>
    <t>WSPOLCZESNA ONKOLOGIA-CONTEMPORARY ONCOLOGY</t>
  </si>
  <si>
    <t>1428-2526</t>
  </si>
  <si>
    <t>STYLE</t>
  </si>
  <si>
    <t>0039-4238</t>
  </si>
  <si>
    <t>RIVISTA DI FILOSOFIA NEO-SCOLASTICA</t>
  </si>
  <si>
    <t>0035-6247</t>
  </si>
  <si>
    <t>REV SOC POLIT</t>
  </si>
  <si>
    <t>1330-2965</t>
  </si>
  <si>
    <t>Studijski centar socijalnog rada</t>
  </si>
  <si>
    <t>U PA J INT LAW</t>
  </si>
  <si>
    <t>1938-0283</t>
  </si>
  <si>
    <t>PSICOTHEMA</t>
  </si>
  <si>
    <t>0214-9915</t>
  </si>
  <si>
    <t>Colegio Oficial de Psicólogos del Principado de Asturias</t>
  </si>
  <si>
    <t>MANAGE ORGAN REV</t>
  </si>
  <si>
    <t>1740-8776</t>
  </si>
  <si>
    <t>BMGN</t>
  </si>
  <si>
    <t>0165-0505</t>
  </si>
  <si>
    <t>Igitur, Utrecht Publishing &amp; Archiving Services</t>
  </si>
  <si>
    <t>HISTORICAL REFLECTIONS-REFLEXIONS HISTORIQUES</t>
  </si>
  <si>
    <t>0315-7997</t>
  </si>
  <si>
    <t>INDIAN JOURNAL OF FISHERIES</t>
  </si>
  <si>
    <t>0970-6011</t>
  </si>
  <si>
    <t>ACTA NATURAE</t>
  </si>
  <si>
    <t>2075-8251</t>
  </si>
  <si>
    <t>Park Media</t>
  </si>
  <si>
    <t>MULTILINGUA</t>
  </si>
  <si>
    <t>0167-8507</t>
  </si>
  <si>
    <t>VICTORIAN PERIODICALS REVIEW</t>
  </si>
  <si>
    <t>0709-4698</t>
  </si>
  <si>
    <t>AMERICAN JOURNAL OF POTATO RESEARCH</t>
  </si>
  <si>
    <t>1099-209X</t>
  </si>
  <si>
    <t>RENDICONTI LINCEI-MATEMATICA E APPLICAZIONI</t>
  </si>
  <si>
    <t>1120-6330</t>
  </si>
  <si>
    <t>CRITICA-REVISTA HISPANOAMERICANA DE FILOSOFIA</t>
  </si>
  <si>
    <t>0011-1503</t>
  </si>
  <si>
    <t>LANG SOC</t>
  </si>
  <si>
    <t>0047-4045</t>
  </si>
  <si>
    <t>JOURNAL OF RELIGIOUS HISTORY</t>
  </si>
  <si>
    <t>0022-4227</t>
  </si>
  <si>
    <t>DIAGNOSTICA</t>
  </si>
  <si>
    <t>0012-1924</t>
  </si>
  <si>
    <t>SOLID STATE PHYSICS</t>
  </si>
  <si>
    <t>0081-1947</t>
  </si>
  <si>
    <t>IET RENEWABLE POWER GENERATION</t>
  </si>
  <si>
    <t>1752-1416</t>
  </si>
  <si>
    <t>PENSEE</t>
  </si>
  <si>
    <t>0031-4773</t>
  </si>
  <si>
    <t>JOURNAL OF CHINESE CINEMAS</t>
  </si>
  <si>
    <t>1750-8061</t>
  </si>
  <si>
    <t>GREENHOUSE GASES-SCIENCE AND TECHNOLOGY</t>
  </si>
  <si>
    <t>2152-3878</t>
  </si>
  <si>
    <t>HISTORIOGRAPHIA LINGUISTICA</t>
  </si>
  <si>
    <t>0302-5160</t>
  </si>
  <si>
    <t>MULTISENSORY RESEARCH</t>
  </si>
  <si>
    <t>2213-4794</t>
  </si>
  <si>
    <t>GEODIVERSITAS</t>
  </si>
  <si>
    <t>1280-9659</t>
  </si>
  <si>
    <t>Museum National d'Histoire Naturelle Paris</t>
  </si>
  <si>
    <t>IRANIAN JOURNAL OF BIOTECHNOLOGY</t>
  </si>
  <si>
    <t>1728-3043</t>
  </si>
  <si>
    <t>NTM</t>
  </si>
  <si>
    <t>0036-6978</t>
  </si>
  <si>
    <t>INTERNATIONAL JOURNAL OF OSTEOPATHIC MEDICINE</t>
  </si>
  <si>
    <t>1746-0689</t>
  </si>
  <si>
    <t>PORT ECON J</t>
  </si>
  <si>
    <t>1617-982X</t>
  </si>
  <si>
    <t>REVIEWS IN INORGANIC CHEMISTRY</t>
  </si>
  <si>
    <t>0193-4929</t>
  </si>
  <si>
    <t>REVISTA MEXICANA DE BIODIVERSIDAD</t>
  </si>
  <si>
    <t>1870-3453</t>
  </si>
  <si>
    <t>Instituto de Biología</t>
  </si>
  <si>
    <t>TUNA-AJALOOKULTUURI AJAKIRI</t>
  </si>
  <si>
    <t>1406-4030</t>
  </si>
  <si>
    <t>HISTOIRE SOCIALE-SOCIAL HISTORY</t>
  </si>
  <si>
    <t>0018-2257</t>
  </si>
  <si>
    <t>ROMANISCHE FORSCHUNGEN</t>
  </si>
  <si>
    <t>0035-8126</t>
  </si>
  <si>
    <t>JOURNAL OF CARDIOVASCULAR TRANSLATIONAL RESEARCH</t>
  </si>
  <si>
    <t>1937-5387</t>
  </si>
  <si>
    <t>HEROIN ADDICT REL CL</t>
  </si>
  <si>
    <t>1592-1638</t>
  </si>
  <si>
    <t>MUQARNAS</t>
  </si>
  <si>
    <t>0732-2992</t>
  </si>
  <si>
    <t>IEEE JOURNAL OF PHOTOVOLTAICS</t>
  </si>
  <si>
    <t>2156-3381</t>
  </si>
  <si>
    <t>CANADIAN HISTORICAL REVIEW</t>
  </si>
  <si>
    <t>0008-3755</t>
  </si>
  <si>
    <t>DEVELOPMENTAL NEUROREHABILITATION</t>
  </si>
  <si>
    <t>1751-8423</t>
  </si>
  <si>
    <t>J INT RELAT DEV</t>
  </si>
  <si>
    <t>1408-6980</t>
  </si>
  <si>
    <t>EURE</t>
  </si>
  <si>
    <t>0250-7161</t>
  </si>
  <si>
    <t>REVUE D HISTOIRE LITTERAIRE DE LA FRANCE</t>
  </si>
  <si>
    <t>0035-2411</t>
  </si>
  <si>
    <t>ISSUES LAW MED</t>
  </si>
  <si>
    <t>8756-8160</t>
  </si>
  <si>
    <t>ALGEBRA &amp; NUMBER THEORY</t>
  </si>
  <si>
    <t>1937-0652</t>
  </si>
  <si>
    <t>TRANS-FORM-ACAO</t>
  </si>
  <si>
    <t>0101-3173</t>
  </si>
  <si>
    <t>Universidade Estadual Paulista</t>
  </si>
  <si>
    <t>ANALYSIS MATHEMATICA</t>
  </si>
  <si>
    <t>0133-3852</t>
  </si>
  <si>
    <t>JOURNAL OF PATIENT SAFETY</t>
  </si>
  <si>
    <t>1549-8417</t>
  </si>
  <si>
    <t>INFORM ORGAN-UK</t>
  </si>
  <si>
    <t>1471-7727</t>
  </si>
  <si>
    <t>MINERVA BIOTECNOLOGICA</t>
  </si>
  <si>
    <t>1120-4826</t>
  </si>
  <si>
    <t>PRESLIA</t>
  </si>
  <si>
    <t>0032-7786</t>
  </si>
  <si>
    <t>PAEDIATRICS AND INTERNATIONAL CHILD HEALTH</t>
  </si>
  <si>
    <t>2046-9047</t>
  </si>
  <si>
    <t>PROSTOR</t>
  </si>
  <si>
    <t>1330-0652</t>
  </si>
  <si>
    <t>J AGR ENVIRON ETHIC</t>
  </si>
  <si>
    <t>1187-7863</t>
  </si>
  <si>
    <t>JOURNAL OF AESTHETIC EDUCATION</t>
  </si>
  <si>
    <t>0021-8510</t>
  </si>
  <si>
    <t>AFRICAN INVERTEBRATES</t>
  </si>
  <si>
    <t>1681-5556</t>
  </si>
  <si>
    <t>AM J COMP LAW</t>
  </si>
  <si>
    <t>0002-919X</t>
  </si>
  <si>
    <t>CONVERGENCIA</t>
  </si>
  <si>
    <t>1405-1435</t>
  </si>
  <si>
    <t>Universidad autónoma del estado de México</t>
  </si>
  <si>
    <t>DANCE RESEARCH</t>
  </si>
  <si>
    <t>0264-2875</t>
  </si>
  <si>
    <t>GRADIVA</t>
  </si>
  <si>
    <t>0363-8057</t>
  </si>
  <si>
    <t>FAM SYST HEALTH</t>
  </si>
  <si>
    <t>1091-7527</t>
  </si>
  <si>
    <t>ACTA ARCHAEOLOGICA</t>
  </si>
  <si>
    <t>0065-101X</t>
  </si>
  <si>
    <t>WELT DER SLAVEN-HALBJAHRESSCHRIFT FUR SLAVISTIK</t>
  </si>
  <si>
    <t>0043-2520</t>
  </si>
  <si>
    <t>PAKISTAN JOURNAL OF STATISTICS</t>
  </si>
  <si>
    <t>1012-9367</t>
  </si>
  <si>
    <t>HOUSING STUD</t>
  </si>
  <si>
    <t>0267-3037</t>
  </si>
  <si>
    <t>UKRAINIAN JOURNAL OF PHYSICAL OPTICS</t>
  </si>
  <si>
    <t>1609-1833</t>
  </si>
  <si>
    <t>Institute of Physical Optics</t>
  </si>
  <si>
    <t>NEW YORK U LAW REV</t>
  </si>
  <si>
    <t>0028-7881</t>
  </si>
  <si>
    <t>PLANT SOIL AND ENVIRONMENT</t>
  </si>
  <si>
    <t>1214-1178</t>
  </si>
  <si>
    <t>IDEAS Y VALORES</t>
  </si>
  <si>
    <t>0120-0062</t>
  </si>
  <si>
    <t>PROCEEDINGS OF THE INSTITUTION OF MECHANICAL ENGINEERS PART O-JOURNAL OF RISK AND RELIABILITY</t>
  </si>
  <si>
    <t>1748-006X</t>
  </si>
  <si>
    <t>EUROPEAN JOURNAL OF ORAL IMPLANTOLOGY</t>
  </si>
  <si>
    <t>1756-2406</t>
  </si>
  <si>
    <t>JOURNAL DES MALADIES VASCULAIRES</t>
  </si>
  <si>
    <t>0398-0499</t>
  </si>
  <si>
    <t>BANACH JOURNAL OF MATHEMATICAL ANALYSIS</t>
  </si>
  <si>
    <t>1735-8787</t>
  </si>
  <si>
    <t>Tusi Mathematical Research Group</t>
  </si>
  <si>
    <t>IEEE TRANSACTIONS ON CIRCUITS AND SYSTEMS I-REGULAR PAPERS</t>
  </si>
  <si>
    <t>1549-8328</t>
  </si>
  <si>
    <t>ORGANISED SOUND</t>
  </si>
  <si>
    <t>1355-7718</t>
  </si>
  <si>
    <t>NAGOYA JOURNAL OF MEDICAL SCIENCE</t>
  </si>
  <si>
    <t>2186-3326</t>
  </si>
  <si>
    <t>Nagoya University</t>
  </si>
  <si>
    <t>RIV PSICHIATR</t>
  </si>
  <si>
    <t>0035-6484</t>
  </si>
  <si>
    <t>DANCING TIMES</t>
  </si>
  <si>
    <t>0011-605X</t>
  </si>
  <si>
    <t>PROCEEDINGS OF THE INSTITUTION OF CIVIL ENGINEERS-CIVIL ENGINEERING</t>
  </si>
  <si>
    <t>0965-089X</t>
  </si>
  <si>
    <t>TROPICAL ZOOLOGY</t>
  </si>
  <si>
    <t>0394-6975</t>
  </si>
  <si>
    <t>ANNALES-ANALI ZA ISTRSKE IN MEDITERANSKE STUDIJE-SERIES HISTORIA ET SOCIOLOGIA</t>
  </si>
  <si>
    <t>1408-5348</t>
  </si>
  <si>
    <t>JOURNAL OF THE AMERICAN INSTITUTE FOR CONSERVATION</t>
  </si>
  <si>
    <t>0197-1360</t>
  </si>
  <si>
    <t>DEMOGR RES</t>
  </si>
  <si>
    <t>1435-9871</t>
  </si>
  <si>
    <t>Max Planck Institute for Demographic Research</t>
  </si>
  <si>
    <t>ZEITSCHRIFT FUR AGYPTISCHE SPRACHE UND ALTERTUMSKUNDE</t>
  </si>
  <si>
    <t>0044-216X</t>
  </si>
  <si>
    <t>J-FOR-JOURNAL OF SCIENCE &amp; TECHNOLOGY FOR FOREST PRODUCTS AND PROCESSES</t>
  </si>
  <si>
    <t>1927-6311</t>
  </si>
  <si>
    <t>PSYCHOANAL HIST</t>
  </si>
  <si>
    <t>1460-8235</t>
  </si>
  <si>
    <t>VOIX &amp; IMAGES</t>
  </si>
  <si>
    <t>0318-9201</t>
  </si>
  <si>
    <t>KARDIOLOGIYA</t>
  </si>
  <si>
    <t>0022-9040</t>
  </si>
  <si>
    <t>EUR J EDUC</t>
  </si>
  <si>
    <t>0141-8211</t>
  </si>
  <si>
    <t>AGRIBUSINESS</t>
  </si>
  <si>
    <t>0742-4477</t>
  </si>
  <si>
    <t>TRAFFIC INJ PREV</t>
  </si>
  <si>
    <t>1538-9588</t>
  </si>
  <si>
    <t>ALEPH-HISTORICAL STUDIES IN SCIENCE &amp; JUDAISM</t>
  </si>
  <si>
    <t>1565-1525</t>
  </si>
  <si>
    <t>LIVER INTERNATIONAL</t>
  </si>
  <si>
    <t>1478-3223</t>
  </si>
  <si>
    <t>BOLETIM DO INSTITUTO DE PESCA</t>
  </si>
  <si>
    <t>0046-9939</t>
  </si>
  <si>
    <t>EKOLOJI</t>
  </si>
  <si>
    <t>1300-1361</t>
  </si>
  <si>
    <t>Çevre Koruma ve Araştırma Vakfı (ÇEV-KOR)</t>
  </si>
  <si>
    <t>RUSSIAN MATHEMATICAL SURVEYS</t>
  </si>
  <si>
    <t>0036-0279</t>
  </si>
  <si>
    <t>VIRTUAL REALITY</t>
  </si>
  <si>
    <t>1359-4338</t>
  </si>
  <si>
    <t>J ENGL LINGUIST</t>
  </si>
  <si>
    <t>0075-4242</t>
  </si>
  <si>
    <t>ANIMAL SCIENCE PAPERS AND REPORTS</t>
  </si>
  <si>
    <t>0860-4037</t>
  </si>
  <si>
    <t>REV CERCET INTERV SO</t>
  </si>
  <si>
    <t>1583-3410</t>
  </si>
  <si>
    <t>Expert Projects</t>
  </si>
  <si>
    <t>REVUE DE MEDECINE VETERINAIRE</t>
  </si>
  <si>
    <t>0035-1555</t>
  </si>
  <si>
    <t>SPORTS BIOMECHANICS</t>
  </si>
  <si>
    <t>1476-3141</t>
  </si>
  <si>
    <t>AKTUELLE UROLOGIE</t>
  </si>
  <si>
    <t>0001-7868</t>
  </si>
  <si>
    <t>INT J DISABIL DEV ED</t>
  </si>
  <si>
    <t>1034-912X</t>
  </si>
  <si>
    <t>CHINESE JOURNAL OF MECHANICAL ENGINEERING</t>
  </si>
  <si>
    <t>1000-9345</t>
  </si>
  <si>
    <t>NEAR SURFACE GEOPHYSICS</t>
  </si>
  <si>
    <t>1569-4445</t>
  </si>
  <si>
    <t>DICKENSIAN</t>
  </si>
  <si>
    <t>0012-2440</t>
  </si>
  <si>
    <t>PSYCHOL TRAUMA-US</t>
  </si>
  <si>
    <t>1942-9681</t>
  </si>
  <si>
    <t>RAIRO-THEORETICAL INFORMATICS AND APPLICATIONS</t>
  </si>
  <si>
    <t>0988-3754</t>
  </si>
  <si>
    <t>MEDITERRANEAN ARCHAEOLOGY &amp; ARCHAEOMETRY</t>
  </si>
  <si>
    <t>1108-9628</t>
  </si>
  <si>
    <t>UKRAINIAN MATHEMATICAL JOURNAL</t>
  </si>
  <si>
    <t>0041-5995</t>
  </si>
  <si>
    <t>MADERAS-CIENCIA Y TECNOLOGIA</t>
  </si>
  <si>
    <t>0718-221X</t>
  </si>
  <si>
    <t>Universidad del Bío-Bío</t>
  </si>
  <si>
    <t>IEEE T LEARN TECHNOL</t>
  </si>
  <si>
    <t>1939-1382</t>
  </si>
  <si>
    <t>ACTA ENDOSCOPICA</t>
  </si>
  <si>
    <t>0240-642X</t>
  </si>
  <si>
    <t>PSYCHOL MUSIC</t>
  </si>
  <si>
    <t>0305-7356</t>
  </si>
  <si>
    <t>INT J CORPUS LINGUIS</t>
  </si>
  <si>
    <t>1384-6655</t>
  </si>
  <si>
    <t>ARCHIVOS DE MEDICINA VETERINARIA</t>
  </si>
  <si>
    <t>0301-732X</t>
  </si>
  <si>
    <t>PAEDAGOG HIST</t>
  </si>
  <si>
    <t>0030-9230</t>
  </si>
  <si>
    <t>CLIOMETRICA</t>
  </si>
  <si>
    <t>1863-2505</t>
  </si>
  <si>
    <t>AM INDIAN ALASKA NAT</t>
  </si>
  <si>
    <t>0893-5394</t>
  </si>
  <si>
    <t>DISSERTATIONES MATHEMATICAE</t>
  </si>
  <si>
    <t>0012-3862</t>
  </si>
  <si>
    <t>DIGITAL INVESTIGATION</t>
  </si>
  <si>
    <t>1742-2876</t>
  </si>
  <si>
    <t>SIGNA VITAE</t>
  </si>
  <si>
    <t>1334-5605</t>
  </si>
  <si>
    <t>Pharmamed Mado</t>
  </si>
  <si>
    <t>METROECONOMICA</t>
  </si>
  <si>
    <t>0026-1386</t>
  </si>
  <si>
    <t>JOURNAL OF BAND RESEARCH</t>
  </si>
  <si>
    <t>0021-9207</t>
  </si>
  <si>
    <t>CAN J POLIT SCI</t>
  </si>
  <si>
    <t>0008-4239</t>
  </si>
  <si>
    <t>SOCIOL RES ONLINE</t>
  </si>
  <si>
    <t>1360-7804</t>
  </si>
  <si>
    <t>DIASPORAS-HISTOIRE ET SOCIETES</t>
  </si>
  <si>
    <t>1637-5823</t>
  </si>
  <si>
    <t>CHEMICAL AND BIOCHEMICAL ENGINEERING QUARTERLY</t>
  </si>
  <si>
    <t>0352-9568</t>
  </si>
  <si>
    <t>Croatian Association of Chemical Engineers</t>
  </si>
  <si>
    <t>J FOREST ECON</t>
  </si>
  <si>
    <t>1104-6899</t>
  </si>
  <si>
    <t>RENAISSANCE STUDIES</t>
  </si>
  <si>
    <t>0269-1213</t>
  </si>
  <si>
    <t>VLAAMS DIERGENEESKUNDIG TIJDSCHRIFT</t>
  </si>
  <si>
    <t>0303-9021</t>
  </si>
  <si>
    <t>GNOMON-KRITISCHE ZEITSCHRIFT FUR DIE GESAMTE KLASSISCHE ALTERTUMSWISSENSCHAFT</t>
  </si>
  <si>
    <t>0017-1417</t>
  </si>
  <si>
    <t>BLOOD TRANSFUSION</t>
  </si>
  <si>
    <t>1723-2007</t>
  </si>
  <si>
    <t>SIMTI Servizi srl</t>
  </si>
  <si>
    <t>CAMBRIDGE CLASSICAL JOURNAL</t>
  </si>
  <si>
    <t>1750-2705</t>
  </si>
  <si>
    <t>JOURNAL OF FLOOD RISK MANAGEMENT</t>
  </si>
  <si>
    <t>1753-318X</t>
  </si>
  <si>
    <t>KONSTHISTORISK TIDSKRIFT</t>
  </si>
  <si>
    <t>0023-3609</t>
  </si>
  <si>
    <t>MEDIOEVO-RIVISTA DI STORIA DELLA FILOSOFIA MEDIEVALE</t>
  </si>
  <si>
    <t>0391-2566</t>
  </si>
  <si>
    <t>SOC PSYCHOL EDUC</t>
  </si>
  <si>
    <t>1381-2890</t>
  </si>
  <si>
    <t>J COMMUNITY APPL SOC</t>
  </si>
  <si>
    <t>1052-9284</t>
  </si>
  <si>
    <t>AGRICULTURAL ECONOMICS-ZEMEDELSKA EKONOMIKA</t>
  </si>
  <si>
    <t>0139-570X</t>
  </si>
  <si>
    <t>SPRACHWISSENSCHAFT</t>
  </si>
  <si>
    <t>0344-8169</t>
  </si>
  <si>
    <t>J ECON GROWTH</t>
  </si>
  <si>
    <t>1381-4338</t>
  </si>
  <si>
    <t>JOURNAL FOR THE HISTORY OF ASTRONOMY</t>
  </si>
  <si>
    <t>0021-8286</t>
  </si>
  <si>
    <t>TEXTILE HISTORY</t>
  </si>
  <si>
    <t>0040-4969</t>
  </si>
  <si>
    <t>INTERNATIONAL JOURNAL OF SPELEOLOGY</t>
  </si>
  <si>
    <t>0392-6672</t>
  </si>
  <si>
    <t>Società Speleologica Italiana</t>
  </si>
  <si>
    <t>J AUST STUD</t>
  </si>
  <si>
    <t>1444-3058</t>
  </si>
  <si>
    <t>METAPHILOSOPHY</t>
  </si>
  <si>
    <t>0026-1068</t>
  </si>
  <si>
    <t>EVOL PSYCHIATR</t>
  </si>
  <si>
    <t>0014-3855</t>
  </si>
  <si>
    <t>BOLETIN DE MALARIOLOGIA Y SALUD AMBIENTAL</t>
  </si>
  <si>
    <t>1690-4648</t>
  </si>
  <si>
    <t>CAN J DEV STUD</t>
  </si>
  <si>
    <t>0225-5189</t>
  </si>
  <si>
    <t>REVIEW OF COGNITIVE LINGUISTICS</t>
  </si>
  <si>
    <t>1877-9751</t>
  </si>
  <si>
    <t>METROLOGY AND MEASUREMENT SYSTEMS</t>
  </si>
  <si>
    <t>0860-8229</t>
  </si>
  <si>
    <t>ZHURNAL OBSHCHEI BIOLOGII</t>
  </si>
  <si>
    <t>0044-4596</t>
  </si>
  <si>
    <t>ACTA KOREANA</t>
  </si>
  <si>
    <t>1520-7412</t>
  </si>
  <si>
    <t>AQUATIC MAMMALS</t>
  </si>
  <si>
    <t>0167-5427</t>
  </si>
  <si>
    <t>ZEITSCHRIFT FUR KATALANISTIK</t>
  </si>
  <si>
    <t>0932-2221</t>
  </si>
  <si>
    <t>Alber-Ludwigs-Universität</t>
  </si>
  <si>
    <t>RARITAN-A QUARTERLY REVIEW</t>
  </si>
  <si>
    <t>0275-1607</t>
  </si>
  <si>
    <t>PERSONAL DISORD</t>
  </si>
  <si>
    <t>1949-2715</t>
  </si>
  <si>
    <t>INTERNATIONAL JOURNAL OF CHILDRENS SPIRITUALITY</t>
  </si>
  <si>
    <t>1364-436X</t>
  </si>
  <si>
    <t>PRZEMYSL CHEMICZNY</t>
  </si>
  <si>
    <t>0033-2496</t>
  </si>
  <si>
    <t>CHELONIAN CONSERVATION AND BIOLOGY</t>
  </si>
  <si>
    <t>1071-8443</t>
  </si>
  <si>
    <t>AJS REVIEW-THE JOURNAL OF THE ASSOCIATION FOR JEWISH STUDIES</t>
  </si>
  <si>
    <t>0364-0094</t>
  </si>
  <si>
    <t>ARQ</t>
  </si>
  <si>
    <t>0717-6996</t>
  </si>
  <si>
    <t>Ediciones ARQ</t>
  </si>
  <si>
    <t>ARCADIA</t>
  </si>
  <si>
    <t>0003-7982</t>
  </si>
  <si>
    <t>LEONARDO</t>
  </si>
  <si>
    <t>0024-094X</t>
  </si>
  <si>
    <t>REVISTA INTERNACIONAL DE METODOS NUMERICOS PARA CALCULO Y DISENO EN INGENIERIA</t>
  </si>
  <si>
    <t>0213-1315</t>
  </si>
  <si>
    <t>SOCIOL FORSKNIN</t>
  </si>
  <si>
    <t>0038-0342</t>
  </si>
  <si>
    <t>ZIVOT UMJETNOSTI</t>
  </si>
  <si>
    <t>0514-7794</t>
  </si>
  <si>
    <t>INT J ARTS MANAG</t>
  </si>
  <si>
    <t>1480-8986</t>
  </si>
  <si>
    <t>EDUC ASSESS EVAL ACC</t>
  </si>
  <si>
    <t>1874-8597</t>
  </si>
  <si>
    <t>J CONSTR PSYCHOL</t>
  </si>
  <si>
    <t>1072-0537</t>
  </si>
  <si>
    <t>JOURNAL OF ISLAMIC STUDIES</t>
  </si>
  <si>
    <t>0955-2340</t>
  </si>
  <si>
    <t>REV MANAG SCI</t>
  </si>
  <si>
    <t>1863-6683</t>
  </si>
  <si>
    <t>EARTH SCI HIST</t>
  </si>
  <si>
    <t>0736-623X</t>
  </si>
  <si>
    <t>SAUDE SOC</t>
  </si>
  <si>
    <t>0104-1290</t>
  </si>
  <si>
    <t>ETHICAL PERSPECT</t>
  </si>
  <si>
    <t>1370-0049</t>
  </si>
  <si>
    <t>ISLE-INTERDISCIPLINARY STUDIES IN LITERATURE AND ENVIRONMENT</t>
  </si>
  <si>
    <t>1076-0962</t>
  </si>
  <si>
    <t>MEASUREMENT TECHNIQUES</t>
  </si>
  <si>
    <t>0543-1972</t>
  </si>
  <si>
    <t>SOUTH AFRICAN JOURNAL OF ENOLOGY AND VITICULTURE</t>
  </si>
  <si>
    <t>0253-939X</t>
  </si>
  <si>
    <t>GAYANA</t>
  </si>
  <si>
    <t>0717-6538</t>
  </si>
  <si>
    <t>ACTA SOCIETATIS BOTANICORUM POLONIAE</t>
  </si>
  <si>
    <t>0001-6977</t>
  </si>
  <si>
    <t>Polish Botanical Society</t>
  </si>
  <si>
    <t>AGROCHIMICA</t>
  </si>
  <si>
    <t>0002-1857</t>
  </si>
  <si>
    <t>FRONTIERS IN LIFE SCIENCE</t>
  </si>
  <si>
    <t>2155-3769</t>
  </si>
  <si>
    <t>CIRUGIA ESPANOLA</t>
  </si>
  <si>
    <t>0009-739X</t>
  </si>
  <si>
    <t>KOEDOE</t>
  </si>
  <si>
    <t>0075-6458</t>
  </si>
  <si>
    <t>STOCHASTICS AND DYNAMICS</t>
  </si>
  <si>
    <t>0219-4937</t>
  </si>
  <si>
    <t>PROBLEMOS</t>
  </si>
  <si>
    <t>1392-1126</t>
  </si>
  <si>
    <t>TEACHING AND LEARNING IN MEDICINE</t>
  </si>
  <si>
    <t>1040-1334</t>
  </si>
  <si>
    <t>ANNU REV INFORM SCI</t>
  </si>
  <si>
    <t>0066-4200</t>
  </si>
  <si>
    <t>JOURNAL OF BECKETT STUDIES</t>
  </si>
  <si>
    <t>0309-5207</t>
  </si>
  <si>
    <t>PHILOSOPHISCHE RUNDSCHAU</t>
  </si>
  <si>
    <t>0031-8159</t>
  </si>
  <si>
    <t>AMERICAN QUARTERLY</t>
  </si>
  <si>
    <t>0003-0678</t>
  </si>
  <si>
    <t>CORP SOC RESP ENV MA</t>
  </si>
  <si>
    <t>1535-3958</t>
  </si>
  <si>
    <t>JOURNAL OF CANADIAN STUDIES-REVUE D ETUDES CANADIENNES</t>
  </si>
  <si>
    <t>0021-9495</t>
  </si>
  <si>
    <t>JOURNAL OF THE SOUTH AFRICAN INSTITUTION OF CIVIL ENGINEERING</t>
  </si>
  <si>
    <t>1021-2019</t>
  </si>
  <si>
    <t>South African Institution of Civil Engineering</t>
  </si>
  <si>
    <t>REVUE DE MUSICOLOGIE</t>
  </si>
  <si>
    <t>0035-1601</t>
  </si>
  <si>
    <t>RESEARCH ON CROPS</t>
  </si>
  <si>
    <t>0972-3226</t>
  </si>
  <si>
    <t>CONTEMPORANEA</t>
  </si>
  <si>
    <t>1127-3070</t>
  </si>
  <si>
    <t>INTERNATIONAL JOURNAL OF BIOSTATISTICS</t>
  </si>
  <si>
    <t>2194-573X</t>
  </si>
  <si>
    <t>IRAN AND THE CAUCASUS</t>
  </si>
  <si>
    <t>1609-8498</t>
  </si>
  <si>
    <t>ECOLOGY AND EVOLUTION</t>
  </si>
  <si>
    <t>2045-7758</t>
  </si>
  <si>
    <t>JOURNAL OF ADVANCED MECHANICAL DESIGN SYSTEMS AND MANUFACTURING</t>
  </si>
  <si>
    <t>1881-3054</t>
  </si>
  <si>
    <t>REV PSIQUIATR SALUD</t>
  </si>
  <si>
    <t>1888-9891</t>
  </si>
  <si>
    <t>INFORM COMMUN SOC</t>
  </si>
  <si>
    <t>1369-118X</t>
  </si>
  <si>
    <t>STUDI MUSICALI</t>
  </si>
  <si>
    <t>0391-7789</t>
  </si>
  <si>
    <t>SCULPTURE JOURNAL</t>
  </si>
  <si>
    <t>1366-2724</t>
  </si>
  <si>
    <t>Z KL PSYCH PSYCHOTH</t>
  </si>
  <si>
    <t>1616-3443</t>
  </si>
  <si>
    <t>EDUC URBAN SOC</t>
  </si>
  <si>
    <t>0013-1245</t>
  </si>
  <si>
    <t>CANADIAN JOURNAL OF PHILOSOPHY</t>
  </si>
  <si>
    <t>0045-5091</t>
  </si>
  <si>
    <t>IRISH HISTORICAL STUDIES</t>
  </si>
  <si>
    <t>0021-1214</t>
  </si>
  <si>
    <t>ACTA MOZARTIANA</t>
  </si>
  <si>
    <t>0001-6233</t>
  </si>
  <si>
    <t>JOURNAL OF DENTAL SCIENCES</t>
  </si>
  <si>
    <t>1991-7902</t>
  </si>
  <si>
    <t>EMU</t>
  </si>
  <si>
    <t>0158-4197</t>
  </si>
  <si>
    <t>THEORY AND APPLICATIONS OF CATEGORIES</t>
  </si>
  <si>
    <t>1201-561X</t>
  </si>
  <si>
    <t>Mount Allison University</t>
  </si>
  <si>
    <t>CITHARA-ESSAYS IN THE JUDEO-CHRISTIAN TRADITION</t>
  </si>
  <si>
    <t>0009-7527</t>
  </si>
  <si>
    <t>LIBERTE</t>
  </si>
  <si>
    <t>0024-2020</t>
  </si>
  <si>
    <t>GEOMATICS NATURAL HAZARDS &amp; RISK</t>
  </si>
  <si>
    <t>1947-5705</t>
  </si>
  <si>
    <t>CLIN SOC WORK J</t>
  </si>
  <si>
    <t>0091-1674</t>
  </si>
  <si>
    <t>EXPRESS POLYMER LETTERS</t>
  </si>
  <si>
    <t>1788-618X</t>
  </si>
  <si>
    <t>Budapest University of Technology</t>
  </si>
  <si>
    <t>STUDIES IN LATIN AMERICAN POPULAR CULTURE</t>
  </si>
  <si>
    <t>0730-9139</t>
  </si>
  <si>
    <t>JOURNAL OF CONVEX ANALYSIS</t>
  </si>
  <si>
    <t>0944-6532</t>
  </si>
  <si>
    <t>JOURNAL OF INFRARED MILLIMETER AND TERAHERTZ WAVES</t>
  </si>
  <si>
    <t>1866-6892</t>
  </si>
  <si>
    <t>INTERNATIONAL JOURNAL OF ASIAN STUDIES</t>
  </si>
  <si>
    <t>1479-5914</t>
  </si>
  <si>
    <t>HISTORIA</t>
  </si>
  <si>
    <t>0018-2281</t>
  </si>
  <si>
    <t>BULLETIN OF THE COUNCIL FOR RESEARCH IN MUSIC EDUCATION</t>
  </si>
  <si>
    <t>0010-9894</t>
  </si>
  <si>
    <t>APPLICATIONS OF SURFACE SCIENCE</t>
  </si>
  <si>
    <t>0378-5963</t>
  </si>
  <si>
    <t>LANDSCAPE ECOLOGY</t>
  </si>
  <si>
    <t>0921-2973</t>
  </si>
  <si>
    <t>ACTA PARASITOLOGICA</t>
  </si>
  <si>
    <t>1230-2821</t>
  </si>
  <si>
    <t>GUT PATHOGENS</t>
  </si>
  <si>
    <t>1757-4749</t>
  </si>
  <si>
    <t>GEDRAG ORGAN</t>
  </si>
  <si>
    <t>0921-5077</t>
  </si>
  <si>
    <t>DREWNO</t>
  </si>
  <si>
    <t>1644-3985</t>
  </si>
  <si>
    <t>MAIN GROUP METAL CHEMISTRY</t>
  </si>
  <si>
    <t>0792-1241</t>
  </si>
  <si>
    <t>GEOLOGY OF ORE DEPOSITS</t>
  </si>
  <si>
    <t>1075-7015</t>
  </si>
  <si>
    <t>HOME CULTURES</t>
  </si>
  <si>
    <t>1740-6315</t>
  </si>
  <si>
    <t>GEOMECHANICS AND ENGINEERING</t>
  </si>
  <si>
    <t>2005-307X</t>
  </si>
  <si>
    <t>J PSYCHOHIST</t>
  </si>
  <si>
    <t>0145-3378</t>
  </si>
  <si>
    <t>TEMPS MODERNES</t>
  </si>
  <si>
    <t>0040-3075</t>
  </si>
  <si>
    <t>EUROPEAN JOURNAL OF FOREST RESEARCH</t>
  </si>
  <si>
    <t>1612-4669</t>
  </si>
  <si>
    <t>GLQ-J LESBIAN GAY ST</t>
  </si>
  <si>
    <t>1064-2684</t>
  </si>
  <si>
    <t>ZHURNAL VYSSHEI NERVNOI DEYATELNOSTI IMENI I P PAVLOVA</t>
  </si>
  <si>
    <t>0044-4677</t>
  </si>
  <si>
    <t>BRAIN STIMULATION</t>
  </si>
  <si>
    <t>1935-861X</t>
  </si>
  <si>
    <t>INDIAN JOURNAL OF HEMATOLOGY AND BLOOD TRANSFUSION</t>
  </si>
  <si>
    <t>0971-4502</t>
  </si>
  <si>
    <t>MATHEMATICAL COMMUNICATIONS</t>
  </si>
  <si>
    <t>1331-0623</t>
  </si>
  <si>
    <t>University of Osijek</t>
  </si>
  <si>
    <t>JOURNAL OF NUTRIGENETICS AND NUTRIGENOMICS</t>
  </si>
  <si>
    <t>1661-6499</t>
  </si>
  <si>
    <t>JOURNAL OF ANGLICAN STUDIES</t>
  </si>
  <si>
    <t>1740-3553</t>
  </si>
  <si>
    <t>J MULTICULT COUNS D</t>
  </si>
  <si>
    <t>0883-8534</t>
  </si>
  <si>
    <t>CUAD ECON DIR EMPRES</t>
  </si>
  <si>
    <t>1138-5758</t>
  </si>
  <si>
    <t>Asociación Científica de Economía y Dirección de Empresas</t>
  </si>
  <si>
    <t>HISTORY OF EDUCATION &amp; CHILDRENS LITERATURE</t>
  </si>
  <si>
    <t>1971-1093</t>
  </si>
  <si>
    <t>PROGRAM-ELECTRON LIB</t>
  </si>
  <si>
    <t>0033-0337</t>
  </si>
  <si>
    <t>INTERNATIONAL RESEARCH IN CHILDRENS LITERATURE</t>
  </si>
  <si>
    <t>1755-6198</t>
  </si>
  <si>
    <t>APPLICABLE ANALYSIS AND DISCRETE MATHEMATICS</t>
  </si>
  <si>
    <t>1452-8630</t>
  </si>
  <si>
    <t>University of Belgrade and Academic Mind</t>
  </si>
  <si>
    <t>ACM TRANSACTIONS ON MULTIMEDIA COMPUTING COMMUNICATIONS AND APPLICATIONS</t>
  </si>
  <si>
    <t>1551-6857</t>
  </si>
  <si>
    <t>ARCHIV FUR DAS STUDIUM DER NEUEREN SPRACHEN UND LITERATUREN</t>
  </si>
  <si>
    <t>0003-8970</t>
  </si>
  <si>
    <t>CLINICAL OTOLARYNGOLOGY</t>
  </si>
  <si>
    <t>1749-4478</t>
  </si>
  <si>
    <t>INT POLIT SOCIOL</t>
  </si>
  <si>
    <t>1749-5679</t>
  </si>
  <si>
    <t>JOURNAL OF THE SOCIETY OF LEATHER TECHNOLOGISTS AND CHEMISTS</t>
  </si>
  <si>
    <t>0144-0322</t>
  </si>
  <si>
    <t>AMERICAN JOURNAL OF MEDICAL GENETICS PART C-SEMINARS IN MEDICAL GENETICS</t>
  </si>
  <si>
    <t>1552-4868</t>
  </si>
  <si>
    <t>NATURE REVIEWS NEUROSCIENCE</t>
  </si>
  <si>
    <t>1471-003X</t>
  </si>
  <si>
    <t>REV MEX PSICOL</t>
  </si>
  <si>
    <t>0185-6073</t>
  </si>
  <si>
    <t>NAT CULT</t>
  </si>
  <si>
    <t>1558-6073</t>
  </si>
  <si>
    <t>REFRACTORIES AND INDUSTRIAL CERAMICS</t>
  </si>
  <si>
    <t>1083-4877</t>
  </si>
  <si>
    <t>ANATOMICAL SCIENCES EDUCATION</t>
  </si>
  <si>
    <t>1935-9772</t>
  </si>
  <si>
    <t>ANTHROZOOS</t>
  </si>
  <si>
    <t>0892-7936</t>
  </si>
  <si>
    <t>UHOD-ULUSLARARASI HEMATOLOJI-ONKOLOJI DERGISI</t>
  </si>
  <si>
    <t>1306-133X</t>
  </si>
  <si>
    <t>Akademi Doktorlar Yayinevi</t>
  </si>
  <si>
    <t>REVISTA BRASILEIRA DE OFTALMOLOGIA</t>
  </si>
  <si>
    <t>0034-7280</t>
  </si>
  <si>
    <t>Sociedade Brasileira de Oftalmologia</t>
  </si>
  <si>
    <t>ACTA BOREALIA</t>
  </si>
  <si>
    <t>0800-3831</t>
  </si>
  <si>
    <t>ASIAN BIOMEDICINE</t>
  </si>
  <si>
    <t>1905-7415</t>
  </si>
  <si>
    <t>REVUE THEOLOGIQUE DE LOUVAIN</t>
  </si>
  <si>
    <t>0080-2654</t>
  </si>
  <si>
    <t>J APPL RES INTELLECT</t>
  </si>
  <si>
    <t>1360-2322</t>
  </si>
  <si>
    <t>MOLECULAR ORAL MICROBIOLOGY</t>
  </si>
  <si>
    <t>2041-1006</t>
  </si>
  <si>
    <t>PHILOSOPHIA AFRICANA</t>
  </si>
  <si>
    <t>1539-8250</t>
  </si>
  <si>
    <t>POLICING</t>
  </si>
  <si>
    <t>1363-951X</t>
  </si>
  <si>
    <t>CUADERNOS HISPANOAMERICANOS</t>
  </si>
  <si>
    <t>0011-250X</t>
  </si>
  <si>
    <t>JOURNAL OF BIOLOGICAL RESEARCH-THESSALONIKI</t>
  </si>
  <si>
    <t>1790-045X</t>
  </si>
  <si>
    <t>Aristotle University of Thessaloniki</t>
  </si>
  <si>
    <t>PETROLEUM CHEMISTRY</t>
  </si>
  <si>
    <t>0965-5441</t>
  </si>
  <si>
    <t>ANN ECON FINANC</t>
  </si>
  <si>
    <t>1529-7373</t>
  </si>
  <si>
    <t>AQUATIC INVASIONS</t>
  </si>
  <si>
    <t>1798-6540</t>
  </si>
  <si>
    <t>Regional Euro-Asian Biological Invasions Centre (REABIC)</t>
  </si>
  <si>
    <t>INDONESIA AND THE MALAY WORLD</t>
  </si>
  <si>
    <t>1363-9811</t>
  </si>
  <si>
    <t>BETRIEB FORSCH PRAX</t>
  </si>
  <si>
    <t>0340-5370</t>
  </si>
  <si>
    <t>ECON SOC REV</t>
  </si>
  <si>
    <t>0012-9984</t>
  </si>
  <si>
    <t>ANTHROPOLOGIST</t>
  </si>
  <si>
    <t>0972-0073</t>
  </si>
  <si>
    <t>MATHEMATICAL PROBLEMS IN ENGINEERING</t>
  </si>
  <si>
    <t>1024-123X</t>
  </si>
  <si>
    <t>YALE REVIEW</t>
  </si>
  <si>
    <t>0044-0124</t>
  </si>
  <si>
    <t>MODERN LANGUAGE QUARTERLY</t>
  </si>
  <si>
    <t>0026-7929</t>
  </si>
  <si>
    <t>CANADIAN LITERATURE</t>
  </si>
  <si>
    <t>0008-4360</t>
  </si>
  <si>
    <t>WILDLIFE RESEARCH</t>
  </si>
  <si>
    <t>1035-3712</t>
  </si>
  <si>
    <t>FORESTS</t>
  </si>
  <si>
    <t>1999-4907</t>
  </si>
  <si>
    <t>MEDICAL SCIENCE MONITOR</t>
  </si>
  <si>
    <t>1643-3750</t>
  </si>
  <si>
    <t>International Scientific Literature, Inc.</t>
  </si>
  <si>
    <t>PSYCHOL RELIG SPIRIT</t>
  </si>
  <si>
    <t>1941-1022</t>
  </si>
  <si>
    <t>GEFASSCHIRURGIE</t>
  </si>
  <si>
    <t>0948-7034</t>
  </si>
  <si>
    <t>PROJ MANAG J</t>
  </si>
  <si>
    <t>8756-9728</t>
  </si>
  <si>
    <t>ACS CATALYSIS</t>
  </si>
  <si>
    <t>2155-5435</t>
  </si>
  <si>
    <t>LANG INTERCULT COMM</t>
  </si>
  <si>
    <t>1470-8477</t>
  </si>
  <si>
    <t>AUSTRALIAN JOURNAL OF POLITICS AND HISTORY</t>
  </si>
  <si>
    <t>0004-9522</t>
  </si>
  <si>
    <t>ISEGORIA</t>
  </si>
  <si>
    <t>1130-2097</t>
  </si>
  <si>
    <t>ITEA-INFORMACION TECNICA ECONOMICA AGRARIA</t>
  </si>
  <si>
    <t>1699-6887</t>
  </si>
  <si>
    <t>TEMPO</t>
  </si>
  <si>
    <t>0040-2982</t>
  </si>
  <si>
    <t>ADVANCED NONLINEAR STUDIES</t>
  </si>
  <si>
    <t>1536-1365</t>
  </si>
  <si>
    <t>SOCIOL SPECTRUM</t>
  </si>
  <si>
    <t>0273-2173</t>
  </si>
  <si>
    <t>ANNUAL REVIEW OF CHEMICAL AND BIOMOLECULAR ENGINEERING</t>
  </si>
  <si>
    <t>1947-5438</t>
  </si>
  <si>
    <t>CONTROL ENGINEERING AND APPLIED INFORMATICS</t>
  </si>
  <si>
    <t>1454-8658</t>
  </si>
  <si>
    <t>BIBLIOTHEQUE D HUMANISME ET RENAISSANCE</t>
  </si>
  <si>
    <t>0006-1999</t>
  </si>
  <si>
    <t>GEOLOGICAL QUARTERLY</t>
  </si>
  <si>
    <t>1641-7291</t>
  </si>
  <si>
    <t>ZEITSCHRIFT FUR RELIGIONS-UND GEISTESGESCHICHTE</t>
  </si>
  <si>
    <t>0044-3441</t>
  </si>
  <si>
    <t>INTERNATIONAL JOURNAL OF ARCHITECTURAL HERITAGE</t>
  </si>
  <si>
    <t>1558-3058</t>
  </si>
  <si>
    <t>MCN-AM J MATERN-CHIL</t>
  </si>
  <si>
    <t>0361-929X</t>
  </si>
  <si>
    <t>ARTIBUS ASIAE</t>
  </si>
  <si>
    <t>0004-3648</t>
  </si>
  <si>
    <t>COLUMBIA J TRANS LAW</t>
  </si>
  <si>
    <t>0010-1931</t>
  </si>
  <si>
    <t>PERINOLA-REVISTA DE INVESTIGACION QUEVEDIANA</t>
  </si>
  <si>
    <t>1138-6363</t>
  </si>
  <si>
    <t>ANALES DE LA LITERATURA ESPANOLA CONTEMPORANEA</t>
  </si>
  <si>
    <t>0272-1635</t>
  </si>
  <si>
    <t>LIBR CULT REC</t>
  </si>
  <si>
    <t>1932-4855</t>
  </si>
  <si>
    <t>JOURNAL OF CAVE AND KARST STUDIES</t>
  </si>
  <si>
    <t>1090-6924</t>
  </si>
  <si>
    <t>National Speleological Society</t>
  </si>
  <si>
    <t>ATMOSPHERIC MEASUREMENT TECHNIQUES</t>
  </si>
  <si>
    <t>1867-1381</t>
  </si>
  <si>
    <t>BILIG</t>
  </si>
  <si>
    <t>1301-0549</t>
  </si>
  <si>
    <t>EUR J SOC WORK</t>
  </si>
  <si>
    <t>1369-1457</t>
  </si>
  <si>
    <t>PSYCHOL AESTHET CREA</t>
  </si>
  <si>
    <t>1931-3896</t>
  </si>
  <si>
    <t>STUD HIST PHILOS SCI</t>
  </si>
  <si>
    <t>0039-3681</t>
  </si>
  <si>
    <t>JOURNAL OF SONG-YUAN STUDIES</t>
  </si>
  <si>
    <t>1059-3152</t>
  </si>
  <si>
    <t>ITALIANISTICA-RIVISTA DI LETTERATURA ITALIANA</t>
  </si>
  <si>
    <t>0391-3368</t>
  </si>
  <si>
    <t>CANADIAN JOURNAL OF REMOTE SENSING</t>
  </si>
  <si>
    <t>1712-7971</t>
  </si>
  <si>
    <t>PSYCHOL SPORT EXERC</t>
  </si>
  <si>
    <t>1469-0292</t>
  </si>
  <si>
    <t>ADVANCES IN METEOROLOGY</t>
  </si>
  <si>
    <t>1687-9309</t>
  </si>
  <si>
    <t>AIBR-REV ANTROPOL IB</t>
  </si>
  <si>
    <t>1695-9752</t>
  </si>
  <si>
    <t>Antropólogos Iberoamericanos en Red (AIBR)</t>
  </si>
  <si>
    <t>AUTISM RES</t>
  </si>
  <si>
    <t>1939-3792</t>
  </si>
  <si>
    <t>ANNALES DE CARDIOLOGIE ET D ANGEIOLOGIE</t>
  </si>
  <si>
    <t>0003-3928</t>
  </si>
  <si>
    <t>JOURNAL OF THE SOCIETY OF CHRISTIAN ETHICS</t>
  </si>
  <si>
    <t>1540-7942</t>
  </si>
  <si>
    <t>POLIMEROS-CIENCIA E TECNOLOGIA</t>
  </si>
  <si>
    <t>0104-1428</t>
  </si>
  <si>
    <t>Associação Brasileira de Polímeros</t>
  </si>
  <si>
    <t>STRUCTURAL CONTROL &amp; HEALTH MONITORING</t>
  </si>
  <si>
    <t>1545-2263</t>
  </si>
  <si>
    <t>PALAEOBIODIVERSITY AND PALAEOENVIRONMENTS</t>
  </si>
  <si>
    <t>1867-1594</t>
  </si>
  <si>
    <t>ROMANCE QUARTERLY</t>
  </si>
  <si>
    <t>0883-1157</t>
  </si>
  <si>
    <t>METHODOLOGY-EUR</t>
  </si>
  <si>
    <t>1614-1881</t>
  </si>
  <si>
    <t>JOURNAL OF ENERGY CHEMISTRY</t>
  </si>
  <si>
    <t>2095-4956</t>
  </si>
  <si>
    <t>JOURNAL OF MEDICAL DEVICES-TRANSACTIONS OF THE ASME</t>
  </si>
  <si>
    <t>1932-6181</t>
  </si>
  <si>
    <t>ODGOJNE ZNAN</t>
  </si>
  <si>
    <t>1846-1204</t>
  </si>
  <si>
    <t>POLIT SCI</t>
  </si>
  <si>
    <t>0032-3187</t>
  </si>
  <si>
    <t>TURK GOGUS KALP DAMAR CERRAHISI DERGISI-TURKISH JOURNAL OF THORACIC AND CARDIOVASCULAR SURGERY</t>
  </si>
  <si>
    <t>1301-5680</t>
  </si>
  <si>
    <t>S AFR GEOGR J</t>
  </si>
  <si>
    <t>0373-6245</t>
  </si>
  <si>
    <t>PEER-TO-PEER NETWORKING AND APPLICATIONS</t>
  </si>
  <si>
    <t>1936-6442</t>
  </si>
  <si>
    <t>EUR J PSYCHOL APPL L</t>
  </si>
  <si>
    <t>1889-1861</t>
  </si>
  <si>
    <t>Sociedad Española de Psicologia Jurídica y Forense</t>
  </si>
  <si>
    <t>FILOZOFIA NAUKI</t>
  </si>
  <si>
    <t>1230-6894</t>
  </si>
  <si>
    <t>CALLALOO</t>
  </si>
  <si>
    <t>0161-2492</t>
  </si>
  <si>
    <t>RACE ETHNIC EDUC-UK</t>
  </si>
  <si>
    <t>1361-3324</t>
  </si>
  <si>
    <t>AKZENTE-ZEITSCHRIFT FUR LITERATUR</t>
  </si>
  <si>
    <t>0002-3957</t>
  </si>
  <si>
    <t>AMERICAN MUSEUM NOVITATES</t>
  </si>
  <si>
    <t>0003-0082</t>
  </si>
  <si>
    <t>COGNITION INSTRUCT</t>
  </si>
  <si>
    <t>0737-0008</t>
  </si>
  <si>
    <t>ESTUDIOS ATACAMENOS</t>
  </si>
  <si>
    <t>0718-1043</t>
  </si>
  <si>
    <t>Universidad Católica del Norte</t>
  </si>
  <si>
    <t>SEDERI-YEARBOOK OF THE SPANISH AND PORTUGUESE SOCIETY FOR ENGLISH RENAISSANCE STUDIES</t>
  </si>
  <si>
    <t>1135-7789</t>
  </si>
  <si>
    <t>FRESHWATER SCIENCE</t>
  </si>
  <si>
    <t>2161-9565</t>
  </si>
  <si>
    <t>PLANT OMICS</t>
  </si>
  <si>
    <t>1836-0661</t>
  </si>
  <si>
    <t>Southern Cross Publishing</t>
  </si>
  <si>
    <t>ESTONIAN JOURNAL OF EARTH SCIENCES</t>
  </si>
  <si>
    <t>1736-4728</t>
  </si>
  <si>
    <t>Estonian Academy Publishers</t>
  </si>
  <si>
    <t>EUR J TEACH EDUC</t>
  </si>
  <si>
    <t>0261-9768</t>
  </si>
  <si>
    <t>AMERICAN LITERARY HISTORY</t>
  </si>
  <si>
    <t>0896-7148</t>
  </si>
  <si>
    <t>ZEITSCHRIFT FUR FRANZOSISCHE SPRACHE UND LITERATUR</t>
  </si>
  <si>
    <t>0044-2747</t>
  </si>
  <si>
    <t>WATER RESOURCES</t>
  </si>
  <si>
    <t>0097-8078</t>
  </si>
  <si>
    <t>EUR J HIST ECON THOU</t>
  </si>
  <si>
    <t>0967-2567</t>
  </si>
  <si>
    <t>ARID LAND RESEARCH AND MANAGEMENT</t>
  </si>
  <si>
    <t>1532-4982</t>
  </si>
  <si>
    <t>CONTEMP PACIFIC</t>
  </si>
  <si>
    <t>1043-898X</t>
  </si>
  <si>
    <t>POLIT BEHAV</t>
  </si>
  <si>
    <t>0190-9320</t>
  </si>
  <si>
    <t>TYDSKRIF VIR LETTERKUNDE</t>
  </si>
  <si>
    <t>0041-476X</t>
  </si>
  <si>
    <t>REVUE BIBLIQUE</t>
  </si>
  <si>
    <t>0035-0907</t>
  </si>
  <si>
    <t>MACROMOLECULAR REACTION ENGINEERING</t>
  </si>
  <si>
    <t>1862-832X</t>
  </si>
  <si>
    <t>JOURNAL OF ARCHITECTURAL EDUCATION</t>
  </si>
  <si>
    <t>1046-4883</t>
  </si>
  <si>
    <t>MEDICINA PALIATIVA</t>
  </si>
  <si>
    <t>1134-248X</t>
  </si>
  <si>
    <t>PHYSICA MEDICA-EUROPEAN JOURNAL OF MEDICAL PHYSICS</t>
  </si>
  <si>
    <t>1120-1797</t>
  </si>
  <si>
    <t>VETERINARY CLINICS OF NORTH AMERICA-EQUINE PRACTICE</t>
  </si>
  <si>
    <t>0749-0739</t>
  </si>
  <si>
    <t>HYDROLOGIE UND WASSERBEWIRTSCHAFTUNG</t>
  </si>
  <si>
    <t>1439-1783</t>
  </si>
  <si>
    <t>GYMNASIUM</t>
  </si>
  <si>
    <t>0342-5231</t>
  </si>
  <si>
    <t>HIST POLIT ECON</t>
  </si>
  <si>
    <t>0018-2702</t>
  </si>
  <si>
    <t>INTERNATIONAL JOURNAL OF SUSTAINABLE DEVELOPMENT AND WORLD ECOLOGY</t>
  </si>
  <si>
    <t>1350-4509</t>
  </si>
  <si>
    <t>VICTORIAN NEWSLETTER</t>
  </si>
  <si>
    <t>0042-5192</t>
  </si>
  <si>
    <t>FUTURE ANTERIOR</t>
  </si>
  <si>
    <t>1549-9715</t>
  </si>
  <si>
    <t>EUROPEAN REVIEW OF AGING AND PHYSICAL ACTIVITY</t>
  </si>
  <si>
    <t>1813-7253</t>
  </si>
  <si>
    <t>ADDICT RES THEORY</t>
  </si>
  <si>
    <t>1606-6359</t>
  </si>
  <si>
    <t>EPHEMERIDES THEOLOGICAE LOVANIENSES</t>
  </si>
  <si>
    <t>0013-9513</t>
  </si>
  <si>
    <t>LISTY FILOLOGICKE</t>
  </si>
  <si>
    <t>0024-4457</t>
  </si>
  <si>
    <t>PROCEEDINGS OF THE ROYAL SOCIETY OF LONDON SERIES A-CONTAINING PAPERS OF AMATHEMATICAL AND PHYSICAL CHARACTER</t>
  </si>
  <si>
    <t>0950-1207</t>
  </si>
  <si>
    <t>ADVANCES IN NUTRITION</t>
  </si>
  <si>
    <t>2161-8313</t>
  </si>
  <si>
    <t>NORD PSYCHOL</t>
  </si>
  <si>
    <t>1901-2276</t>
  </si>
  <si>
    <t>JOURNAL OF WOMENS HISTORY</t>
  </si>
  <si>
    <t>1042-7961</t>
  </si>
  <si>
    <t>COGNITIVE AFFECTIVE &amp; BEHAVIORAL NEUROSCIENCE</t>
  </si>
  <si>
    <t>1530-7026</t>
  </si>
  <si>
    <t>ACTA GEOLOGICA POLONICA</t>
  </si>
  <si>
    <t>0001-5709</t>
  </si>
  <si>
    <t>AFRICAN JOURNAL OF AQUATIC SCIENCE</t>
  </si>
  <si>
    <t>1608-5914</t>
  </si>
  <si>
    <t>BULLETIN OF HISPANIC STUDIES</t>
  </si>
  <si>
    <t>1475-3839</t>
  </si>
  <si>
    <t>TRANSLATION AND LITERATURE</t>
  </si>
  <si>
    <t>0968-1361</t>
  </si>
  <si>
    <t>TRAV HUMAIN</t>
  </si>
  <si>
    <t>0041-1868</t>
  </si>
  <si>
    <t>DENVER U LAW REV</t>
  </si>
  <si>
    <t>0883-9409</t>
  </si>
  <si>
    <t>ADM POLICY MENT HLTH</t>
  </si>
  <si>
    <t>0894-587X</t>
  </si>
  <si>
    <t>CANADIAN JOURNAL OF DIABETES</t>
  </si>
  <si>
    <t>1499-2671</t>
  </si>
  <si>
    <t>SOCIOL INQ</t>
  </si>
  <si>
    <t>0038-0245</t>
  </si>
  <si>
    <t>JOURNAL OF THE WARBURG AND COURTAULD INSTITUTES</t>
  </si>
  <si>
    <t>0075-4390</t>
  </si>
  <si>
    <t>S AFR J BUS MANAG</t>
  </si>
  <si>
    <t>0378-9098</t>
  </si>
  <si>
    <t>CANCER DISCOVERY</t>
  </si>
  <si>
    <t>2159-8274</t>
  </si>
  <si>
    <t>VETERINARIA ITALIANA</t>
  </si>
  <si>
    <t>0505-401X</t>
  </si>
  <si>
    <t>Istituto Zooprofilattico Sperimentale dell'Abruzzo e del Molise G. Caporale</t>
  </si>
  <si>
    <t>KURAM UYGUL EGIT BIL</t>
  </si>
  <si>
    <t>1303-0485</t>
  </si>
  <si>
    <t>CONTEMP SOCIOL</t>
  </si>
  <si>
    <t>0094-3061</t>
  </si>
  <si>
    <t>TICKS AND TICK-BORNE DISEASES</t>
  </si>
  <si>
    <t>1877-959X</t>
  </si>
  <si>
    <t>CALIDOSCOPIO</t>
  </si>
  <si>
    <t>1679-8740</t>
  </si>
  <si>
    <t>BEHAV ANALYST</t>
  </si>
  <si>
    <t>0738-6729</t>
  </si>
  <si>
    <t>SCAND J OCCUP THER</t>
  </si>
  <si>
    <t>1103-8128</t>
  </si>
  <si>
    <t>J LEGAL EDUC</t>
  </si>
  <si>
    <t>0022-2208</t>
  </si>
  <si>
    <t>ASIA-PAC J FINANC ST</t>
  </si>
  <si>
    <t>2041-9945</t>
  </si>
  <si>
    <t>HONG KONG JOURNAL OF DERMATOLOGY &amp; VENEREOLOGY</t>
  </si>
  <si>
    <t>1814-7453</t>
  </si>
  <si>
    <t>ANALELE STIINTIFICE ALE UNIVERSITATII AL I CUZA DIN IASI-SERIE NOUA-MATEMATICA</t>
  </si>
  <si>
    <t>1221-8421</t>
  </si>
  <si>
    <t>ECO MONT-JOURNAL ON PROTECTED MOUNTAIN AREAS RESEARCH</t>
  </si>
  <si>
    <t>2073-106X</t>
  </si>
  <si>
    <t>BULLETIN OF THE MALAYSIAN MATHEMATICAL SCIENCES SOCIETY</t>
  </si>
  <si>
    <t>0126-6705</t>
  </si>
  <si>
    <t>J FORENSIC PSYCHI PS</t>
  </si>
  <si>
    <t>1478-9949</t>
  </si>
  <si>
    <t>J EXP PSYCHOL ANIM B</t>
  </si>
  <si>
    <t>0097-7403</t>
  </si>
  <si>
    <t>CLASSICAL WORLD</t>
  </si>
  <si>
    <t>0009-8418</t>
  </si>
  <si>
    <t>PROOFTEXTS-A JOURNAL OF JEWISH LITERARY HISTORY</t>
  </si>
  <si>
    <t>0272-9601</t>
  </si>
  <si>
    <t>AGREKON</t>
  </si>
  <si>
    <t>0303-1853</t>
  </si>
  <si>
    <t>GEOLOGICAL JOURNAL</t>
  </si>
  <si>
    <t>0072-1050</t>
  </si>
  <si>
    <t>BULLETIN OF THE JOHN RYLANDS UNIVERSITY LIBRARY OF MANCHESTER</t>
  </si>
  <si>
    <t>0301-102X</t>
  </si>
  <si>
    <t>CORROSION REVIEWS</t>
  </si>
  <si>
    <t>0334-6005</t>
  </si>
  <si>
    <t>REV GEOGR NORTE GD</t>
  </si>
  <si>
    <t>0718-3402</t>
  </si>
  <si>
    <t>GENDER WORK ORGAN</t>
  </si>
  <si>
    <t>0968-6673</t>
  </si>
  <si>
    <t>PROGRESS IN RUBBER PLASTICS AND RECYCLING TECHNOLOGY</t>
  </si>
  <si>
    <t>1477-7606</t>
  </si>
  <si>
    <t>MALAYSIAN JOURNAL OF COMPUTER SCIENCE</t>
  </si>
  <si>
    <t>0127-9084</t>
  </si>
  <si>
    <t>METEORITICS &amp; PLANETARY SCIENCE</t>
  </si>
  <si>
    <t>1086-9379</t>
  </si>
  <si>
    <t>LAW SOC REV</t>
  </si>
  <si>
    <t>0023-9216</t>
  </si>
  <si>
    <t>HARVARD J LAW PUBL P</t>
  </si>
  <si>
    <t>0193-4872</t>
  </si>
  <si>
    <t>POSTEPY DERMATOLOGII I ALERGOLOGII</t>
  </si>
  <si>
    <t>1642-395X</t>
  </si>
  <si>
    <t>JOURNAL OF BELGIAN HISTORY-REVUE BELGE D HISTOIRE CONTEMPORAINE-BELGISCH TIJDSCHRIFT VOOR NIEUWSTE GESCHIEDENIS</t>
  </si>
  <si>
    <t>0035-0869</t>
  </si>
  <si>
    <t>MUSIKTHEORIE</t>
  </si>
  <si>
    <t>0177-4182</t>
  </si>
  <si>
    <t>GALILAEANA-JOURNAL OF GALILEAN STUDIES</t>
  </si>
  <si>
    <t>1971-6052</t>
  </si>
  <si>
    <t>LEARN MEDIA TECHNOL</t>
  </si>
  <si>
    <t>1743-9884</t>
  </si>
  <si>
    <t>NEW GERMAN CRITIQUE</t>
  </si>
  <si>
    <t>0094-033X</t>
  </si>
  <si>
    <t>ANKARA UNIVERSITESI VETERINER FAKULTESI DERGISI</t>
  </si>
  <si>
    <t>1300-0861</t>
  </si>
  <si>
    <t>INT J COMMUN-US</t>
  </si>
  <si>
    <t>1932-8036</t>
  </si>
  <si>
    <t>University of Southern California</t>
  </si>
  <si>
    <t>REVUE ROUMAINE DE PHILOSOPHIE</t>
  </si>
  <si>
    <t>1220-5400</t>
  </si>
  <si>
    <t>INTERNATIONAL JOURNAL OF PHARMACOLOGY</t>
  </si>
  <si>
    <t>1811-7775</t>
  </si>
  <si>
    <t>Asian Network for Scientific Information</t>
  </si>
  <si>
    <t>ADVANCES IN APPLIED MECHANICS</t>
  </si>
  <si>
    <t>0065-2156</t>
  </si>
  <si>
    <t>LAW POLICY</t>
  </si>
  <si>
    <t>0265-8240</t>
  </si>
  <si>
    <t>ALTEX-ALTERNATIVES TO ANIMAL EXPERIMENTATION</t>
  </si>
  <si>
    <t>1868-596X</t>
  </si>
  <si>
    <t>AGROCIENCIA</t>
  </si>
  <si>
    <t>1405-3195</t>
  </si>
  <si>
    <t>Colegio de Postgraduados</t>
  </si>
  <si>
    <t>INTERNATIONAL JOURNAL OF MICROWAVE AND WIRELESS TECHNOLOGIES</t>
  </si>
  <si>
    <t>1759-0787</t>
  </si>
  <si>
    <t>AMERICAN IMAGO</t>
  </si>
  <si>
    <t>0065-860X</t>
  </si>
  <si>
    <t>ROMANCE STUDIES</t>
  </si>
  <si>
    <t>0263-9904</t>
  </si>
  <si>
    <t>FONTES ARTIS MUSICAE</t>
  </si>
  <si>
    <t>0015-6191</t>
  </si>
  <si>
    <t>SOUTHERN CULTURES</t>
  </si>
  <si>
    <t>1068-8218</t>
  </si>
  <si>
    <t>GREY ROOM</t>
  </si>
  <si>
    <t>1526-3819</t>
  </si>
  <si>
    <t>J MOD AFR STUD</t>
  </si>
  <si>
    <t>0022-278X</t>
  </si>
  <si>
    <t>Q J POLIT SCI</t>
  </si>
  <si>
    <t>1554-0626</t>
  </si>
  <si>
    <t>ARCHITECTURAL HISTORY</t>
  </si>
  <si>
    <t>0066-622X</t>
  </si>
  <si>
    <t>E M EKON MANAG</t>
  </si>
  <si>
    <t>1212-3609</t>
  </si>
  <si>
    <t>DYNA-COLOMBIA</t>
  </si>
  <si>
    <t>0012-7353</t>
  </si>
  <si>
    <t>INTERNATIONAL JOURNAL OF PRECISION ENGINEERING AND MANUFACTURING</t>
  </si>
  <si>
    <t>2234-7593</t>
  </si>
  <si>
    <t>INT J NURS KNOWL</t>
  </si>
  <si>
    <t>2047-3087</t>
  </si>
  <si>
    <t>J STRATEGIC STUD</t>
  </si>
  <si>
    <t>0140-2390</t>
  </si>
  <si>
    <t>VETERINARIA</t>
  </si>
  <si>
    <t>0394-3151</t>
  </si>
  <si>
    <t>SINGAP ECON REV</t>
  </si>
  <si>
    <t>0217-5908</t>
  </si>
  <si>
    <t>CARIBBEAN JOURNAL OF SCIENCE</t>
  </si>
  <si>
    <t>0008-6452</t>
  </si>
  <si>
    <t>MITTEILUNGEN DES KUNSTHISTORISCHEN INSTITUTES IN FLORENZ</t>
  </si>
  <si>
    <t>0342-1201</t>
  </si>
  <si>
    <t>SCRIPTA NOVA</t>
  </si>
  <si>
    <t>1138-9788</t>
  </si>
  <si>
    <t>EVOLUTIONARY APPLICATIONS</t>
  </si>
  <si>
    <t>1752-4571</t>
  </si>
  <si>
    <t>KANTIAN REVIEW</t>
  </si>
  <si>
    <t>1369-4154</t>
  </si>
  <si>
    <t>J POLIT PHILOS</t>
  </si>
  <si>
    <t>0963-8016</t>
  </si>
  <si>
    <t>HIST MATH</t>
  </si>
  <si>
    <t>0315-0860</t>
  </si>
  <si>
    <t>ANNU REV APPL LINGUI</t>
  </si>
  <si>
    <t>0267-1905</t>
  </si>
  <si>
    <t>RILCE-REV FILOL HISP</t>
  </si>
  <si>
    <t>0213-2370</t>
  </si>
  <si>
    <t>ESTUD PSICOL-MADRID</t>
  </si>
  <si>
    <t>0210-9395</t>
  </si>
  <si>
    <t>JOURNAL OF COMPUTATIONAL AND NONLINEAR DYNAMICS</t>
  </si>
  <si>
    <t>1555-1423</t>
  </si>
  <si>
    <t>ALPHA-REVISTA DE ARTES LETRAS Y FILOSOFIA</t>
  </si>
  <si>
    <t>0718-2201</t>
  </si>
  <si>
    <t>Universidada de Los Lagos</t>
  </si>
  <si>
    <t>MALAWI MEDICAL JOURNAL</t>
  </si>
  <si>
    <t>1995-7262</t>
  </si>
  <si>
    <t>G3-GENES GENOMES GENETICS</t>
  </si>
  <si>
    <t>2160-1836</t>
  </si>
  <si>
    <t>Genetics Society of America</t>
  </si>
  <si>
    <t>PEDIATRIC PHYSICAL THERAPY</t>
  </si>
  <si>
    <t>0898-5669</t>
  </si>
  <si>
    <t>BULGARIAN CHEMICAL COMMUNICATIONS</t>
  </si>
  <si>
    <t>0324-1130</t>
  </si>
  <si>
    <t>AUSTRALIAN MAMMALOGY</t>
  </si>
  <si>
    <t>0310-0049</t>
  </si>
  <si>
    <t>GEORGIAN MATHEMATICAL JOURNAL</t>
  </si>
  <si>
    <t>1072-947X</t>
  </si>
  <si>
    <t>REVUE DE METAPHYSIQUE ET DE MORALE</t>
  </si>
  <si>
    <t>0035-1571</t>
  </si>
  <si>
    <t>CULT STUD</t>
  </si>
  <si>
    <t>0950-2386</t>
  </si>
  <si>
    <t>CONTEMP PSYCHOANAL</t>
  </si>
  <si>
    <t>0010-7530</t>
  </si>
  <si>
    <t>J EDUC POLICY</t>
  </si>
  <si>
    <t>0268-0939</t>
  </si>
  <si>
    <t>RHETORICA-A JOURNAL OF THE HISTORY OF RHETORIC</t>
  </si>
  <si>
    <t>0734-8584</t>
  </si>
  <si>
    <t>POMEGRANATE</t>
  </si>
  <si>
    <t>1528-0268</t>
  </si>
  <si>
    <t>NEW DIR CHILD ADOLES</t>
  </si>
  <si>
    <t>1534-8687</t>
  </si>
  <si>
    <t>WESTERN JOURNAL OF APPLIED FORESTRY</t>
  </si>
  <si>
    <t>0885-6095</t>
  </si>
  <si>
    <t>INT RELAT</t>
  </si>
  <si>
    <t>0047-1178</t>
  </si>
  <si>
    <t>JOURNAL OF WORLD HISTORY</t>
  </si>
  <si>
    <t>1045-6007</t>
  </si>
  <si>
    <t>INTERNATIONAL EMERGENCY NURSING</t>
  </si>
  <si>
    <t>1755-599X</t>
  </si>
  <si>
    <t>JOURNAL OF THE PHILOSOPHY OF HISTORY</t>
  </si>
  <si>
    <t>1872-261X</t>
  </si>
  <si>
    <t>ARQ-ARCHITECTURAL RESEARCH QUARTERLY</t>
  </si>
  <si>
    <t>1359-1355</t>
  </si>
  <si>
    <t>INFORMATICS FOR HEALTH &amp; SOCIAL CARE</t>
  </si>
  <si>
    <t>1753-8157</t>
  </si>
  <si>
    <t>HISTORY</t>
  </si>
  <si>
    <t>0018-2648</t>
  </si>
  <si>
    <t>POLICY REV</t>
  </si>
  <si>
    <t>0146-5945</t>
  </si>
  <si>
    <t>CENTRAL EUROPE</t>
  </si>
  <si>
    <t>1479-0963</t>
  </si>
  <si>
    <t>PHOSPHORUS SULFUR AND SILICON AND THE RELATED ELEMENTS</t>
  </si>
  <si>
    <t>1042-6507</t>
  </si>
  <si>
    <t>4OR-A QUARTERLY JOURNAL OF OPERATIONS RESEARCH</t>
  </si>
  <si>
    <t>1619-4500</t>
  </si>
  <si>
    <t>J GLOBAL HIST</t>
  </si>
  <si>
    <t>1740-0228</t>
  </si>
  <si>
    <t>NEOTROPICAL ICHTHYOLOGY</t>
  </si>
  <si>
    <t>1679-6225</t>
  </si>
  <si>
    <t>Sociedade Brasileira de Ictiologia</t>
  </si>
  <si>
    <t>ONKOLOGE</t>
  </si>
  <si>
    <t>0947-8965</t>
  </si>
  <si>
    <t>JOURNAL OF MATERIALS CHEMISTRY C</t>
  </si>
  <si>
    <t>2050-7526</t>
  </si>
  <si>
    <t>PERSPECT SEX REPRO H</t>
  </si>
  <si>
    <t>1538-6341</t>
  </si>
  <si>
    <t>RIVISTA ITALIANA DI MUSICOLOGIA</t>
  </si>
  <si>
    <t>0035-6867</t>
  </si>
  <si>
    <t>IOWA LAW REV</t>
  </si>
  <si>
    <t>0021-0552</t>
  </si>
  <si>
    <t>BODY SOC</t>
  </si>
  <si>
    <t>1357-034X</t>
  </si>
  <si>
    <t>JOURNAL OF TRADITIONAL CHINESE MEDICINE</t>
  </si>
  <si>
    <t>0255-2922</t>
  </si>
  <si>
    <t>JOURNAL OF NIETZSCHE STUDIES</t>
  </si>
  <si>
    <t>0968-8005</t>
  </si>
  <si>
    <t>OCTOBER</t>
  </si>
  <si>
    <t>0162-2870</t>
  </si>
  <si>
    <t>BULGARIAN HISTORICAL REVIEW-REVUE BULGARE D HISTOIRE</t>
  </si>
  <si>
    <t>0204-8906</t>
  </si>
  <si>
    <t>BIOCYBERNETICS AND BIOMEDICAL ENGINEERING</t>
  </si>
  <si>
    <t>0208-5216</t>
  </si>
  <si>
    <t>JOURNAL OF FISH AND WILDLIFE MANAGEMENT</t>
  </si>
  <si>
    <t>1944-687X</t>
  </si>
  <si>
    <t>REVISTA CHILENA DE HISTORIA NATURAL</t>
  </si>
  <si>
    <t>0716-078X</t>
  </si>
  <si>
    <t>PERSPECT CIENC INF</t>
  </si>
  <si>
    <t>1413-9936</t>
  </si>
  <si>
    <t>SEVENTEENTH-CENTURY FRENCH STUDIES</t>
  </si>
  <si>
    <t>0265-1068</t>
  </si>
  <si>
    <t>INTERNATIONAL JOURNAL OF ODONATOLOGY</t>
  </si>
  <si>
    <t>1388-7890</t>
  </si>
  <si>
    <t>HISPANIC REVIEW</t>
  </si>
  <si>
    <t>0018-2176</t>
  </si>
  <si>
    <t>CANADIAN FIELD-NATURALIST</t>
  </si>
  <si>
    <t>0008-3550</t>
  </si>
  <si>
    <t>BRIT J POLIT INT REL</t>
  </si>
  <si>
    <t>1369-1481</t>
  </si>
  <si>
    <t>CONTEMPORARY CLINICAL TRIALS</t>
  </si>
  <si>
    <t>1551-7144</t>
  </si>
  <si>
    <t>SEX REPROD HEALTHC</t>
  </si>
  <si>
    <t>1877-5756</t>
  </si>
  <si>
    <t>YONAGO ACTA MEDICA</t>
  </si>
  <si>
    <t>0513-5710</t>
  </si>
  <si>
    <t>Yonago Acta medica</t>
  </si>
  <si>
    <t>MESTER</t>
  </si>
  <si>
    <t>0160-2764</t>
  </si>
  <si>
    <t>ANDEAN GEOLOGY</t>
  </si>
  <si>
    <t>0718-7106</t>
  </si>
  <si>
    <t>Servicio Nacional de Geología y Minería (SERNAGEOMIN)</t>
  </si>
  <si>
    <t>ACS SUSTAINABLE CHEMISTRY &amp; ENGINEERING</t>
  </si>
  <si>
    <t>2168-0485</t>
  </si>
  <si>
    <t>DESIGN STUDIES</t>
  </si>
  <si>
    <t>0142-694X</t>
  </si>
  <si>
    <t>EUR J FINANC</t>
  </si>
  <si>
    <t>1351-847X</t>
  </si>
  <si>
    <t>CRYOSPHERE</t>
  </si>
  <si>
    <t>1994-0416</t>
  </si>
  <si>
    <t>BIOSCOPE-SOUTH ASIAN SCREEN STUDIES</t>
  </si>
  <si>
    <t>0974-9276</t>
  </si>
  <si>
    <t>REVUE PHILOSOPHIQUE DE LA FRANCE ET DE L ETRANGER</t>
  </si>
  <si>
    <t>0035-3833</t>
  </si>
  <si>
    <t>BRIT WORLD</t>
  </si>
  <si>
    <t>2043-8567</t>
  </si>
  <si>
    <t>EUR J LAW ECON</t>
  </si>
  <si>
    <t>0929-1261</t>
  </si>
  <si>
    <t>IETE JOURNAL OF RESEARCH</t>
  </si>
  <si>
    <t>0377-2063</t>
  </si>
  <si>
    <t>ZEITSCHRIFT FUR DIE ALTTESTAMENTLICHE WISSENSCHAFT</t>
  </si>
  <si>
    <t>0044-2526</t>
  </si>
  <si>
    <t>MIKROBIYOLOJI BULTENI</t>
  </si>
  <si>
    <t>0374-9096</t>
  </si>
  <si>
    <t>IRANICA ANTIQUA</t>
  </si>
  <si>
    <t>0021-0870</t>
  </si>
  <si>
    <t>TYNDALE BULLETIN</t>
  </si>
  <si>
    <t>0082-7118</t>
  </si>
  <si>
    <t>CAN PUBLIC ADMIN</t>
  </si>
  <si>
    <t>0008-4840</t>
  </si>
  <si>
    <t>SAECULUM</t>
  </si>
  <si>
    <t>0080-5319</t>
  </si>
  <si>
    <t>HIST STUD NAT SCI</t>
  </si>
  <si>
    <t>1939-1811</t>
  </si>
  <si>
    <t>J PEDIATR HEALTH CAR</t>
  </si>
  <si>
    <t>0891-5245</t>
  </si>
  <si>
    <t>AEVUM-RASSEGNA DI SCIENZE STORICHE LINGUISTICHE E FILOLOGICHE</t>
  </si>
  <si>
    <t>0001-9593</t>
  </si>
  <si>
    <t>JOURNAL OF BRITISH CINEMA AND TELEVISION</t>
  </si>
  <si>
    <t>1743-4521</t>
  </si>
  <si>
    <t>COGNITIVE NEURODYNAMICS</t>
  </si>
  <si>
    <t>1871-4080</t>
  </si>
  <si>
    <t>SCANDINAVICA</t>
  </si>
  <si>
    <t>0036-5653</t>
  </si>
  <si>
    <t>ADVANCES IN VIBRATION ENGINEERING</t>
  </si>
  <si>
    <t>0972-5768</t>
  </si>
  <si>
    <t>VJESNIK ZA ARHEOLOGIJU I POVIJEST DALMATINSKU</t>
  </si>
  <si>
    <t>1845-7789</t>
  </si>
  <si>
    <t>Arheološki muzej, Split</t>
  </si>
  <si>
    <t>B HIST MED</t>
  </si>
  <si>
    <t>0007-5140</t>
  </si>
  <si>
    <t>UNIVERSITY OF TORONTO QUARTERLY</t>
  </si>
  <si>
    <t>0042-0247</t>
  </si>
  <si>
    <t>BANGLADESH JOURNAL OF PLANT TAXONOMY</t>
  </si>
  <si>
    <t>1028-2092</t>
  </si>
  <si>
    <t>Bangladesh Association of Plant Taxonomists</t>
  </si>
  <si>
    <t>RESEARCH IN DANCE EDUCATION</t>
  </si>
  <si>
    <t>1464-7893</t>
  </si>
  <si>
    <t>ZEITSCHRIFT FUR SLAWISTIK</t>
  </si>
  <si>
    <t>0044-3506</t>
  </si>
  <si>
    <t>ACTA MEDICA PORTUGUESA</t>
  </si>
  <si>
    <t>1646-0758</t>
  </si>
  <si>
    <t>Centro Editor Livreiro da Ordem dos Médicos, Sociedade Unipessoal</t>
  </si>
  <si>
    <t>ALLERGOLOGIE</t>
  </si>
  <si>
    <t>0344-5062</t>
  </si>
  <si>
    <t>INTERNATIONAL JOURNAL OF WATER RESOURCES DEVELOPMENT</t>
  </si>
  <si>
    <t>0790-0627</t>
  </si>
  <si>
    <t>INT ENTREP MANAG J</t>
  </si>
  <si>
    <t>1554-7191</t>
  </si>
  <si>
    <t>HIST PSYCHOL</t>
  </si>
  <si>
    <t>1093-4510</t>
  </si>
  <si>
    <t>NETH Q HUM RIGHTS</t>
  </si>
  <si>
    <t>0169-3441</t>
  </si>
  <si>
    <t>SALMAGUNDI-A QUARTERLY OF THE HUMANITIES AND SOCIAL SCIENCES</t>
  </si>
  <si>
    <t>0036-3529</t>
  </si>
  <si>
    <t>SOFTWARE AND SYSTEMS MODELING</t>
  </si>
  <si>
    <t>1619-1366</t>
  </si>
  <si>
    <t>MEASUREMENT SCIENCE REVIEW</t>
  </si>
  <si>
    <t>1335-8871</t>
  </si>
  <si>
    <t>IZVESTIYA ATMOSPHERIC AND OCEANIC PHYSICS</t>
  </si>
  <si>
    <t>0001-4338</t>
  </si>
  <si>
    <t>OBESITY RESEARCH &amp; CLINICAL PRACTICE</t>
  </si>
  <si>
    <t>1871-403X</t>
  </si>
  <si>
    <t>ESTUD ECONOMIA</t>
  </si>
  <si>
    <t>0718-5286</t>
  </si>
  <si>
    <t>Universidad de Chile</t>
  </si>
  <si>
    <t>SAUDI JOURNAL OF GASTROENTEROLOGY</t>
  </si>
  <si>
    <t>1319-3767</t>
  </si>
  <si>
    <t>J VALUE INQUIRY</t>
  </si>
  <si>
    <t>0022-5363</t>
  </si>
  <si>
    <t>GERMAN QUARTERLY</t>
  </si>
  <si>
    <t>0016-8831</t>
  </si>
  <si>
    <t>JOURNAL OF REAL-TIME IMAGE PROCESSING</t>
  </si>
  <si>
    <t>1861-8200</t>
  </si>
  <si>
    <t>NOTES AND QUERIES</t>
  </si>
  <si>
    <t>0029-3970</t>
  </si>
  <si>
    <t>VOCAT LEARN</t>
  </si>
  <si>
    <t>1874-785X</t>
  </si>
  <si>
    <t>JAMA PSYCHIATRY</t>
  </si>
  <si>
    <t>2168-622X</t>
  </si>
  <si>
    <t>THEATRE JOURNAL</t>
  </si>
  <si>
    <t>0192-2882</t>
  </si>
  <si>
    <t>JOURNAL OF AGROMETEOROLOGY</t>
  </si>
  <si>
    <t>0972-1665</t>
  </si>
  <si>
    <t>EUROPEAN JOURNAL OF TRAUMA AND EMERGENCY SURGERY</t>
  </si>
  <si>
    <t>1863-9933</t>
  </si>
  <si>
    <t>STUDI E PROBLEMI DI CRITICA TESTUALE</t>
  </si>
  <si>
    <t>0049-2361</t>
  </si>
  <si>
    <t>JOURNAL OF PESTICIDE SCIENCE</t>
  </si>
  <si>
    <t>1348-589X</t>
  </si>
  <si>
    <t>Pesticide Science Society of Japan</t>
  </si>
  <si>
    <t>APPL PSYCHOL-HLTH WE</t>
  </si>
  <si>
    <t>1758-0846</t>
  </si>
  <si>
    <t>ARCHITECTURAL DIGEST</t>
  </si>
  <si>
    <t>0003-8520</t>
  </si>
  <si>
    <t>JOURNAL OF THE HISTORICAL SOCIETY</t>
  </si>
  <si>
    <t>1529-921X</t>
  </si>
  <si>
    <t>DANISH MEDICAL JOURNAL</t>
  </si>
  <si>
    <t>2245-1919</t>
  </si>
  <si>
    <t>Danish Medical Association</t>
  </si>
  <si>
    <t>HIST ECON IDEAS</t>
  </si>
  <si>
    <t>1122-8792</t>
  </si>
  <si>
    <t>HERPETOLOGICAL MONOGRAPHS</t>
  </si>
  <si>
    <t>0733-1347</t>
  </si>
  <si>
    <t>PARERGON</t>
  </si>
  <si>
    <t>0313-6221</t>
  </si>
  <si>
    <t>RES SCI TECHNOL EDUC</t>
  </si>
  <si>
    <t>0263-5143</t>
  </si>
  <si>
    <t>J CHILD SEX ABUS</t>
  </si>
  <si>
    <t>1053-8712</t>
  </si>
  <si>
    <t>ART IN AMERICA</t>
  </si>
  <si>
    <t>0004-3214</t>
  </si>
  <si>
    <t>PSYCHOLOGIE &amp; GEZONDHEID</t>
  </si>
  <si>
    <t>1873-1791</t>
  </si>
  <si>
    <t>GEOSPATIAL HEALTH</t>
  </si>
  <si>
    <t>1827-1987</t>
  </si>
  <si>
    <t>STUDIA MUSICOLOGICA</t>
  </si>
  <si>
    <t>1788-6244</t>
  </si>
  <si>
    <t>OBESITY</t>
  </si>
  <si>
    <t>1930-7381</t>
  </si>
  <si>
    <t>LIGHTING RESEARCH &amp; TECHNOLOGY</t>
  </si>
  <si>
    <t>1477-1535</t>
  </si>
  <si>
    <t>ANNALS OF FOREST RESEARCH</t>
  </si>
  <si>
    <t>1844-8135</t>
  </si>
  <si>
    <t>Forest Research and Management Institute ICAS</t>
  </si>
  <si>
    <t>NONLINEAR ANALYSIS-HYBRID SYSTEMS</t>
  </si>
  <si>
    <t>1751-570X</t>
  </si>
  <si>
    <t>CURRENT COMPUTER-AIDED DRUG DESIGN</t>
  </si>
  <si>
    <t>1573-4099</t>
  </si>
  <si>
    <t>ECOHYDROLOGY</t>
  </si>
  <si>
    <t>1936-0584</t>
  </si>
  <si>
    <t>AUSTRIAN JOURNAL OF FOREST SCIENCE</t>
  </si>
  <si>
    <t>0379-5292</t>
  </si>
  <si>
    <t>CONRADIANA</t>
  </si>
  <si>
    <t>0010-6356</t>
  </si>
  <si>
    <t>RUSSIAN LINGUISTICS</t>
  </si>
  <si>
    <t>0304-3487</t>
  </si>
  <si>
    <t>VETERINARIA MEXICO</t>
  </si>
  <si>
    <t>0301-5092</t>
  </si>
  <si>
    <t>INDUSTRIAL ENGINEER</t>
  </si>
  <si>
    <t>1542-894X</t>
  </si>
  <si>
    <t>ALEA-LATIN AMERICAN JOURNAL OF PROBABILITY AND MATHEMATICAL STATISTICS</t>
  </si>
  <si>
    <t>1980-0436</t>
  </si>
  <si>
    <t>Instituto Nacional de Matemática Pura e Aplicada</t>
  </si>
  <si>
    <t>JOURNAL OF NEURODEVELOPMENTAL DISORDERS</t>
  </si>
  <si>
    <t>1866-1947</t>
  </si>
  <si>
    <t>POL SOCIOL REV</t>
  </si>
  <si>
    <t>1231-1413</t>
  </si>
  <si>
    <t>PSYCHOL VIOLENCE</t>
  </si>
  <si>
    <t>2152-0828</t>
  </si>
  <si>
    <t>CZECH JOURNAL OF GENETICS AND PLANT BREEDING</t>
  </si>
  <si>
    <t>1212-1975</t>
  </si>
  <si>
    <t>AEROSOL AND AIR QUALITY RESEARCH</t>
  </si>
  <si>
    <t>1680-8584</t>
  </si>
  <si>
    <t>DISABIL SOC</t>
  </si>
  <si>
    <t>0968-7599</t>
  </si>
  <si>
    <t>OPER MANAGE RES</t>
  </si>
  <si>
    <t>1936-9735</t>
  </si>
  <si>
    <t>UNIV PSYCHOL</t>
  </si>
  <si>
    <t>1657-9267</t>
  </si>
  <si>
    <t>Pontificia Universidad Javeriana</t>
  </si>
  <si>
    <t>IEEE TRANSACTIONS ON NEURAL NETWORKS AND LEARNING SYSTEMS</t>
  </si>
  <si>
    <t>2162-237X</t>
  </si>
  <si>
    <t>BARIAT NURS SURG PAT</t>
  </si>
  <si>
    <t>1557-1459</t>
  </si>
  <si>
    <t>ASTA-ADVANCES IN STATISTICAL ANALYSIS</t>
  </si>
  <si>
    <t>1863-8171</t>
  </si>
  <si>
    <t>CAN J INFORM LIB SCI</t>
  </si>
  <si>
    <t>1195-096X</t>
  </si>
  <si>
    <t>PERIODICA POLYTECHNICA-CHEMICAL ENGINEERING</t>
  </si>
  <si>
    <t>0324-5853</t>
  </si>
  <si>
    <t>ARCHIPEL-ETUDES INTERDISCIPLINAIRES SUR LE MONDE INSULINDIEN</t>
  </si>
  <si>
    <t>0044-8613</t>
  </si>
  <si>
    <t>BIBLISCHE ZEITSCHRIFT</t>
  </si>
  <si>
    <t>0006-2014</t>
  </si>
  <si>
    <t>FOOD AUSTRALIA</t>
  </si>
  <si>
    <t>1032-5298</t>
  </si>
  <si>
    <t>CENTRAL EUROPEAN JOURNAL OF ENERGETIC MATERIALS</t>
  </si>
  <si>
    <t>1733-7178</t>
  </si>
  <si>
    <t>PLOS COMPUTATIONAL BIOLOGY</t>
  </si>
  <si>
    <t>1553-7358</t>
  </si>
  <si>
    <t>WORKPLACE HEALTH SAF</t>
  </si>
  <si>
    <t>2165-0799</t>
  </si>
  <si>
    <t>PAPERS ON LANGUAGE AND LITERATURE</t>
  </si>
  <si>
    <t>0031-1294</t>
  </si>
  <si>
    <t>WORLD OF MUSIC-NEW SERIES</t>
  </si>
  <si>
    <t>0043-8774</t>
  </si>
  <si>
    <t>HIGH ABIL STUD</t>
  </si>
  <si>
    <t>1359-8139</t>
  </si>
  <si>
    <t>CRITICA HISPANICA</t>
  </si>
  <si>
    <t>0278-7261</t>
  </si>
  <si>
    <t>HYDROLOGICAL PROCESSES</t>
  </si>
  <si>
    <t>1099-1085</t>
  </si>
  <si>
    <t>INT J QUAL STUD HEAL</t>
  </si>
  <si>
    <t>1748-2623</t>
  </si>
  <si>
    <t>PULP &amp; PAPER-CANADA</t>
  </si>
  <si>
    <t>0316-4004</t>
  </si>
  <si>
    <t>KLINISCHE NEUROPHYSIOLOGIE</t>
  </si>
  <si>
    <t>1434-0275</t>
  </si>
  <si>
    <t>PAMIETNIK LITERACKI</t>
  </si>
  <si>
    <t>0031-0514</t>
  </si>
  <si>
    <t>THEORETICAL AND EXPERIMENTAL CHEMISTRY</t>
  </si>
  <si>
    <t>0040-5760</t>
  </si>
  <si>
    <t>ISJ-INVERTEBRATE SURVIVAL JOURNAL</t>
  </si>
  <si>
    <t>1824-307X</t>
  </si>
  <si>
    <t>ISJ</t>
  </si>
  <si>
    <t>CYTA-JOURNAL OF FOOD</t>
  </si>
  <si>
    <t>1947-6337</t>
  </si>
  <si>
    <t>CHILD FAM BEHAV THER</t>
  </si>
  <si>
    <t>0731-7107</t>
  </si>
  <si>
    <t>SOCIOL CAS</t>
  </si>
  <si>
    <t>0038-0288</t>
  </si>
  <si>
    <t>HISTORISCHES JAHRBUCH</t>
  </si>
  <si>
    <t>0018-2621</t>
  </si>
  <si>
    <t>STATISTICAL METHODS AND APPLICATIONS</t>
  </si>
  <si>
    <t>1618-2510</t>
  </si>
  <si>
    <t>REV HIST INDUST</t>
  </si>
  <si>
    <t>1132-7200</t>
  </si>
  <si>
    <t>ADVANCES IN ELECTRICAL AND COMPUTER ENGINEERING</t>
  </si>
  <si>
    <t>1582-7445</t>
  </si>
  <si>
    <t>Stefan cel Mare University of Suceava</t>
  </si>
  <si>
    <t>JOURNAL OF MEDICAL BIOGRAPHY</t>
  </si>
  <si>
    <t>0967-7720</t>
  </si>
  <si>
    <t>BLACK MUSIC RESEARCH JOURNAL</t>
  </si>
  <si>
    <t>0276-3605</t>
  </si>
  <si>
    <t>CALIFORNIA COOPERATIVE OCEANIC FISHERIES INVESTIGATIONS REPORTS</t>
  </si>
  <si>
    <t>0575-3317</t>
  </si>
  <si>
    <t>KASMERA</t>
  </si>
  <si>
    <t>0075-5222</t>
  </si>
  <si>
    <t>CLIM DEV</t>
  </si>
  <si>
    <t>1756-5529</t>
  </si>
  <si>
    <t>EUROPEAN JOURNAL OF INFLAMMATION</t>
  </si>
  <si>
    <t>1721-727X</t>
  </si>
  <si>
    <t>SOCIOLOGIA</t>
  </si>
  <si>
    <t>0049-1225</t>
  </si>
  <si>
    <t>EDUC MANAG ADM LEAD</t>
  </si>
  <si>
    <t>1741-1432</t>
  </si>
  <si>
    <t>PROLEGOMENA</t>
  </si>
  <si>
    <t>1333-4395</t>
  </si>
  <si>
    <t>Society for the Advancement of Philosophy, Zagreb</t>
  </si>
  <si>
    <t>PARASITES &amp; VECTORS</t>
  </si>
  <si>
    <t>1756-3305</t>
  </si>
  <si>
    <t>BIODEMOGR SOC BIOL</t>
  </si>
  <si>
    <t>1948-5565</t>
  </si>
  <si>
    <t>HISTORICKY CASOPIS</t>
  </si>
  <si>
    <t>0018-2575</t>
  </si>
  <si>
    <t>IFOREST-BIOGEOSCIENCES AND FORESTRY</t>
  </si>
  <si>
    <t>1971-7458</t>
  </si>
  <si>
    <t>Italian Society of Silviculture and Forest Ecology (SISEF)</t>
  </si>
  <si>
    <t>JOURNAL OF POPULAR FILM AND TELEVISION</t>
  </si>
  <si>
    <t>0195-6051</t>
  </si>
  <si>
    <t>ETHNOMUSICOLOGY</t>
  </si>
  <si>
    <t>0014-1836</t>
  </si>
  <si>
    <t>BOIS ET FORETS DES TROPIQUES</t>
  </si>
  <si>
    <t>0006-579X</t>
  </si>
  <si>
    <t>INT J BILING EDUC BI</t>
  </si>
  <si>
    <t>1367-0050</t>
  </si>
  <si>
    <t>GRUPPENDYNAMIK ORGAN</t>
  </si>
  <si>
    <t>1618-7849</t>
  </si>
  <si>
    <t>ANASTHESIOLOGIE &amp; INTENSIVMEDIZIN</t>
  </si>
  <si>
    <t>0170-5334</t>
  </si>
  <si>
    <t>FOOD DRUG LAW J</t>
  </si>
  <si>
    <t>1064-590X</t>
  </si>
  <si>
    <t>PSYCHOL PUBLIC POL L</t>
  </si>
  <si>
    <t>1076-8971</t>
  </si>
  <si>
    <t>EDUC CHANGE</t>
  </si>
  <si>
    <t>1682-3206</t>
  </si>
  <si>
    <t>JOURNAL OF JEWISH STUDIES</t>
  </si>
  <si>
    <t>0022-2097</t>
  </si>
  <si>
    <t>FILOZOFSKA ISTRAZIVANJA</t>
  </si>
  <si>
    <t>0351-4706</t>
  </si>
  <si>
    <t>DISCOURSE-ABINGDON</t>
  </si>
  <si>
    <t>0159-6306</t>
  </si>
  <si>
    <t>ECONOMICS-KIEL</t>
  </si>
  <si>
    <t>1864-6042</t>
  </si>
  <si>
    <t>Kiel Institute for the World Economy</t>
  </si>
  <si>
    <t>FOREIGN LITERATURE STUDIES</t>
  </si>
  <si>
    <t>1003-7519</t>
  </si>
  <si>
    <t>THEOR CRIMINOL</t>
  </si>
  <si>
    <t>1362-4806</t>
  </si>
  <si>
    <t>AQUACULTURE ECONOMICS &amp; MANAGEMENT</t>
  </si>
  <si>
    <t>1365-7305</t>
  </si>
  <si>
    <t>CONFRONTATION</t>
  </si>
  <si>
    <t>0010-5716</t>
  </si>
  <si>
    <t>SCIENTIA MARINA</t>
  </si>
  <si>
    <t>0214-8358</t>
  </si>
  <si>
    <t>Institut de Ciències del Mar de Barcelona, CSIC</t>
  </si>
  <si>
    <t>ONOMAZEIN</t>
  </si>
  <si>
    <t>0717-1285</t>
  </si>
  <si>
    <t>Facultad de Letras - Pontificia Universidad Católica de Chile</t>
  </si>
  <si>
    <t>GEOGRAFISKA ANNALER SERIES A-PHYSICAL GEOGRAPHY</t>
  </si>
  <si>
    <t>0435-3676</t>
  </si>
  <si>
    <t>LATIN AMERICAN ANTIQUITY</t>
  </si>
  <si>
    <t>1045-6635</t>
  </si>
  <si>
    <t>BIOTECHNOLOGY LAW REPORT</t>
  </si>
  <si>
    <t>0730-031X</t>
  </si>
  <si>
    <t>DEUTSCHE ZEITSCHRIFT FUR SPORTMEDIZIN</t>
  </si>
  <si>
    <t>0344-5925</t>
  </si>
  <si>
    <t>DEUTSCHE VIERTELJAHRSSCHRIFT FUR LITERATURWISSENSCHAFT UND GEISTESGESCHICHTE</t>
  </si>
  <si>
    <t>0012-0936</t>
  </si>
  <si>
    <t>JOURNAL OF THE INDIAN SOCIETY OF REMOTE SENSING</t>
  </si>
  <si>
    <t>0255-660X</t>
  </si>
  <si>
    <t>JOURNAL OF CAMEL PRACTICE AND RESEARCH</t>
  </si>
  <si>
    <t>0971-6777</t>
  </si>
  <si>
    <t>HORTICULTURE ENVIRONMENT AND BIOTECHNOLOGY</t>
  </si>
  <si>
    <t>2211-3452</t>
  </si>
  <si>
    <t>NOVUM TESTAMENTUM</t>
  </si>
  <si>
    <t>0048-1009</t>
  </si>
  <si>
    <t>J ENVIRON POL PLAN</t>
  </si>
  <si>
    <t>1523-908X</t>
  </si>
  <si>
    <t>JOURNAL OF PLANT INTERACTIONS</t>
  </si>
  <si>
    <t>1742-9145</t>
  </si>
  <si>
    <t>ARCHIVES OF BIOLOGICAL SCIENCES</t>
  </si>
  <si>
    <t>0354-4664</t>
  </si>
  <si>
    <t>Serbian Biological Society</t>
  </si>
  <si>
    <t>CENTRAL EUROPEAN JOURNAL OF GEOSCIENCES</t>
  </si>
  <si>
    <t>2081-9900</t>
  </si>
  <si>
    <t>ELEKTRONIKA IR ELEKTROTECHNIKA</t>
  </si>
  <si>
    <t>1392-1215</t>
  </si>
  <si>
    <t>JOURNAL OF ENGINEERING THERMOPHYSICS</t>
  </si>
  <si>
    <t>1810-2328</t>
  </si>
  <si>
    <t>REVISTA ESPANOLA DE NUTRICION COMUNITARIA-SPANISH JOURNAL OF COMMUNITY NUTRITION</t>
  </si>
  <si>
    <t>1135-3074</t>
  </si>
  <si>
    <t>ATMOSPHERE</t>
  </si>
  <si>
    <t>2073-4433</t>
  </si>
  <si>
    <t>SOC THEOR HEALTH</t>
  </si>
  <si>
    <t>1477-8211</t>
  </si>
  <si>
    <t>ANN PSYCHOL</t>
  </si>
  <si>
    <t>0003-5033</t>
  </si>
  <si>
    <t>KINESIOLOGY</t>
  </si>
  <si>
    <t>1331-1441</t>
  </si>
  <si>
    <t>REVISTA MVZ CORDOBA</t>
  </si>
  <si>
    <t>0122-0268</t>
  </si>
  <si>
    <t>Universidad de Cordoba</t>
  </si>
  <si>
    <t>J SOC WORK PRACT</t>
  </si>
  <si>
    <t>0265-0533</t>
  </si>
  <si>
    <t>SOPHIA</t>
  </si>
  <si>
    <t>0038-1527</t>
  </si>
  <si>
    <t>JOURNAL OF IMPERIAL AND COMMONWEALTH HISTORY</t>
  </si>
  <si>
    <t>0308-6534</t>
  </si>
  <si>
    <t>GEOFISICA INTERNACIONAL</t>
  </si>
  <si>
    <t>0016-7169</t>
  </si>
  <si>
    <t>STEEL AND COMPOSITE STRUCTURES</t>
  </si>
  <si>
    <t>1229-9367</t>
  </si>
  <si>
    <t>INT J MIDDLE E STUD</t>
  </si>
  <si>
    <t>0020-7438</t>
  </si>
  <si>
    <t>PERS RELATIONSHIP</t>
  </si>
  <si>
    <t>1350-4126</t>
  </si>
  <si>
    <t>ADAPTED PHYSICAL ACTIVITY QUARTERLY</t>
  </si>
  <si>
    <t>0736-5829</t>
  </si>
  <si>
    <t>POLIT STUD-LONDON</t>
  </si>
  <si>
    <t>0032-3217</t>
  </si>
  <si>
    <t>TIME &amp; MIND-THE JOURNAL OF ARCHAEOLOGY CONSCIOUSNESS AND CULTURE</t>
  </si>
  <si>
    <t>1751-696X</t>
  </si>
  <si>
    <t>MLJEKARSTVO</t>
  </si>
  <si>
    <t>0026-704X</t>
  </si>
  <si>
    <t>Croatian Dairy Union</t>
  </si>
  <si>
    <t>POPUL ENVIRON</t>
  </si>
  <si>
    <t>0199-0039</t>
  </si>
  <si>
    <t>INTERVENTIONS-INTERNATIONAL JOURNAL OF POSTCOLONIAL STUDIES</t>
  </si>
  <si>
    <t>1369-801X</t>
  </si>
  <si>
    <t>ANNUAL REVIEW OF FOOD SCIENCE AND TECHNOLOGY</t>
  </si>
  <si>
    <t>1941-1413</t>
  </si>
  <si>
    <t>ARCHITECT</t>
  </si>
  <si>
    <t>1935-7001</t>
  </si>
  <si>
    <t>MOYEN AGE</t>
  </si>
  <si>
    <t>0027-2841</t>
  </si>
  <si>
    <t>TERROR POLIT VIOLENC</t>
  </si>
  <si>
    <t>0954-6553</t>
  </si>
  <si>
    <t>KINDH ENTWICKL</t>
  </si>
  <si>
    <t>0942-5403</t>
  </si>
  <si>
    <t>AFRICA</t>
  </si>
  <si>
    <t>0001-9720</t>
  </si>
  <si>
    <t>DVE DOMOVINI</t>
  </si>
  <si>
    <t>0353-6777</t>
  </si>
  <si>
    <t>JOURNAL OF POLYMER MATERIALS</t>
  </si>
  <si>
    <t>0973-8622</t>
  </si>
  <si>
    <t>INFORMES DE LA CONSTRUCCION</t>
  </si>
  <si>
    <t>0020-0883</t>
  </si>
  <si>
    <t>ESE-ESTUD SOBRE EDUC</t>
  </si>
  <si>
    <t>1578-7001</t>
  </si>
  <si>
    <t>J COGN PSYCHOL</t>
  </si>
  <si>
    <t>2044-5911</t>
  </si>
  <si>
    <t>GESTA-INTERNATIONAL CENTER OF MEDIEVAL ART</t>
  </si>
  <si>
    <t>0016-920X</t>
  </si>
  <si>
    <t>ZEITSCHRIFT FUR DIE NEUTESTAMENTLICHE WISSENSCHAFT UND DIE KUNDE DER ALTEREN KIRCHE</t>
  </si>
  <si>
    <t>0044-2615</t>
  </si>
  <si>
    <t>ANNALES POLONICI MATHEMATICI</t>
  </si>
  <si>
    <t>0066-2216</t>
  </si>
  <si>
    <t>JOURNAL OF SOIL SCIENCE AND PLANT NUTRITION</t>
  </si>
  <si>
    <t>0718-9516</t>
  </si>
  <si>
    <t>Chilean Society of Soil Science</t>
  </si>
  <si>
    <t>PERSPECTIVES IN PLANT ECOLOGY EVOLUTION AND SYSTEMATICS</t>
  </si>
  <si>
    <t>1433-8319</t>
  </si>
  <si>
    <t>INT THEOR</t>
  </si>
  <si>
    <t>1752-9719</t>
  </si>
  <si>
    <t>J COMPUT HIGH EDUC</t>
  </si>
  <si>
    <t>1042-1726</t>
  </si>
  <si>
    <t>FOLKLORE</t>
  </si>
  <si>
    <t>0015-587X</t>
  </si>
  <si>
    <t>REVISTA CAATINGA</t>
  </si>
  <si>
    <t>0100-316X</t>
  </si>
  <si>
    <t>Universidade Federal Rural Do Semiárido</t>
  </si>
  <si>
    <t>TEXTILE-THE JOURNAL OF CLOTH &amp; CULTURE</t>
  </si>
  <si>
    <t>1475-9756</t>
  </si>
  <si>
    <t>COMMON KNOWLEDGE</t>
  </si>
  <si>
    <t>0961-754X</t>
  </si>
  <si>
    <t>MARINE BIODIVERSITY</t>
  </si>
  <si>
    <t>1867-1616</t>
  </si>
  <si>
    <t>MUSIK UND KIRCHE</t>
  </si>
  <si>
    <t>0027-4771</t>
  </si>
  <si>
    <t>LANG LEARN TECHNOL</t>
  </si>
  <si>
    <t>1094-3501</t>
  </si>
  <si>
    <t>University of Hawaii</t>
  </si>
  <si>
    <t>KOVOVE MATERIALY-METALLIC MATERIALS</t>
  </si>
  <si>
    <t>0023-432X</t>
  </si>
  <si>
    <t>THEOR MED BIOETH</t>
  </si>
  <si>
    <t>1386-7415</t>
  </si>
  <si>
    <t>MUSICA HODIE</t>
  </si>
  <si>
    <t>1676-3939</t>
  </si>
  <si>
    <t>POLITIKON-UK</t>
  </si>
  <si>
    <t>0258-9346</t>
  </si>
  <si>
    <t>ART CRITICISM</t>
  </si>
  <si>
    <t>0195-4148</t>
  </si>
  <si>
    <t>HERPETOLOGICAL CONSERVATION AND BIOLOGY</t>
  </si>
  <si>
    <t>2151-0733</t>
  </si>
  <si>
    <t>JOURNAL OF THERMAL SCIENCE AND TECHNOLOGY</t>
  </si>
  <si>
    <t>1880-5566</t>
  </si>
  <si>
    <t>WORLD RABBIT SCIENCE</t>
  </si>
  <si>
    <t>1257-5011</t>
  </si>
  <si>
    <t>CAN GEOGR-GEOGR CAN</t>
  </si>
  <si>
    <t>0008-3658</t>
  </si>
  <si>
    <t>HARVARD THEOLOGICAL REVIEW</t>
  </si>
  <si>
    <t>0017-8160</t>
  </si>
  <si>
    <t>INT J LAW CRIME JUST</t>
  </si>
  <si>
    <t>1756-0616</t>
  </si>
  <si>
    <t>AUST J GUID COUNS</t>
  </si>
  <si>
    <t>1037-2911</t>
  </si>
  <si>
    <t>POLISH JOURNAL OF CHEMICAL TECHNOLOGY</t>
  </si>
  <si>
    <t>1509-8117</t>
  </si>
  <si>
    <t>de Gruyter</t>
  </si>
  <si>
    <t>RECHERCHES DE THEOLOGIE ET PHILOSOPHIE MEDIEVALES</t>
  </si>
  <si>
    <t>1370-7493</t>
  </si>
  <si>
    <t>JOURNAL OF SPATIAL SCIENCE</t>
  </si>
  <si>
    <t>1449-8596</t>
  </si>
  <si>
    <t>ACTA MICROSCOPICA</t>
  </si>
  <si>
    <t>0798-4545</t>
  </si>
  <si>
    <t>INTERNIST</t>
  </si>
  <si>
    <t>0020-9554</t>
  </si>
  <si>
    <t>IRANIAN JOURNAL OF CHEMISTRY &amp; CHEMICAL ENGINEERING-INTERNATIONAL ENGLISH EDITION</t>
  </si>
  <si>
    <t>1021-9986</t>
  </si>
  <si>
    <t>J EUR PUBLIC POLICY</t>
  </si>
  <si>
    <t>1350-1763</t>
  </si>
  <si>
    <t>MUSLIM WORLD</t>
  </si>
  <si>
    <t>0027-4909</t>
  </si>
  <si>
    <t>CROSS CULT MANAG</t>
  </si>
  <si>
    <t>1352-7606</t>
  </si>
  <si>
    <t>INT J SPORTS SCI COA</t>
  </si>
  <si>
    <t>1747-9541</t>
  </si>
  <si>
    <t>CHASQUI-REVISTA DE LITERATURA LATINOAMERICANA</t>
  </si>
  <si>
    <t>0145-8973</t>
  </si>
  <si>
    <t>CRIT ARTS</t>
  </si>
  <si>
    <t>0256-0046</t>
  </si>
  <si>
    <t>TIJDSCHR COMMUNWET</t>
  </si>
  <si>
    <t>1384-6930</t>
  </si>
  <si>
    <t>CRYSTALLOGRAPHY REVIEWS</t>
  </si>
  <si>
    <t>0889-311X</t>
  </si>
  <si>
    <t>FRONTIERS</t>
  </si>
  <si>
    <t>0160-9009</t>
  </si>
  <si>
    <t>REVISTA DE CHIMIE</t>
  </si>
  <si>
    <t>0034-7752</t>
  </si>
  <si>
    <t>GRASAS Y ACEITES</t>
  </si>
  <si>
    <t>0017-3495</t>
  </si>
  <si>
    <t>ACTA ENDOCRINOLOGICA-BUCHAREST</t>
  </si>
  <si>
    <t>1841-0987</t>
  </si>
  <si>
    <t>Editura Academiei Române</t>
  </si>
  <si>
    <t>ENTROPY</t>
  </si>
  <si>
    <t>1099-4300</t>
  </si>
  <si>
    <t>BIOTECHNOLOGY &amp; BIOTECHNOLOGICAL EQUIPMENT</t>
  </si>
  <si>
    <t>1310-2818</t>
  </si>
  <si>
    <t>JOURNAL OF PLANT ECOLOGY</t>
  </si>
  <si>
    <t>1752-9921</t>
  </si>
  <si>
    <t>EUR EAT DISORD REV</t>
  </si>
  <si>
    <t>1072-4133</t>
  </si>
  <si>
    <t>INFLUENZA AND OTHER RESPIRATORY VIRUSES</t>
  </si>
  <si>
    <t>1750-2640</t>
  </si>
  <si>
    <t>ANIMATION-AN INTERDISCIPLINARY JOURNAL</t>
  </si>
  <si>
    <t>1746-8477</t>
  </si>
  <si>
    <t>ROMANI STUD</t>
  </si>
  <si>
    <t>1528-0748</t>
  </si>
  <si>
    <t>REMOTE SENSING LETTERS</t>
  </si>
  <si>
    <t>2150-704X</t>
  </si>
  <si>
    <t>PERIODICA POLYTECHNICA-CIVIL ENGINEERING</t>
  </si>
  <si>
    <t>0553-6626</t>
  </si>
  <si>
    <t>FEMINISTISCHE STUD</t>
  </si>
  <si>
    <t>0723-5186</t>
  </si>
  <si>
    <t>HISTORISCHE ZEITSCHRIFT</t>
  </si>
  <si>
    <t>0018-2613</t>
  </si>
  <si>
    <t>REVISTA CHILENA DE INFECTOLOGIA</t>
  </si>
  <si>
    <t>0716-1018</t>
  </si>
  <si>
    <t>Sociedad Chilena de Infectología</t>
  </si>
  <si>
    <t>LIT-LITERATURE INTERPRETATION THEORY</t>
  </si>
  <si>
    <t>1043-6928</t>
  </si>
  <si>
    <t>T GIS</t>
  </si>
  <si>
    <t>1361-1682</t>
  </si>
  <si>
    <t>INTERSECCIONES ANTRO</t>
  </si>
  <si>
    <t>1850-373X</t>
  </si>
  <si>
    <t>Universidad Nacional del Centro de la Provincia de Buenos Aires</t>
  </si>
  <si>
    <t>AFR ASIAN STUD</t>
  </si>
  <si>
    <t>1569-2094</t>
  </si>
  <si>
    <t>BOLETIN DE LA SOCIEDAD ESPANOLA DE CERAMICA Y VIDRIO</t>
  </si>
  <si>
    <t>0366-3175</t>
  </si>
  <si>
    <t>ACTA HISTRIAE</t>
  </si>
  <si>
    <t>1318-0185</t>
  </si>
  <si>
    <t>AUST ACAD RES LIBR</t>
  </si>
  <si>
    <t>0004-8623</t>
  </si>
  <si>
    <t>ENGLISH STUDIES IN CANADA</t>
  </si>
  <si>
    <t>0317-0802</t>
  </si>
  <si>
    <t>STUDIES IN RELIGION-SCIENCES RELIGIEUSES</t>
  </si>
  <si>
    <t>0008-4298</t>
  </si>
  <si>
    <t>ANIMAL NUTRITION AND FEED TECHNOLOGY</t>
  </si>
  <si>
    <t>0972-2963</t>
  </si>
  <si>
    <t>BIOMOLECULAR NMR ASSIGNMENTS</t>
  </si>
  <si>
    <t>1874-2718</t>
  </si>
  <si>
    <t>FUNCTIONAL MATERIALS LETTERS</t>
  </si>
  <si>
    <t>1793-6047</t>
  </si>
  <si>
    <t>J EXP ANAL BEHAV</t>
  </si>
  <si>
    <t>0022-5002</t>
  </si>
  <si>
    <t>BIOSCIENCE TRENDS</t>
  </si>
  <si>
    <t>1881-7815</t>
  </si>
  <si>
    <t>JOURNAL OF EXOTIC PET MEDICINE</t>
  </si>
  <si>
    <t>1557-5063</t>
  </si>
  <si>
    <t>J MENT HEALTH</t>
  </si>
  <si>
    <t>0963-8237</t>
  </si>
  <si>
    <t>CIV SZLE</t>
  </si>
  <si>
    <t>1786-3341</t>
  </si>
  <si>
    <t>ATENCION FARMACEUTICA</t>
  </si>
  <si>
    <t>1139-7357</t>
  </si>
  <si>
    <t>RESEARCH IN AFRICAN LITERATURES</t>
  </si>
  <si>
    <t>0034-5210</t>
  </si>
  <si>
    <t>VETERINARY CLINICS OF NORTH AMERICA-FOOD ANIMAL PRACTICE</t>
  </si>
  <si>
    <t>0749-0720</t>
  </si>
  <si>
    <t>EDUC STUD-UK</t>
  </si>
  <si>
    <t>0305-5698</t>
  </si>
  <si>
    <t>J MOD HIST</t>
  </si>
  <si>
    <t>0022-2801</t>
  </si>
  <si>
    <t>JOURNAL OF NONLINEAR MATHEMATICAL PHYSICS</t>
  </si>
  <si>
    <t>1402-9251</t>
  </si>
  <si>
    <t>BOLLETTINO DI STORIA DELLE SCIENZE MATEMATICHE</t>
  </si>
  <si>
    <t>0392-4432</t>
  </si>
  <si>
    <t>GLOB HEALTH PROMOT</t>
  </si>
  <si>
    <t>1757-9759</t>
  </si>
  <si>
    <t>ZB RAD EKON FAK RIJE</t>
  </si>
  <si>
    <t>1331-8004</t>
  </si>
  <si>
    <t>University of Rijeka</t>
  </si>
  <si>
    <t>AIRCRAFT ENGINEERING AND AEROSPACE TECHNOLOGY</t>
  </si>
  <si>
    <t>1748-8842</t>
  </si>
  <si>
    <t>JOURNAL OF HERBAL MEDICINE</t>
  </si>
  <si>
    <t>2210-8033</t>
  </si>
  <si>
    <t>HELLENIC JOURNAL OF CARDIOLOGY</t>
  </si>
  <si>
    <t>1109-9666</t>
  </si>
  <si>
    <t>Hellenic Cardiological Society</t>
  </si>
  <si>
    <t>ARABIAN ARCHAEOLOGY AND EPIGRAPHY</t>
  </si>
  <si>
    <t>0905-7196</t>
  </si>
  <si>
    <t>WASAFIRI</t>
  </si>
  <si>
    <t>0269-0055</t>
  </si>
  <si>
    <t>PAKISTAN JOURNAL OF MEDICAL SCIENCES</t>
  </si>
  <si>
    <t>1682-024X</t>
  </si>
  <si>
    <t>Professional Medical Publications</t>
  </si>
  <si>
    <t>JOURNAL OF ENGINEERING TECHNOLOGY</t>
  </si>
  <si>
    <t>****-****</t>
  </si>
  <si>
    <t>DIACRITICS-A REVIEW OF CONTEMPORARY CRITICISM</t>
  </si>
  <si>
    <t>0300-7162</t>
  </si>
  <si>
    <t>EXCLI JOURNAL</t>
  </si>
  <si>
    <t>1611-2156</t>
  </si>
  <si>
    <t>IfADo - Leibniz Research Centre for Working Environment and Human Factors, Dortmund</t>
  </si>
  <si>
    <t>CENTRO J</t>
  </si>
  <si>
    <t>1538-6279</t>
  </si>
  <si>
    <t>POLIT GOB</t>
  </si>
  <si>
    <t>1665-2037</t>
  </si>
  <si>
    <t>JOURNAL OF OPHTHALMOLOGY</t>
  </si>
  <si>
    <t>2090-004X</t>
  </si>
  <si>
    <t>ADVANCED MATERIALS &amp; PROCESSES</t>
  </si>
  <si>
    <t>0882-7958</t>
  </si>
  <si>
    <t>AUT AUT</t>
  </si>
  <si>
    <t>0005-0601</t>
  </si>
  <si>
    <t>ETUDES CLASSIQUES</t>
  </si>
  <si>
    <t>0014-200X</t>
  </si>
  <si>
    <t>JOURNAL DE THEORIE DES NOMBRES DE BORDEAUX</t>
  </si>
  <si>
    <t>1246-7405</t>
  </si>
  <si>
    <t>LANG POLICY-NETH</t>
  </si>
  <si>
    <t>1568-4555</t>
  </si>
  <si>
    <t>SIMIOLUS-NETHERLANDS QUARTERLY FOR THE HISTORY OF ART</t>
  </si>
  <si>
    <t>0037-5411</t>
  </si>
  <si>
    <t>FEM ECON</t>
  </si>
  <si>
    <t>1354-5701</t>
  </si>
  <si>
    <t>KWARTALNIK HISTORII ZYDOW-JEWISH HISTORY QUARTERLY</t>
  </si>
  <si>
    <t>1899-3044</t>
  </si>
  <si>
    <t>E EUR POLIT SOC</t>
  </si>
  <si>
    <t>0888-3254</t>
  </si>
  <si>
    <t>STUDIES IN THE HISTORY OF GARDENS &amp; DESIGNED LANDSCAPES</t>
  </si>
  <si>
    <t>1460-1176</t>
  </si>
  <si>
    <t>MATERIA-RIO DE JANEIRO</t>
  </si>
  <si>
    <t>1517-7076</t>
  </si>
  <si>
    <t>Rede Latino-Americana de Materiais - Latin-American Materials Network</t>
  </si>
  <si>
    <t>CZECH JOURNAL OF FOOD SCIENCES</t>
  </si>
  <si>
    <t>1212-1800</t>
  </si>
  <si>
    <t>CULT HEALTH SEX</t>
  </si>
  <si>
    <t>1369-1058</t>
  </si>
  <si>
    <t>NEW ZEALAND JOURNAL OF HISTORY</t>
  </si>
  <si>
    <t>0028-8322</t>
  </si>
  <si>
    <t>PRAKTISCHE METALLOGRAPHIE-PRACTICAL METALLOGRAPHY</t>
  </si>
  <si>
    <t>0032-678X</t>
  </si>
  <si>
    <t>RACE CLASS</t>
  </si>
  <si>
    <t>0306-3968</t>
  </si>
  <si>
    <t>ARCHIV FUR LEBENSMITTELHYGIENE</t>
  </si>
  <si>
    <t>0003-925X</t>
  </si>
  <si>
    <t>J SOC PHILOS</t>
  </si>
  <si>
    <t>0047-2786</t>
  </si>
  <si>
    <t>URBAN ECOSYSTEMS</t>
  </si>
  <si>
    <t>1083-8155</t>
  </si>
  <si>
    <t>EUR HIST Q</t>
  </si>
  <si>
    <t>0265-6914</t>
  </si>
  <si>
    <t>LIBR RESOUR TECH SER</t>
  </si>
  <si>
    <t>0024-2527</t>
  </si>
  <si>
    <t>PUBLIC ARCHAEOLOGY</t>
  </si>
  <si>
    <t>1465-5187</t>
  </si>
  <si>
    <t>JOURNAL OF PARKINSONS DISEASE</t>
  </si>
  <si>
    <t>1877-7171</t>
  </si>
  <si>
    <t>MABS</t>
  </si>
  <si>
    <t>1942-0862</t>
  </si>
  <si>
    <t>HISTORISK TIDSSKRIFT</t>
  </si>
  <si>
    <t>0018-263X</t>
  </si>
  <si>
    <t>AUSTRALIAN ARCHAEOLOGY</t>
  </si>
  <si>
    <t>0312-2417</t>
  </si>
  <si>
    <t>SCAND POLIT STUD</t>
  </si>
  <si>
    <t>0080-6757</t>
  </si>
  <si>
    <t>SHAKESPEARE QUARTERLY</t>
  </si>
  <si>
    <t>0037-3222</t>
  </si>
  <si>
    <t>HYDROLOGY RESEARCH</t>
  </si>
  <si>
    <t>1998-9563</t>
  </si>
  <si>
    <t>PHYSICA STATUS SOLIDI A-APPLICATIONS AND MATERIALS SCIENCE</t>
  </si>
  <si>
    <t>1862-6300</t>
  </si>
  <si>
    <t>GEODINAMICA ACTA</t>
  </si>
  <si>
    <t>0985-3111</t>
  </si>
  <si>
    <t>COGN SYST RES</t>
  </si>
  <si>
    <t>1389-0417</t>
  </si>
  <si>
    <t>REV KRIMINALISTIKO K</t>
  </si>
  <si>
    <t>0034-690X</t>
  </si>
  <si>
    <t>BALT J ECON</t>
  </si>
  <si>
    <t>1406-099X</t>
  </si>
  <si>
    <t>PSYCHIAT ENFANT</t>
  </si>
  <si>
    <t>0079-726X</t>
  </si>
  <si>
    <t>FILOSOFIJA-SOCIOLOGIJA</t>
  </si>
  <si>
    <t>0235-7186</t>
  </si>
  <si>
    <t>VISUAL STUDIES</t>
  </si>
  <si>
    <t>1472-586X</t>
  </si>
  <si>
    <t>PRIMARY CARE RESPIRATORY JOURNAL</t>
  </si>
  <si>
    <t>1471-4418</t>
  </si>
  <si>
    <t>SLAVONIC AND EAST EUROPEAN REVIEW</t>
  </si>
  <si>
    <t>0037-6795</t>
  </si>
  <si>
    <t>TRANSLATIONAL PSYCHIATRY</t>
  </si>
  <si>
    <t>2158-3188</t>
  </si>
  <si>
    <t>SAINS MALAYSIANA</t>
  </si>
  <si>
    <t>0126-6039</t>
  </si>
  <si>
    <t>TURKISH JOURNAL OF HEMATOLOGY</t>
  </si>
  <si>
    <t>1300-7777</t>
  </si>
  <si>
    <t>Galenos Yayinevi</t>
  </si>
  <si>
    <t>HISTORIA MEXICANA</t>
  </si>
  <si>
    <t>0185-0172</t>
  </si>
  <si>
    <t>JOURNAL OF CANCER SURVIVORSHIP</t>
  </si>
  <si>
    <t>1932-2259</t>
  </si>
  <si>
    <t>INDEX ON CENSORSHIP</t>
  </si>
  <si>
    <t>0306-4220</t>
  </si>
  <si>
    <t>NEW GENET SOC</t>
  </si>
  <si>
    <t>1463-6778</t>
  </si>
  <si>
    <t>CEA CRITIC</t>
  </si>
  <si>
    <t>0007-8069</t>
  </si>
  <si>
    <t>CHEMICAL RESEARCH IN CHINESE UNIVERSITIES</t>
  </si>
  <si>
    <t>1005-9040</t>
  </si>
  <si>
    <t>J MULTILING MULTICUL</t>
  </si>
  <si>
    <t>0143-4632</t>
  </si>
  <si>
    <t>ACTA POLYTECHNICA HUNGARICA</t>
  </si>
  <si>
    <t>1785-8860</t>
  </si>
  <si>
    <t>Óbuda University</t>
  </si>
  <si>
    <t>INTERNATIONAL JOURNAL OF METALCASTING</t>
  </si>
  <si>
    <t>1939-5981</t>
  </si>
  <si>
    <t>MIDDLE EASTERN LITERATURES</t>
  </si>
  <si>
    <t>1475-262X</t>
  </si>
  <si>
    <t>WEIMARER BEITRAGE</t>
  </si>
  <si>
    <t>0043-2199</t>
  </si>
  <si>
    <t>INTER-ASIA CULT STUD</t>
  </si>
  <si>
    <t>1464-9373</t>
  </si>
  <si>
    <t>EIKASMOS-QUADERNI BOLOGNESI DI FILOLOGIA CLASSICA</t>
  </si>
  <si>
    <t>1121-8819</t>
  </si>
  <si>
    <t>ENVIRON PLANN D</t>
  </si>
  <si>
    <t>0263-7758</t>
  </si>
  <si>
    <t>JOURNAL OF AFRICAN ARCHAEOLOGY</t>
  </si>
  <si>
    <t>1612-1651</t>
  </si>
  <si>
    <t>FISH AND FISHERIES</t>
  </si>
  <si>
    <t>1467-2960</t>
  </si>
  <si>
    <t>STUDIES IN ENGLISH LITERATURE 1500-1900</t>
  </si>
  <si>
    <t>0039-3657</t>
  </si>
  <si>
    <t>CRIT ANTHROPOL</t>
  </si>
  <si>
    <t>0308-275X</t>
  </si>
  <si>
    <t>JOURNAL OF VIBROENGINEERING</t>
  </si>
  <si>
    <t>1392-8716</t>
  </si>
  <si>
    <t>SPIEGEL DER LETTEREN</t>
  </si>
  <si>
    <t>0038-7479</t>
  </si>
  <si>
    <t>IRANIAN JOURNAL OF FISHERIES SCIENCES</t>
  </si>
  <si>
    <t>1562-2916</t>
  </si>
  <si>
    <t>LEIDEN J INT LAW</t>
  </si>
  <si>
    <t>0922-1565</t>
  </si>
  <si>
    <t>ASIAN MUSIC</t>
  </si>
  <si>
    <t>0044-9202</t>
  </si>
  <si>
    <t>GAMES AND CULTURE</t>
  </si>
  <si>
    <t>1555-4120</t>
  </si>
  <si>
    <t>COGN LINGUIST</t>
  </si>
  <si>
    <t>0936-5907</t>
  </si>
  <si>
    <t>OUTLOOK ON AGRICULTURE</t>
  </si>
  <si>
    <t>0030-7270</t>
  </si>
  <si>
    <t>LANGUAGE AND LITERATURE</t>
  </si>
  <si>
    <t>0963-9470</t>
  </si>
  <si>
    <t>ECS JOURNAL OF SOLID STATE SCIENCE AND TECHNOLOGY</t>
  </si>
  <si>
    <t>2162-8769</t>
  </si>
  <si>
    <t>ACM TRANSACTIONS ON AUTONOMOUS AND ADAPTIVE SYSTEMS</t>
  </si>
  <si>
    <t>1556-4665</t>
  </si>
  <si>
    <t>SUB-STANCE</t>
  </si>
  <si>
    <t>0049-2426</t>
  </si>
  <si>
    <t>CONTRIBUTIONS OF THE ASTRONOMICAL OBSERVATORY SKALNATE PLESO</t>
  </si>
  <si>
    <t>1335-1842</t>
  </si>
  <si>
    <t>EUR BUS ORGAN LAW RE</t>
  </si>
  <si>
    <t>1566-7529</t>
  </si>
  <si>
    <t>ISRAEL EXPLORATION JOURNAL</t>
  </si>
  <si>
    <t>0021-2059</t>
  </si>
  <si>
    <t>J INT FIN MANAG ACC</t>
  </si>
  <si>
    <t>0954-1314</t>
  </si>
  <si>
    <t>CONTEMPORARY PRAGMATISM</t>
  </si>
  <si>
    <t>1572-3429</t>
  </si>
  <si>
    <t>BRIT J HIST SCI</t>
  </si>
  <si>
    <t>0007-0874</t>
  </si>
  <si>
    <t>BMJ QUAL SAF</t>
  </si>
  <si>
    <t>2044-5415</t>
  </si>
  <si>
    <t>PLANT SPECIES BIOLOGY</t>
  </si>
  <si>
    <t>0913-557X</t>
  </si>
  <si>
    <t>JOURNAL OF THE INTERNATIONAL AIDS SOCIETY</t>
  </si>
  <si>
    <t>1758-2652</t>
  </si>
  <si>
    <t>International AIDS Society</t>
  </si>
  <si>
    <t>NANOSCIENCE AND NANOTECHNOLOGY LETTERS</t>
  </si>
  <si>
    <t>1941-4900</t>
  </si>
  <si>
    <t>BRIT J MIDDLE E STUD</t>
  </si>
  <si>
    <t>1353-0194</t>
  </si>
  <si>
    <t>MALAYS J LIBR INF SC</t>
  </si>
  <si>
    <t>1394-6234</t>
  </si>
  <si>
    <t>EUROPEAN JOURNAL OF HORTICULTURAL SCIENCE</t>
  </si>
  <si>
    <t>1611-4426</t>
  </si>
  <si>
    <t>VIRUSES-BASEL</t>
  </si>
  <si>
    <t>1999-4915</t>
  </si>
  <si>
    <t>INTERNATIONAL JOURNAL OF GENOMICS</t>
  </si>
  <si>
    <t>2314-436X</t>
  </si>
  <si>
    <t>J PUBLIC ECON THEORY</t>
  </si>
  <si>
    <t>1097-3923</t>
  </si>
  <si>
    <t>VIRGINIA QUARTERLY REVIEW</t>
  </si>
  <si>
    <t>0042-675X</t>
  </si>
  <si>
    <t>ZEITSCHRIFT FUR KIRCHENGESCHICHTE</t>
  </si>
  <si>
    <t>0044-2925</t>
  </si>
  <si>
    <t>REV ECON HOUSEHOLD</t>
  </si>
  <si>
    <t>1569-5239</t>
  </si>
  <si>
    <t>AUST NZ J CRIMINOL</t>
  </si>
  <si>
    <t>0004-8658</t>
  </si>
  <si>
    <t>EUROPEAN JOURNAL OF WILDLIFE RESEARCH</t>
  </si>
  <si>
    <t>1612-4642</t>
  </si>
  <si>
    <t>NOTULAE BOTANICAE HORTI AGROBOTANICI CLUJ-NAPOCA</t>
  </si>
  <si>
    <t>0255-965X</t>
  </si>
  <si>
    <t>University of Agricultural Sciences and Veterinary Medicine, Cluj-Napoca</t>
  </si>
  <si>
    <t>JOURNAL OF MATHEMATICAL SCIENCES-THE UNIVERSITY OF TOKYO</t>
  </si>
  <si>
    <t>1340-5705</t>
  </si>
  <si>
    <t>KONA POWDER AND PARTICLE JOURNAL</t>
  </si>
  <si>
    <t>0288-4534</t>
  </si>
  <si>
    <t>Hosokawa Powder Technology Foundation</t>
  </si>
  <si>
    <t>PHYTOTAXA</t>
  </si>
  <si>
    <t>1179-3155</t>
  </si>
  <si>
    <t>U PITT LAW REV</t>
  </si>
  <si>
    <t>0041-9915</t>
  </si>
  <si>
    <t>University Library System, University of Pittsburgh</t>
  </si>
  <si>
    <t>GEORGIA REVIEW</t>
  </si>
  <si>
    <t>0016-8386</t>
  </si>
  <si>
    <t>BOSNIAN JOURNAL OF BASIC MEDICAL SCIENCES</t>
  </si>
  <si>
    <t>1512-8601</t>
  </si>
  <si>
    <t>Association of Basic Medical Sciences of Federation of Bosnia and Herzegovina</t>
  </si>
  <si>
    <t>BEN JONSON JOURNAL</t>
  </si>
  <si>
    <t>1079-3453</t>
  </si>
  <si>
    <t>HIMALAYAN GEOLOGY</t>
  </si>
  <si>
    <t>0971-8966</t>
  </si>
  <si>
    <t>ANQ-A QUARTERLY JOURNAL OF SHORT ARTICLES NOTES AND REVIEWS</t>
  </si>
  <si>
    <t>0895-769X</t>
  </si>
  <si>
    <t>SCI SOC</t>
  </si>
  <si>
    <t>0036-8237</t>
  </si>
  <si>
    <t>AMERICAN JOURNAL OF PHARMACEUTICAL EDUCATION</t>
  </si>
  <si>
    <t>0002-9459</t>
  </si>
  <si>
    <t>American Association of Colleges of Pharmacy</t>
  </si>
  <si>
    <t>JUNDISHAPUR JOURNAL OF MICROBIOLOGY</t>
  </si>
  <si>
    <t>2008-3645</t>
  </si>
  <si>
    <t>Ahvaz Jundishapur University of Medical Sciences</t>
  </si>
  <si>
    <t>SOC LEGAL STUD</t>
  </si>
  <si>
    <t>0964-6639</t>
  </si>
  <si>
    <t>ACTA GEOTECHNICA SLOVENICA</t>
  </si>
  <si>
    <t>1854-0171</t>
  </si>
  <si>
    <t>AFRICAN ECONOMIC HISTORY</t>
  </si>
  <si>
    <t>0145-2258</t>
  </si>
  <si>
    <t>AXIOMATHES</t>
  </si>
  <si>
    <t>1122-1151</t>
  </si>
  <si>
    <t>STUD FAMILY PLANN</t>
  </si>
  <si>
    <t>0039-3665</t>
  </si>
  <si>
    <t>LC GC NORTH AMERICA</t>
  </si>
  <si>
    <t>1527-5949</t>
  </si>
  <si>
    <t>PHILOSOPHIA-INTERNATIONAL JOURNAL OF PHILOSOPHY</t>
  </si>
  <si>
    <t>0115-8988</t>
  </si>
  <si>
    <t>INTERNATIONAL JOURNAL OF BIOMATHEMATICS</t>
  </si>
  <si>
    <t>1793-5245</t>
  </si>
  <si>
    <t>EMERITA</t>
  </si>
  <si>
    <t>0013-6662</t>
  </si>
  <si>
    <t>ENERGIES</t>
  </si>
  <si>
    <t>1996-1073</t>
  </si>
  <si>
    <t>READ WRIT Q</t>
  </si>
  <si>
    <t>1057-3569</t>
  </si>
  <si>
    <t>TECHNOL PEDAGOG EDUC</t>
  </si>
  <si>
    <t>1475-939X</t>
  </si>
  <si>
    <t>TURKIYE FIZIKSEL TIP VE REHABILITASYON DERGISI-TURKISH JOURNAL OF PHYSICALMEDICINE AND REHABILITATION</t>
  </si>
  <si>
    <t>1302-0234</t>
  </si>
  <si>
    <t>SELF IDENTITY</t>
  </si>
  <si>
    <t>1529-8868</t>
  </si>
  <si>
    <t>VISUAL COMMUN-US</t>
  </si>
  <si>
    <t>1470-3572</t>
  </si>
  <si>
    <t>GROUP PROCESS INTERG</t>
  </si>
  <si>
    <t>1368-4302</t>
  </si>
  <si>
    <t>MATERIALI E DISCUSSIONI PER L ANALISI DEI TESTI CLASSICI</t>
  </si>
  <si>
    <t>0392-6338</t>
  </si>
  <si>
    <t>GERIATRIE ET PSYCHOLOGIE NEUROPSYCHIATRIE DE VIEILLISSEMENT</t>
  </si>
  <si>
    <t>2115-8789</t>
  </si>
  <si>
    <t>REPORTS ON MATHEMATICAL LOGIC</t>
  </si>
  <si>
    <t>0137-2904</t>
  </si>
  <si>
    <t>NACHRICHTEN AUS DER CHEMIE</t>
  </si>
  <si>
    <t>1439-9598</t>
  </si>
  <si>
    <t>ZEMDIRBYSTE-AGRICULTURE</t>
  </si>
  <si>
    <t>1392-3196</t>
  </si>
  <si>
    <t>Lithuanian Research Centre for Agriculture and Forestry</t>
  </si>
  <si>
    <t>CANCER CYTOPATHOLOGY</t>
  </si>
  <si>
    <t>1934-662X</t>
  </si>
  <si>
    <t>INT J MARKET RES</t>
  </si>
  <si>
    <t>1470-7853</t>
  </si>
  <si>
    <t>ARCHITECTURAL REVIEW</t>
  </si>
  <si>
    <t>0003-861X</t>
  </si>
  <si>
    <t>JOURNAL OF THE WEST</t>
  </si>
  <si>
    <t>0022-5169</t>
  </si>
  <si>
    <t>NEUES JAHRBUCH FUR GEOLOGIE UND PALAONTOLOGIE-ABHANDLUNGEN</t>
  </si>
  <si>
    <t>0077-7749</t>
  </si>
  <si>
    <t>LABORATORIUMSMEDIZIN-JOURNAL OF LABORATORY MEDICINE</t>
  </si>
  <si>
    <t>0342-3026</t>
  </si>
  <si>
    <t>ACTA BOTANICA GALLICA</t>
  </si>
  <si>
    <t>1253-8078</t>
  </si>
  <si>
    <t>INSECT CONSERVATION AND DIVERSITY</t>
  </si>
  <si>
    <t>1752-458X</t>
  </si>
  <si>
    <t>LUSO-BRAZILIAN REVIEW</t>
  </si>
  <si>
    <t>0024-7413</t>
  </si>
  <si>
    <t>BOTHALIA</t>
  </si>
  <si>
    <t>0006-8241</t>
  </si>
  <si>
    <t>CYTOMETRY PART A</t>
  </si>
  <si>
    <t>1552-4922</t>
  </si>
  <si>
    <t>ARCHIVES OF MEDICAL SCIENCE</t>
  </si>
  <si>
    <t>1734-1922</t>
  </si>
  <si>
    <t>REVISTA DE CRITICA LITERARIA LATINOAMERICANA</t>
  </si>
  <si>
    <t>0252-8843</t>
  </si>
  <si>
    <t>JOURNAL INTERNATIONAL DES SCIENCES DE LA VIGNE ET DU VIN</t>
  </si>
  <si>
    <t>1151-0285</t>
  </si>
  <si>
    <t>INFORMAL LOGIC</t>
  </si>
  <si>
    <t>0824-2577</t>
  </si>
  <si>
    <t>University of Windsor</t>
  </si>
  <si>
    <t>ATLANTIC GEOLOGY</t>
  </si>
  <si>
    <t>0843-5561</t>
  </si>
  <si>
    <t>REVISTA 180</t>
  </si>
  <si>
    <t>0718-2309</t>
  </si>
  <si>
    <t>ANCIENT MESOAMERICA</t>
  </si>
  <si>
    <t>0956-5361</t>
  </si>
  <si>
    <t>INVERTEBRATE SYSTEMATICS</t>
  </si>
  <si>
    <t>1445-5226</t>
  </si>
  <si>
    <t>ANNU REV LAW SOC SCI</t>
  </si>
  <si>
    <t>1550-3585</t>
  </si>
  <si>
    <t>INTERNATIONAL JOURNAL OF INDUSTRIAL ENGINEERING-THEORY APPLICATIONS AND PRACTICE</t>
  </si>
  <si>
    <t>1943-670X</t>
  </si>
  <si>
    <t>PLAN PERSPECT</t>
  </si>
  <si>
    <t>0266-5433</t>
  </si>
  <si>
    <t>REVISTA DE BIOLOGIA MARINA Y OCEANOGRAFIA</t>
  </si>
  <si>
    <t>0717-3326</t>
  </si>
  <si>
    <t>Universidad de Valparaiso</t>
  </si>
  <si>
    <t>CT&amp;F-CIENCIA TECNOLOGIA Y FUTURO</t>
  </si>
  <si>
    <t>0122-5383</t>
  </si>
  <si>
    <t>Instituto Colombiano del Petróleo (ICP) - ECOPETROL S.A.</t>
  </si>
  <si>
    <t>HOLY LAND STUDIES</t>
  </si>
  <si>
    <t>1474-9475</t>
  </si>
  <si>
    <t>DEVIANT BEHAV</t>
  </si>
  <si>
    <t>0163-9625</t>
  </si>
  <si>
    <t>RANGE MANAGEMENT AND AGROFORESTRY</t>
  </si>
  <si>
    <t>0971-2070</t>
  </si>
  <si>
    <t>YEARBOOK FOR TRADITIONAL MUSIC</t>
  </si>
  <si>
    <t>0740-1558</t>
  </si>
  <si>
    <t>ARCHIVES OF ACOUSTICS</t>
  </si>
  <si>
    <t>0137-5075</t>
  </si>
  <si>
    <t>REVISTA BRASILEIRA DE REUMATOLOGIA</t>
  </si>
  <si>
    <t>0482-5004</t>
  </si>
  <si>
    <t>Sociedade Brasileira de Reumatologia</t>
  </si>
  <si>
    <t>OPTICA APPLICATA</t>
  </si>
  <si>
    <t>0078-5466</t>
  </si>
  <si>
    <t>Wroclaw University of Technology</t>
  </si>
  <si>
    <t>ARTI MUSICES</t>
  </si>
  <si>
    <t>0587-5455</t>
  </si>
  <si>
    <t>CODESIGN-INTERNATIONAL JOURNAL OF COCREATION IN DESIGN AND THE ARTS</t>
  </si>
  <si>
    <t>1571-0882</t>
  </si>
  <si>
    <t>TELOS</t>
  </si>
  <si>
    <t>0090-6514</t>
  </si>
  <si>
    <t>ZYGON</t>
  </si>
  <si>
    <t>0591-2385</t>
  </si>
  <si>
    <t>JNT-JOURNAL OF NARRATIVE THEORY</t>
  </si>
  <si>
    <t>1549-0815</t>
  </si>
  <si>
    <t>INNOVATION-ABINGDON</t>
  </si>
  <si>
    <t>1351-1610</t>
  </si>
  <si>
    <t>BELFAGOR</t>
  </si>
  <si>
    <t>0005-8351</t>
  </si>
  <si>
    <t>J SERV MANAGE</t>
  </si>
  <si>
    <t>1757-5818</t>
  </si>
  <si>
    <t>WIRES CLIM CHANGE</t>
  </si>
  <si>
    <t>1757-7780</t>
  </si>
  <si>
    <t>VETUS TESTAMENTUM</t>
  </si>
  <si>
    <t>0042-4935</t>
  </si>
  <si>
    <t>J MAT CULT</t>
  </si>
  <si>
    <t>1359-1835</t>
  </si>
  <si>
    <t>CHRISTIAN BIOETHICS</t>
  </si>
  <si>
    <t>1380-3603</t>
  </si>
  <si>
    <t>FOLIA LINGUIST</t>
  </si>
  <si>
    <t>0165-4004</t>
  </si>
  <si>
    <t>ASTROPHYSICAL BULLETIN</t>
  </si>
  <si>
    <t>1990-3413</t>
  </si>
  <si>
    <t>MODERN INTELLECTUAL HISTORY</t>
  </si>
  <si>
    <t>1479-2443</t>
  </si>
  <si>
    <t>REVISTA DE INDIAS</t>
  </si>
  <si>
    <t>0034-8341</t>
  </si>
  <si>
    <t>ANALELE STIINTIFICE ALE UNIVERSITATII OVIDIUS CONSTANTA-SERIA MATEMATICA</t>
  </si>
  <si>
    <t>1224-1784</t>
  </si>
  <si>
    <t>Ovidius University, Constanta</t>
  </si>
  <si>
    <t>ARCHIVOS ARGENTINOS DE PEDIATRIA</t>
  </si>
  <si>
    <t>0325-0075</t>
  </si>
  <si>
    <t>Sociedad Argentina de Pediatria</t>
  </si>
  <si>
    <t>BULLETIN OF THE IRANIAN MATHEMATICAL SOCIETY</t>
  </si>
  <si>
    <t>1735-8515</t>
  </si>
  <si>
    <t>Iranian Mathematical Society</t>
  </si>
  <si>
    <t>ADVANCES IN NUTRITIONAL RESEARCH</t>
  </si>
  <si>
    <t>0149-9483</t>
  </si>
  <si>
    <t>WESTERN NORTH AMERICAN NATURALIST</t>
  </si>
  <si>
    <t>1527-0904</t>
  </si>
  <si>
    <t>ZOGRAF</t>
  </si>
  <si>
    <t>0350-1361</t>
  </si>
  <si>
    <t>Faculty of Philosophy, Belgrade</t>
  </si>
  <si>
    <t>REVIEW OF SYMBOLIC LOGIC</t>
  </si>
  <si>
    <t>1755-0203</t>
  </si>
  <si>
    <t>INT J LOGIST MANAG</t>
  </si>
  <si>
    <t>0957-4093</t>
  </si>
  <si>
    <t>NEUE RUNDSCHAU</t>
  </si>
  <si>
    <t>0028-3347</t>
  </si>
  <si>
    <t>INTERNATIONAL JOURNAL OF ASTROBIOLOGY</t>
  </si>
  <si>
    <t>1473-5504</t>
  </si>
  <si>
    <t>JOURNAL OF MINIMAL ACCESS SURGERY</t>
  </si>
  <si>
    <t>0972-9941</t>
  </si>
  <si>
    <t>CTS-CLINICAL AND TRANSLATIONAL SCIENCE</t>
  </si>
  <si>
    <t>1752-8054</t>
  </si>
  <si>
    <t>DIABETOLOGE</t>
  </si>
  <si>
    <t>1860-9716</t>
  </si>
  <si>
    <t>JOURNAL OF RENEWABLE AND SUSTAINABLE ENERGY</t>
  </si>
  <si>
    <t>1941-7012</t>
  </si>
  <si>
    <t>INT REV RES OPEN DIS</t>
  </si>
  <si>
    <t>1492-3831</t>
  </si>
  <si>
    <t>Athabasca University Press</t>
  </si>
  <si>
    <t>PRAGUE ECON PAP</t>
  </si>
  <si>
    <t>1210-0455</t>
  </si>
  <si>
    <t>TOURISM ECON</t>
  </si>
  <si>
    <t>1354-8166</t>
  </si>
  <si>
    <t>CLINICAL RESPIRATORY JOURNAL</t>
  </si>
  <si>
    <t>1752-6981</t>
  </si>
  <si>
    <t>DANCE MAGAZINE</t>
  </si>
  <si>
    <t>0011-6009</t>
  </si>
  <si>
    <t>WOMEN AND BIRTH</t>
  </si>
  <si>
    <t>1871-5192</t>
  </si>
  <si>
    <t>JUNCTURES-THE JOURNAL FOR THEMATIC DIALOGUE</t>
  </si>
  <si>
    <t>1176-5119</t>
  </si>
  <si>
    <t>Otago Polytechnic</t>
  </si>
  <si>
    <t>ECUMENICAL REVIEW</t>
  </si>
  <si>
    <t>0013-0796</t>
  </si>
  <si>
    <t>ANNALES SOCIETATIS GEOLOGORUM POLONIAE</t>
  </si>
  <si>
    <t>0208-9068</t>
  </si>
  <si>
    <t>Geological Society of Poland</t>
  </si>
  <si>
    <t>EMPIRICA</t>
  </si>
  <si>
    <t>0340-8744</t>
  </si>
  <si>
    <t>BURLINGTON MAGAZINE</t>
  </si>
  <si>
    <t>0007-6287</t>
  </si>
  <si>
    <t>AUSTRALIAN PRESCRIBER</t>
  </si>
  <si>
    <t>0312-8008</t>
  </si>
  <si>
    <t>National Prescribing Service</t>
  </si>
  <si>
    <t>AGRARFORSCHUNG SCHWEIZ</t>
  </si>
  <si>
    <t>1663-7852</t>
  </si>
  <si>
    <t>MATH THINK LEARN</t>
  </si>
  <si>
    <t>1098-6065</t>
  </si>
  <si>
    <t>AM POLIT RES</t>
  </si>
  <si>
    <t>1532-673X</t>
  </si>
  <si>
    <t>INDIAN JOURNAL OF ENGINEERING AND MATERIALS SCIENCES</t>
  </si>
  <si>
    <t>0971-4588</t>
  </si>
  <si>
    <t>IRANIAN POLYMER JOURNAL</t>
  </si>
  <si>
    <t>1026-1265</t>
  </si>
  <si>
    <t>TER PSICOL</t>
  </si>
  <si>
    <t>0718-4808</t>
  </si>
  <si>
    <t>Sociedad Chilena de Psicología Clínica</t>
  </si>
  <si>
    <t>IRANIAN JOURNAL OF VETERINARY RESEARCH</t>
  </si>
  <si>
    <t>1728-1997</t>
  </si>
  <si>
    <t>HARVARD CIVIL RIGHTS</t>
  </si>
  <si>
    <t>0017-8039</t>
  </si>
  <si>
    <t>NEW TECH WORK EMPLOY</t>
  </si>
  <si>
    <t>0268-1072</t>
  </si>
  <si>
    <t>BULLETIN MONUMENTAL</t>
  </si>
  <si>
    <t>0007-473X</t>
  </si>
  <si>
    <t>CLINICAL NEURORADIOLOGY</t>
  </si>
  <si>
    <t>1869-1439</t>
  </si>
  <si>
    <t>NAT LANG ENG</t>
  </si>
  <si>
    <t>1351-3249</t>
  </si>
  <si>
    <t>DU</t>
  </si>
  <si>
    <t>0012-6837</t>
  </si>
  <si>
    <t>JOURNAL OF COASTAL CONSERVATION</t>
  </si>
  <si>
    <t>1400-0350</t>
  </si>
  <si>
    <t>DISASTERS</t>
  </si>
  <si>
    <t>0361-3666</t>
  </si>
  <si>
    <t>LEGAL CRIMINOL PSYCH</t>
  </si>
  <si>
    <t>1355-3259</t>
  </si>
  <si>
    <t>CIENCIA FLORESTAL</t>
  </si>
  <si>
    <t>0103-9954</t>
  </si>
  <si>
    <t>Universidade Federal de Santa Maria</t>
  </si>
  <si>
    <t>JOURNAL OF THE ROYAL ASIATIC SOCIETY</t>
  </si>
  <si>
    <t>1356-1863</t>
  </si>
  <si>
    <t>EUR J MIGR LAW</t>
  </si>
  <si>
    <t>1388-364X</t>
  </si>
  <si>
    <t>AFR LINGUIST</t>
  </si>
  <si>
    <t>0065-4124</t>
  </si>
  <si>
    <t>SAJP-S AFR J PSYCHI</t>
  </si>
  <si>
    <t>1608-9685</t>
  </si>
  <si>
    <t>ARTE INDIVIDUO Y SOCIEDAD</t>
  </si>
  <si>
    <t>1988-2408</t>
  </si>
  <si>
    <t>NATIONS NATL</t>
  </si>
  <si>
    <t>1354-5078</t>
  </si>
  <si>
    <t>BANGLADESH JOURNAL OF PHARMACOLOGY</t>
  </si>
  <si>
    <t>1991-007X</t>
  </si>
  <si>
    <t>Bangladesh Pharmacological Society</t>
  </si>
  <si>
    <t>STUDI PIEMONTESI</t>
  </si>
  <si>
    <t>0392-7261</t>
  </si>
  <si>
    <t>J ENVIRON LAW</t>
  </si>
  <si>
    <t>0952-8873</t>
  </si>
  <si>
    <t>JOURNAL OF SUPERHARD MATERIALS</t>
  </si>
  <si>
    <t>1063-4576</t>
  </si>
  <si>
    <t>INDOGER FORSCH</t>
  </si>
  <si>
    <t>0019-7262</t>
  </si>
  <si>
    <t>JOURNAL OF GLASS STUDIES</t>
  </si>
  <si>
    <t>0075-4250</t>
  </si>
  <si>
    <t>BOTANICAL SCIENCES</t>
  </si>
  <si>
    <t>2007-4298</t>
  </si>
  <si>
    <t>ITALIAN JOURNAL OF AGROMETEOROLOGY-RIVISTA ITALIANA DI AGROMETEOROLOGIA</t>
  </si>
  <si>
    <t>2038-5625</t>
  </si>
  <si>
    <t>POETRY WALES</t>
  </si>
  <si>
    <t>0032-2202</t>
  </si>
  <si>
    <t>AUGMENT ALTERN COMM</t>
  </si>
  <si>
    <t>0743-4618</t>
  </si>
  <si>
    <t>REV FR LING APPL</t>
  </si>
  <si>
    <t>1386-1204</t>
  </si>
  <si>
    <t>ACTA VETERINARIA-BEOGRAD</t>
  </si>
  <si>
    <t>0567-8315</t>
  </si>
  <si>
    <t>Faculty of Veterinary Medicine, Belgrade</t>
  </si>
  <si>
    <t>CHILD ABUSE REV</t>
  </si>
  <si>
    <t>0952-9136</t>
  </si>
  <si>
    <t>JOURNAL OF THORACIC DISEASE</t>
  </si>
  <si>
    <t>2072-1439</t>
  </si>
  <si>
    <t>ECOLOGICAL APPLICATIONS</t>
  </si>
  <si>
    <t>1051-0761</t>
  </si>
  <si>
    <t>JOURNAL OF THE AUSTRALIAN CERAMIC SOCIETY</t>
  </si>
  <si>
    <t>0004-881X</t>
  </si>
  <si>
    <t>SLAVERY &amp; ABOLITION</t>
  </si>
  <si>
    <t>0144-039X</t>
  </si>
  <si>
    <t>JOURNAL OF ARCHITECTURAL CONSERVATION</t>
  </si>
  <si>
    <t>1355-6207</t>
  </si>
  <si>
    <t>HACET U EGITIM FAK</t>
  </si>
  <si>
    <t>1300-5340</t>
  </si>
  <si>
    <t>QUADERNI STORICI</t>
  </si>
  <si>
    <t>0301-6307</t>
  </si>
  <si>
    <t>TRAMES-J HUMANIT SOC</t>
  </si>
  <si>
    <t>1406-0922</t>
  </si>
  <si>
    <t>JOURNAL OF ADVANCED TRANSPORTATION</t>
  </si>
  <si>
    <t>0197-6729</t>
  </si>
  <si>
    <t>COMUNICAR</t>
  </si>
  <si>
    <t>1134-3478</t>
  </si>
  <si>
    <t>Grupo Comunicar</t>
  </si>
  <si>
    <t>GREEK ROMAN AND BYZANTINE STUDIES</t>
  </si>
  <si>
    <t>0017-3916</t>
  </si>
  <si>
    <t>Duke University</t>
  </si>
  <si>
    <t>ETHNOLOGIA SCANDINAVICA</t>
  </si>
  <si>
    <t>0348-9698</t>
  </si>
  <si>
    <t>REVISTA ARVORE</t>
  </si>
  <si>
    <t>0100-6762</t>
  </si>
  <si>
    <t>Sociedade de Investigações Florestais</t>
  </si>
  <si>
    <t>J SPAN CULT STUD</t>
  </si>
  <si>
    <t>1463-6204</t>
  </si>
  <si>
    <t>MASTER DRAWINGS</t>
  </si>
  <si>
    <t>0025-5025</t>
  </si>
  <si>
    <t>MUSICAL TIMES</t>
  </si>
  <si>
    <t>0027-4666</t>
  </si>
  <si>
    <t>PLANT REPRODUCTION</t>
  </si>
  <si>
    <t>2194-7953</t>
  </si>
  <si>
    <t>J MORAL PHILOS</t>
  </si>
  <si>
    <t>1740-4681</t>
  </si>
  <si>
    <t>J RISK</t>
  </si>
  <si>
    <t>1465-1211</t>
  </si>
  <si>
    <t>PROCEEDINGS OF THE LINNEAN SOCIETY OF NEW SOUTH WALES</t>
  </si>
  <si>
    <t>0370-047X</t>
  </si>
  <si>
    <t>INT J SHIP TRANS LOG</t>
  </si>
  <si>
    <t>1756-6517</t>
  </si>
  <si>
    <t>ACTA CHIROPTEROLOGICA</t>
  </si>
  <si>
    <t>1508-1109</t>
  </si>
  <si>
    <t>REVISTA DE LA REAL ACADEMIA DE CIENCIAS EXACTAS FISICAS Y NATURALES SERIE A-MATEMATICAS</t>
  </si>
  <si>
    <t>1578-7303</t>
  </si>
  <si>
    <t>MONTANA-THE MAGAZINE OF WESTERN HISTORY</t>
  </si>
  <si>
    <t>0026-9891</t>
  </si>
  <si>
    <t>LITTERATURE</t>
  </si>
  <si>
    <t>0047-4800</t>
  </si>
  <si>
    <t>IMAGO MUNDI</t>
  </si>
  <si>
    <t>0308-5694</t>
  </si>
  <si>
    <t>ADVANCES IN STRUCTURAL ENGINEERING</t>
  </si>
  <si>
    <t>1369-4332</t>
  </si>
  <si>
    <t>NEGOTIATION J</t>
  </si>
  <si>
    <t>0748-4526</t>
  </si>
  <si>
    <t>J SOC WORK</t>
  </si>
  <si>
    <t>1468-0173</t>
  </si>
  <si>
    <t>JOURNAL OF OVONIC RESEARCH</t>
  </si>
  <si>
    <t>1842-2403</t>
  </si>
  <si>
    <t>ARBOR-CIENCIA PENSAMIENTO Y CULTURA</t>
  </si>
  <si>
    <t>0210-1963</t>
  </si>
  <si>
    <t>REVISTA INTERNACIONAL DE CONTAMINACION AMBIENTAL</t>
  </si>
  <si>
    <t>0188-4999</t>
  </si>
  <si>
    <t>GLOBAL ENVIRON CHANG</t>
  </si>
  <si>
    <t>0959-3780</t>
  </si>
  <si>
    <t>SAUDI JOURNAL OF BIOLOGICAL SCIENCES</t>
  </si>
  <si>
    <t>1319-562X</t>
  </si>
  <si>
    <t>METALURGIJA</t>
  </si>
  <si>
    <t>0543-5846</t>
  </si>
  <si>
    <t>Croatian Metallurgical Society</t>
  </si>
  <si>
    <t>INDIAN JOURNAL OF PHYSICS</t>
  </si>
  <si>
    <t>0973-1458</t>
  </si>
  <si>
    <t>BE J MACROECON</t>
  </si>
  <si>
    <t>1935-1690</t>
  </si>
  <si>
    <t>SOC DYNAMICS</t>
  </si>
  <si>
    <t>0253-3952</t>
  </si>
  <si>
    <t>REVUE INTERNATIONALE DE PHILOSOPHIE</t>
  </si>
  <si>
    <t>0048-8143</t>
  </si>
  <si>
    <t>STUDIA THEOLOGICA-CZECH REPUBLIC</t>
  </si>
  <si>
    <t>1212-8570</t>
  </si>
  <si>
    <t>INTERNATIONAL JOURNAL OF UNCONVENTIONAL COMPUTING</t>
  </si>
  <si>
    <t>1548-7199</t>
  </si>
  <si>
    <t>JOURNAL OF PHARMACEUTICAL INNOVATION</t>
  </si>
  <si>
    <t>1872-5120</t>
  </si>
  <si>
    <t>JOURNAL OF THE SOCIETY OF ARCHITECTURAL HISTORIANS</t>
  </si>
  <si>
    <t>0037-9808</t>
  </si>
  <si>
    <t>J CONSUM BEHAV</t>
  </si>
  <si>
    <t>1472-0817</t>
  </si>
  <si>
    <t>MILTON QUARTERLY</t>
  </si>
  <si>
    <t>0026-4326</t>
  </si>
  <si>
    <t>PHLEBOLOGIE</t>
  </si>
  <si>
    <t>0939-978X</t>
  </si>
  <si>
    <t>JOURNAL OF FLOW CHEMISTRY</t>
  </si>
  <si>
    <t>2062-249X</t>
  </si>
  <si>
    <t>NAT HAZARDS REV</t>
  </si>
  <si>
    <t>1527-6988</t>
  </si>
  <si>
    <t>CARTOGR GEOGR INF SC</t>
  </si>
  <si>
    <t>1523-0406</t>
  </si>
  <si>
    <t>GENDER AND LANGUAGE</t>
  </si>
  <si>
    <t>1747-6321</t>
  </si>
  <si>
    <t>JOURNAL OF THE AMERICAN WATER RESOURCES ASSOCIATION</t>
  </si>
  <si>
    <t>1093-474X</t>
  </si>
  <si>
    <t>JOURNAL OF THEORETICAL AND APPLIED MECHANICS</t>
  </si>
  <si>
    <t>1429-2955</t>
  </si>
  <si>
    <t>REV ENV ECON POLICY</t>
  </si>
  <si>
    <t>1750-6816</t>
  </si>
  <si>
    <t>REV PSICOL SOC</t>
  </si>
  <si>
    <t>0213-4748</t>
  </si>
  <si>
    <t>SCANDINAVIAN JOURNAL OF UROLOGY</t>
  </si>
  <si>
    <t>2168-1805</t>
  </si>
  <si>
    <t>PRZEGLAD MENOPAUZALNY</t>
  </si>
  <si>
    <t>1643-8876</t>
  </si>
  <si>
    <t>KNJIZEVNA SMOTRA</t>
  </si>
  <si>
    <t>0455-0463</t>
  </si>
  <si>
    <t>ATHENAEUM-STUDI PERIODICI DI LETTERATURA E STORIA DELL ANTICHITA</t>
  </si>
  <si>
    <t>0004-6574</t>
  </si>
  <si>
    <t>CYBIUM</t>
  </si>
  <si>
    <t>0399-0974</t>
  </si>
  <si>
    <t>JOURNAL OF APPLIED LOGIC</t>
  </si>
  <si>
    <t>1570-8683</t>
  </si>
  <si>
    <t>SOULS</t>
  </si>
  <si>
    <t>1099-9949</t>
  </si>
  <si>
    <t>ACSMS HEALTH &amp; FITNESS JOURNAL</t>
  </si>
  <si>
    <t>1091-5397</t>
  </si>
  <si>
    <t>SILICON</t>
  </si>
  <si>
    <t>1876-990X</t>
  </si>
  <si>
    <t>WILEY INTERDISCIPLINARY REVIEWS-DATA MINING AND KNOWLEDGE DISCOVERY</t>
  </si>
  <si>
    <t>1942-4787</t>
  </si>
  <si>
    <t>JOURNAL OF COMPUTER AND SYSTEMS SCIENCES INTERNATIONAL</t>
  </si>
  <si>
    <t>1064-2307</t>
  </si>
  <si>
    <t>CULT ORGAN</t>
  </si>
  <si>
    <t>1475-9551</t>
  </si>
  <si>
    <t>BULLETIN OF THE INSTITUTE OF HISTORY AND PHILOLOGY ACADEMIA SINICA</t>
  </si>
  <si>
    <t>1012-4195</t>
  </si>
  <si>
    <t>MELB UNIV LAW REV</t>
  </si>
  <si>
    <t>0025-8938</t>
  </si>
  <si>
    <t>MEDITERRANEA-RICERCHE STORICHE</t>
  </si>
  <si>
    <t>1828-230X</t>
  </si>
  <si>
    <t>Associazione no profit</t>
  </si>
  <si>
    <t>SPE PRODUCTION &amp; OPERATIONS</t>
  </si>
  <si>
    <t>1930-1855</t>
  </si>
  <si>
    <t>ENERG ENVIRON-UK</t>
  </si>
  <si>
    <t>0958-305X</t>
  </si>
  <si>
    <t>OXFORD LITERARY REVIEW</t>
  </si>
  <si>
    <t>0305-1498</t>
  </si>
  <si>
    <t>CHINESE JOURNAL OF STRUCTURAL CHEMISTRY</t>
  </si>
  <si>
    <t>0254-5861</t>
  </si>
  <si>
    <t>PRAEHIST Z</t>
  </si>
  <si>
    <t>0079-4848</t>
  </si>
  <si>
    <t>REV INT ORGAN</t>
  </si>
  <si>
    <t>1559-7431</t>
  </si>
  <si>
    <t>LABOR HISTORY</t>
  </si>
  <si>
    <t>0023-656X</t>
  </si>
  <si>
    <t>JOURNAL OF GREEN BUILDING</t>
  </si>
  <si>
    <t>1552-6100</t>
  </si>
  <si>
    <t>CAHIERS DE CIVILISATION MEDIEVALE</t>
  </si>
  <si>
    <t>0007-9731</t>
  </si>
  <si>
    <t>ORGANIZATION</t>
  </si>
  <si>
    <t>1350-5084</t>
  </si>
  <si>
    <t>J VIS CULT</t>
  </si>
  <si>
    <t>1470-4129</t>
  </si>
  <si>
    <t>JOURNAL OF NATURAL GAS SCIENCE AND ENGINEERING</t>
  </si>
  <si>
    <t>1875-5100</t>
  </si>
  <si>
    <t>PHILOSOPHY AND RHETORIC</t>
  </si>
  <si>
    <t>0031-8213</t>
  </si>
  <si>
    <t>CHIN J COMMUN</t>
  </si>
  <si>
    <t>1754-4750</t>
  </si>
  <si>
    <t>CHINESE GEOGRAPHICAL SCIENCE</t>
  </si>
  <si>
    <t>1002-0063</t>
  </si>
  <si>
    <t>CONFLUENCIA-REVISTA HISPANICA DE CULTURA Y LITERATURA</t>
  </si>
  <si>
    <t>0888-6091</t>
  </si>
  <si>
    <t>COMPARATIVE LITERATURE STUDIES</t>
  </si>
  <si>
    <t>0010-4132</t>
  </si>
  <si>
    <t>INTERNATIONAL JOURNAL OF BIO-INSPIRED COMPUTATION</t>
  </si>
  <si>
    <t>1758-0366</t>
  </si>
  <si>
    <t>ENDOSKOPIE HEUTE</t>
  </si>
  <si>
    <t>0933-811X</t>
  </si>
  <si>
    <t>JOURNAL OF ANALYTICAL METHODS IN CHEMISTRY</t>
  </si>
  <si>
    <t>2090-8865</t>
  </si>
  <si>
    <t>SCAND J EDUC RES</t>
  </si>
  <si>
    <t>0031-3831</t>
  </si>
  <si>
    <t>LANG AWARE</t>
  </si>
  <si>
    <t>0965-8416</t>
  </si>
  <si>
    <t>AMYOTROPHIC LATERAL SCLEROSIS AND FRONTOTEMPORAL DEGENERATION</t>
  </si>
  <si>
    <t>2167-8421</t>
  </si>
  <si>
    <t>CATHOL U LAW REV</t>
  </si>
  <si>
    <t>0008-8390</t>
  </si>
  <si>
    <t>PETROPHYSICS</t>
  </si>
  <si>
    <t>1529-9074</t>
  </si>
  <si>
    <t>GLOBAL HEALTH ACTION</t>
  </si>
  <si>
    <t>1654-9880</t>
  </si>
  <si>
    <t>BOLETIN DE LA REAL ACADEMIA ESPANOLA</t>
  </si>
  <si>
    <t>0210-4822</t>
  </si>
  <si>
    <t>EVODEVO</t>
  </si>
  <si>
    <t>2041-9139</t>
  </si>
  <si>
    <t>ANNALES DE CHIRURGIE PLASTIQUE ESTHETIQUE</t>
  </si>
  <si>
    <t>0294-1260</t>
  </si>
  <si>
    <t>JOURNAL OF VINYL &amp; ADDITIVE TECHNOLOGY</t>
  </si>
  <si>
    <t>1083-5601</t>
  </si>
  <si>
    <t>JOURNAL OF HOMOTOPY AND RELATED STRUCTURES</t>
  </si>
  <si>
    <t>2193-8407</t>
  </si>
  <si>
    <t>JOURNAL OF GEOMETRIC MECHANICS</t>
  </si>
  <si>
    <t>1941-4889</t>
  </si>
  <si>
    <t>ZEITSCHRIFT DER DEUTSCHEN MORGENLANDISCHEN GESELLSCHAFT</t>
  </si>
  <si>
    <t>0341-0137</t>
  </si>
  <si>
    <t>ADVANCES IN DATA ANALYSIS AND CLASSIFICATION</t>
  </si>
  <si>
    <t>1862-5347</t>
  </si>
  <si>
    <t>DANCE THEATRE JOURNAL</t>
  </si>
  <si>
    <t>0264-9160</t>
  </si>
  <si>
    <t>CHINESE JOURNAL OF CHEMICAL PHYSICS</t>
  </si>
  <si>
    <t>1674-0068</t>
  </si>
  <si>
    <t>PROGRESS IN OPTICS</t>
  </si>
  <si>
    <t>0079-6638</t>
  </si>
  <si>
    <t>OPEN HOUSE INT</t>
  </si>
  <si>
    <t>0168-2601</t>
  </si>
  <si>
    <t>JOURNAL OF AESTHETICS AND ART CRITICISM</t>
  </si>
  <si>
    <t>0021-8529</t>
  </si>
  <si>
    <t>FILOZOFIA</t>
  </si>
  <si>
    <t>0046-385X</t>
  </si>
  <si>
    <t>ACTA CLINICA CROATICA</t>
  </si>
  <si>
    <t>0353-9466</t>
  </si>
  <si>
    <t>MAMMAL REVIEW</t>
  </si>
  <si>
    <t>0305-1838</t>
  </si>
  <si>
    <t>OSTERREICHISCHE ZEITSCHRIFT FUR VOLKSKUNDE</t>
  </si>
  <si>
    <t>0029-9669</t>
  </si>
  <si>
    <t>AVIAN BIOLOGY RESEARCH</t>
  </si>
  <si>
    <t>1758-1559</t>
  </si>
  <si>
    <t>FR CULT STUD</t>
  </si>
  <si>
    <t>0957-1558</t>
  </si>
  <si>
    <t>J COMP GER LINGUIST</t>
  </si>
  <si>
    <t>1383-4924</t>
  </si>
  <si>
    <t>LATIN AMERICAN THEATRE REVIEW</t>
  </si>
  <si>
    <t>0023-8813</t>
  </si>
  <si>
    <t>MATCH-COMMUNICATIONS IN MATHEMATICAL AND IN COMPUTER CHEMISTRY</t>
  </si>
  <si>
    <t>0340-6253</t>
  </si>
  <si>
    <t>ACTA ACUSTICA UNITED WITH ACUSTICA</t>
  </si>
  <si>
    <t>1610-1928</t>
  </si>
  <si>
    <t>HUM FACTOR ERGON MAN</t>
  </si>
  <si>
    <t>1090-8471</t>
  </si>
  <si>
    <t>J HUM CAPITAL</t>
  </si>
  <si>
    <t>1932-8575</t>
  </si>
  <si>
    <t>JOURNAL OF INORGANIC AND ORGANOMETALLIC POLYMERS AND MATERIALS</t>
  </si>
  <si>
    <t>1574-1443</t>
  </si>
  <si>
    <t>SEVENTEENTH CENTURY</t>
  </si>
  <si>
    <t>0268-117X</t>
  </si>
  <si>
    <t>ATENE E ROMA-NUOVA SERIE SECONDA</t>
  </si>
  <si>
    <t>0004-6493</t>
  </si>
  <si>
    <t>FARMACIA</t>
  </si>
  <si>
    <t>0014-8237</t>
  </si>
  <si>
    <t>INDIAN JOURNAL OF SURGERY</t>
  </si>
  <si>
    <t>0972-2068</t>
  </si>
  <si>
    <t>ROMANIAN AGRICULTURAL RESEARCH</t>
  </si>
  <si>
    <t>1222-4227</t>
  </si>
  <si>
    <t>JOURNAL OF MEDIEVAL HISTORY</t>
  </si>
  <si>
    <t>0304-4181</t>
  </si>
  <si>
    <t>STUD CONFL TERROR</t>
  </si>
  <si>
    <t>1057-610X</t>
  </si>
  <si>
    <t>BONE &amp; JOINT JOURNAL</t>
  </si>
  <si>
    <t>2049-4394</t>
  </si>
  <si>
    <t>PANOECONOMICUS</t>
  </si>
  <si>
    <t>1452-595X</t>
  </si>
  <si>
    <t>Economists' Association of Vojvodina</t>
  </si>
  <si>
    <t>IRANIAN JOURNAL OF BASIC MEDICAL SCIENCES</t>
  </si>
  <si>
    <t>2008-3866</t>
  </si>
  <si>
    <t>Mashhad University of Medical Sciences</t>
  </si>
  <si>
    <t>CONTRIBUTIONS TO ZOOLOGY</t>
  </si>
  <si>
    <t>1383-4517</t>
  </si>
  <si>
    <t>Naturalis</t>
  </si>
  <si>
    <t>MODERN SCHOOLMAN</t>
  </si>
  <si>
    <t>0026-8402</t>
  </si>
  <si>
    <t>CIRCULATION-CARDIOVASCULAR GENETICS</t>
  </si>
  <si>
    <t>1942-325X</t>
  </si>
  <si>
    <t>ACTA MATHEMATICA SINICA-ENGLISH SERIES</t>
  </si>
  <si>
    <t>1439-8516</t>
  </si>
  <si>
    <t>ONCOLOGY LETTERS</t>
  </si>
  <si>
    <t>1792-1074</t>
  </si>
  <si>
    <t>CULT GEOGR</t>
  </si>
  <si>
    <t>1474-4740</t>
  </si>
  <si>
    <t>EXPOSITORY TIMES</t>
  </si>
  <si>
    <t>0014-5246</t>
  </si>
  <si>
    <t>CURRIC MATTERS</t>
  </si>
  <si>
    <t>1177-1828</t>
  </si>
  <si>
    <t>INTELLECT DEV DISAB</t>
  </si>
  <si>
    <t>1934-9491</t>
  </si>
  <si>
    <t>THIRD TEXT</t>
  </si>
  <si>
    <t>0952-8822</t>
  </si>
  <si>
    <t>LITTERATURES</t>
  </si>
  <si>
    <t>0563-9751</t>
  </si>
  <si>
    <t>ACCOUNTABILITY IN RESEARCH-POLICIES AND QUALITY ASSURANCE</t>
  </si>
  <si>
    <t>0898-9621</t>
  </si>
  <si>
    <t>INTERNATIONAL JOURNAL OF SYSTEMATIC THEOLOGY</t>
  </si>
  <si>
    <t>1463-1652</t>
  </si>
  <si>
    <t>ASIA PAC J HUM RESOU</t>
  </si>
  <si>
    <t>1038-4111</t>
  </si>
  <si>
    <t>EDUC ADMIN QUART</t>
  </si>
  <si>
    <t>0013-161X</t>
  </si>
  <si>
    <t>JAPANESE JOURNAL OF RADIOLOGY</t>
  </si>
  <si>
    <t>1867-1071</t>
  </si>
  <si>
    <t>EGIT BILIM</t>
  </si>
  <si>
    <t>1300-1337</t>
  </si>
  <si>
    <t>INTERNATIONAL JOURNAL OF APPLIED GLASS SCIENCE</t>
  </si>
  <si>
    <t>2041-1286</t>
  </si>
  <si>
    <t>J SOCIOL</t>
  </si>
  <si>
    <t>1440-7833</t>
  </si>
  <si>
    <t>JOURNAL OF BIOLOGICAL DYNAMICS</t>
  </si>
  <si>
    <t>1751-3758</t>
  </si>
  <si>
    <t>CENT EUR HIST</t>
  </si>
  <si>
    <t>0008-9389</t>
  </si>
  <si>
    <t>ACTA BIOETH</t>
  </si>
  <si>
    <t>1726-569X</t>
  </si>
  <si>
    <t>PSYCHOL PSYCHOTHER-T</t>
  </si>
  <si>
    <t>1476-0835</t>
  </si>
  <si>
    <t>HEGEL-STUDIEN</t>
  </si>
  <si>
    <t>0073-1587</t>
  </si>
  <si>
    <t>ACTION RES-LONDON</t>
  </si>
  <si>
    <t>1476-7503</t>
  </si>
  <si>
    <t>SOC INFLUENCE</t>
  </si>
  <si>
    <t>1553-4510</t>
  </si>
  <si>
    <t>PRAT PSYCHOL</t>
  </si>
  <si>
    <t>1269-1763</t>
  </si>
  <si>
    <t>FAM LAW QUART</t>
  </si>
  <si>
    <t>0014-729X</t>
  </si>
  <si>
    <t>ENTOMOLOGICAL RESEARCH</t>
  </si>
  <si>
    <t>1738-2297</t>
  </si>
  <si>
    <t>SCANDINAVIAN JOURNAL OF THE OLD TESTAMENT</t>
  </si>
  <si>
    <t>0901-8328</t>
  </si>
  <si>
    <t>J HOMEL SECUR EMERG</t>
  </si>
  <si>
    <t>2194-6361</t>
  </si>
  <si>
    <t>INT J TRANSIT JUST</t>
  </si>
  <si>
    <t>1752-7716</t>
  </si>
  <si>
    <t>REV ETUD COMP EST-O</t>
  </si>
  <si>
    <t>0338-0599</t>
  </si>
  <si>
    <t>CLASSICAL ANTIQUITY</t>
  </si>
  <si>
    <t>0278-6656</t>
  </si>
  <si>
    <t>J ENVIRON DEV</t>
  </si>
  <si>
    <t>1070-4965</t>
  </si>
  <si>
    <t>REM-REVISTA ESCOLA DE MINAS</t>
  </si>
  <si>
    <t>0370-4467</t>
  </si>
  <si>
    <t>Escola de Minas</t>
  </si>
  <si>
    <t>OFIOLITI</t>
  </si>
  <si>
    <t>0391-2612</t>
  </si>
  <si>
    <t>INDIAN JOURNAL OF HETEROCYCLIC CHEMISTRY</t>
  </si>
  <si>
    <t>0971-1627</t>
  </si>
  <si>
    <t>CHEMIJA</t>
  </si>
  <si>
    <t>0235-7216</t>
  </si>
  <si>
    <t>WOMENS HISTORY REVIEW</t>
  </si>
  <si>
    <t>0961-2025</t>
  </si>
  <si>
    <t>TEMPO-NITEROI</t>
  </si>
  <si>
    <t>1413-7704</t>
  </si>
  <si>
    <t>Universidade Federal Fluminense</t>
  </si>
  <si>
    <t>CIENCIA E INVESTIGACION AGRARIA</t>
  </si>
  <si>
    <t>0718-1620</t>
  </si>
  <si>
    <t>DIFFERENTIAL EQUATIONS</t>
  </si>
  <si>
    <t>0012-2661</t>
  </si>
  <si>
    <t>JASSS-J ARTIF SOC S</t>
  </si>
  <si>
    <t>1460-7425</t>
  </si>
  <si>
    <t>University of Surrey</t>
  </si>
  <si>
    <t>CESK PSYCHOL</t>
  </si>
  <si>
    <t>0009-062X</t>
  </si>
  <si>
    <t>POST-SOV AFF</t>
  </si>
  <si>
    <t>1060-586X</t>
  </si>
  <si>
    <t>JUVENILE FAM COURT J</t>
  </si>
  <si>
    <t>0161-7109</t>
  </si>
  <si>
    <t>HISPANOFILA</t>
  </si>
  <si>
    <t>0018-2206</t>
  </si>
  <si>
    <t>J APPL ECON</t>
  </si>
  <si>
    <t>1514-0326</t>
  </si>
  <si>
    <t>JOURNAL OF LIE THEORY</t>
  </si>
  <si>
    <t>0949-5932</t>
  </si>
  <si>
    <t>LOCAL GOV STUD</t>
  </si>
  <si>
    <t>0300-3930</t>
  </si>
  <si>
    <t>SCAND J MANAG</t>
  </si>
  <si>
    <t>0956-5221</t>
  </si>
  <si>
    <t>ZEITSCHRIFT FUR SEMIOTIK</t>
  </si>
  <si>
    <t>0170-6241</t>
  </si>
  <si>
    <t>AUST J LINGUIST</t>
  </si>
  <si>
    <t>0726-8602</t>
  </si>
  <si>
    <t>EUR J SOC THEORY</t>
  </si>
  <si>
    <t>1368-4310</t>
  </si>
  <si>
    <t>LING ANTVERP NEW SER</t>
  </si>
  <si>
    <t>0304-2294</t>
  </si>
  <si>
    <t>POETRY REVIEW</t>
  </si>
  <si>
    <t>0032-2156</t>
  </si>
  <si>
    <t>ESSAYS &amp; STUDIES</t>
  </si>
  <si>
    <t>0071-1357</t>
  </si>
  <si>
    <t>PATHOGENS AND GLOBAL HEALTH</t>
  </si>
  <si>
    <t>2047-7724</t>
  </si>
  <si>
    <t>CROP BREEDING AND APPLIED BIOTECHNOLOGY</t>
  </si>
  <si>
    <t>1984-7033</t>
  </si>
  <si>
    <t>Brazilian Society of Plant Breeding</t>
  </si>
  <si>
    <t>NEUROCHEMICAL JOURNAL</t>
  </si>
  <si>
    <t>1819-7124</t>
  </si>
  <si>
    <t>J LOSS TRAUMA</t>
  </si>
  <si>
    <t>1532-5024</t>
  </si>
  <si>
    <t>JOURNAL OF OIL PALM RESEARCH</t>
  </si>
  <si>
    <t>1511-2780</t>
  </si>
  <si>
    <t>INT J PRESS/POLIT</t>
  </si>
  <si>
    <t>1940-1612</t>
  </si>
  <si>
    <t>REVISTA MEXICANA DE CIENCIAS PECUARIAS</t>
  </si>
  <si>
    <t>2007-1124</t>
  </si>
  <si>
    <t>Instituto Nacional de Investigaciones Forestales, Agrícolas y Pecuarias</t>
  </si>
  <si>
    <t>MEDICC REV</t>
  </si>
  <si>
    <t>1555-7960</t>
  </si>
  <si>
    <t>Medical Education Cooperation with Cuba (MEDICC)</t>
  </si>
  <si>
    <t>ZEITSCHRIFT FUR SLAVISCHE PHILOLOGIE</t>
  </si>
  <si>
    <t>0044-3492</t>
  </si>
  <si>
    <t>STATE POLIT POLICY Q</t>
  </si>
  <si>
    <t>1532-4400</t>
  </si>
  <si>
    <t>ENVIRON COMMUN</t>
  </si>
  <si>
    <t>1752-4032</t>
  </si>
  <si>
    <t>PHILOSOPHISCHES JAHRBUCH</t>
  </si>
  <si>
    <t>0031-8183</t>
  </si>
  <si>
    <t>DIX-SEPTIEME SIECLE</t>
  </si>
  <si>
    <t>0012-4273</t>
  </si>
  <si>
    <t>CANADIAN RESPIRATORY JOURNAL</t>
  </si>
  <si>
    <t>1198-2241</t>
  </si>
  <si>
    <t>ENERGY SOURCES PART B-ECONOMICS PLANNING AND POLICY</t>
  </si>
  <si>
    <t>1556-7249</t>
  </si>
  <si>
    <t>JUDAISM</t>
  </si>
  <si>
    <t>0022-5762</t>
  </si>
  <si>
    <t>BMC PALLIATIVE CARE</t>
  </si>
  <si>
    <t>1472-684X</t>
  </si>
  <si>
    <t>AMA-AGRICULTURAL MECHANIZATION IN ASIA AFRICA AND LATIN AMERICA</t>
  </si>
  <si>
    <t>0084-5841</t>
  </si>
  <si>
    <t>KARDIOCHIRURGIA I TORAKOCHIRURGIA POLSKA</t>
  </si>
  <si>
    <t>1731-5530</t>
  </si>
  <si>
    <t>CENTRAL ASIATIC JOURNAL</t>
  </si>
  <si>
    <t>0008-9192</t>
  </si>
  <si>
    <t>BETON- UND STAHLBETONBAU</t>
  </si>
  <si>
    <t>0005-9900</t>
  </si>
  <si>
    <t>REVISTA CHILENA DE LITERATURA</t>
  </si>
  <si>
    <t>0718-2295</t>
  </si>
  <si>
    <t>AUSTRALIAN VETERINARY PRACTITIONER</t>
  </si>
  <si>
    <t>0310-138X</t>
  </si>
  <si>
    <t>CRIT REV</t>
  </si>
  <si>
    <t>0891-3811</t>
  </si>
  <si>
    <t>JOURNAL OF INDUSTRIAL AND MANAGEMENT OPTIMIZATION</t>
  </si>
  <si>
    <t>1547-5816</t>
  </si>
  <si>
    <t>HUM NATURE-INT BIOS</t>
  </si>
  <si>
    <t>1045-6767</t>
  </si>
  <si>
    <t>JOURNAL OF ENERGY IN SOUTHERN AFRICA</t>
  </si>
  <si>
    <t>1021-447X</t>
  </si>
  <si>
    <t>BARIATRIC SURGICAL PATIENT CARE</t>
  </si>
  <si>
    <t>2168-023X</t>
  </si>
  <si>
    <t>INT ENVIRON AGREEM-P</t>
  </si>
  <si>
    <t>1567-9764</t>
  </si>
  <si>
    <t>JOURNAL OF ISLAND &amp; COASTAL ARCHAEOLOGY</t>
  </si>
  <si>
    <t>1556-4894</t>
  </si>
  <si>
    <t>J SOC ISSUES</t>
  </si>
  <si>
    <t>0022-4537</t>
  </si>
  <si>
    <t>SALUD COLECT</t>
  </si>
  <si>
    <t>1851-8265</t>
  </si>
  <si>
    <t>Universidad Nacional de Lanús</t>
  </si>
  <si>
    <t>BULLETIN OF THE CHEMICAL SOCIETY OF ETHIOPIA</t>
  </si>
  <si>
    <t>1011-3924</t>
  </si>
  <si>
    <t>Chemical Society of Ethiopia</t>
  </si>
  <si>
    <t>THER FAM</t>
  </si>
  <si>
    <t>0250-4952</t>
  </si>
  <si>
    <t>AZANIA-ARCHAEOLOGICAL RESEARCH IN AFRICA</t>
  </si>
  <si>
    <t>0067-270X</t>
  </si>
  <si>
    <t>JOURNAL OF PRESBYTERIAN HISTORY</t>
  </si>
  <si>
    <t>1521-9216</t>
  </si>
  <si>
    <t>REVUE DE PHILOLOGIE DE LITTERATURE ET D HISTOIRE ANCIENNES</t>
  </si>
  <si>
    <t>0035-1652</t>
  </si>
  <si>
    <t>MANAGE ACCOUNT RES</t>
  </si>
  <si>
    <t>1044-5005</t>
  </si>
  <si>
    <t>MAGYAR ALLATORVOSOK LAPJA</t>
  </si>
  <si>
    <t>0025-004X</t>
  </si>
  <si>
    <t>PETROLEUM SCIENCE</t>
  </si>
  <si>
    <t>1672-5107</t>
  </si>
  <si>
    <t>FOOD ANALYTICAL METHODS</t>
  </si>
  <si>
    <t>1936-9751</t>
  </si>
  <si>
    <t>CLIN NEUROPSYCHOL</t>
  </si>
  <si>
    <t>1385-4046</t>
  </si>
  <si>
    <t>WORLD LITERATURE STUDIES</t>
  </si>
  <si>
    <t>1337-9275</t>
  </si>
  <si>
    <t>DUTCH CROSSING</t>
  </si>
  <si>
    <t>0309-6564</t>
  </si>
  <si>
    <t>ITALIAN JOURNAL OF PEDIATRICS</t>
  </si>
  <si>
    <t>1720-8424</t>
  </si>
  <si>
    <t>ODONATOLOGICA</t>
  </si>
  <si>
    <t>0375-0183</t>
  </si>
  <si>
    <t>FUTURE VIROLOGY</t>
  </si>
  <si>
    <t>1746-0794</t>
  </si>
  <si>
    <t>REV BRAS POLIT INT</t>
  </si>
  <si>
    <t>0034-7329</t>
  </si>
  <si>
    <t>Instituto Brasileiro de Relações Internacionais</t>
  </si>
  <si>
    <t>REV LAT-AM ENFERM</t>
  </si>
  <si>
    <t>0104-1169</t>
  </si>
  <si>
    <t>INT J SUSTAIN TRANSP</t>
  </si>
  <si>
    <t>1556-8318</t>
  </si>
  <si>
    <t>MEDIUM AEVUM</t>
  </si>
  <si>
    <t>0025-8385</t>
  </si>
  <si>
    <t>RELIGIOUS HUMANISM</t>
  </si>
  <si>
    <t>0034-4095</t>
  </si>
  <si>
    <t>NOTES AND RECORDS OF THE ROYAL SOCIETY</t>
  </si>
  <si>
    <t>0035-9149</t>
  </si>
  <si>
    <t>J AGRAR CHANGE</t>
  </si>
  <si>
    <t>1471-0358</t>
  </si>
  <si>
    <t>REV ESP FINANC CONTA</t>
  </si>
  <si>
    <t>0210-2412</t>
  </si>
  <si>
    <t>ALTERNATIVES</t>
  </si>
  <si>
    <t>0304-3754</t>
  </si>
  <si>
    <t>SRPSKI ARHIV ZA CELOKUPNO LEKARSTVO</t>
  </si>
  <si>
    <t>0370-8179</t>
  </si>
  <si>
    <t>Serbian Medical Society</t>
  </si>
  <si>
    <t>BRAZILIAN JOURNAL OF OCEANOGRAPHY</t>
  </si>
  <si>
    <t>1679-8759</t>
  </si>
  <si>
    <t>J S AFR STUD</t>
  </si>
  <si>
    <t>0305-7070</t>
  </si>
  <si>
    <t>INTERNATIONAL JOURNAL OF PLANT PRODUCTION</t>
  </si>
  <si>
    <t>1735-6814</t>
  </si>
  <si>
    <t>ERDE</t>
  </si>
  <si>
    <t>0013-9998</t>
  </si>
  <si>
    <t>MEDIA INT AUST</t>
  </si>
  <si>
    <t>1329-878X</t>
  </si>
  <si>
    <t>ITALIAN JOURNAL OF GEOSCIENCES</t>
  </si>
  <si>
    <t>2038-1719</t>
  </si>
  <si>
    <t>MAGAZINE ANTIQUES</t>
  </si>
  <si>
    <t>0161-9284</t>
  </si>
  <si>
    <t>IHERINGIA SERIE BOTANICA</t>
  </si>
  <si>
    <t>0073-4705</t>
  </si>
  <si>
    <t>JOURNAL OF CENTRAL SOUTH UNIVERSITY</t>
  </si>
  <si>
    <t>2095-2899</t>
  </si>
  <si>
    <t>J HOSP LEIS SPORT TO</t>
  </si>
  <si>
    <t>1473-8376</t>
  </si>
  <si>
    <t>PERFORMANCE RESEARCH</t>
  </si>
  <si>
    <t>1352-8165</t>
  </si>
  <si>
    <t>CANADIAN JOURNAL OF LINGUISTICS-REVUE CANADIENNE DE LINGUISTIQUE</t>
  </si>
  <si>
    <t>0008-4131</t>
  </si>
  <si>
    <t>APPLIED AND COMPUTATIONAL MATHEMATICS</t>
  </si>
  <si>
    <t>1683-3511</t>
  </si>
  <si>
    <t>RUSSIAN JOURNAL OF PHYSICAL CHEMISTRY B</t>
  </si>
  <si>
    <t>1990-7931</t>
  </si>
  <si>
    <t>MATHEMATICS OF CONTROL SIGNALS AND SYSTEMS</t>
  </si>
  <si>
    <t>0932-4194</t>
  </si>
  <si>
    <t>SOIL RESEARCH</t>
  </si>
  <si>
    <t>1838-675X</t>
  </si>
  <si>
    <t>APERTURE</t>
  </si>
  <si>
    <t>0003-6420</t>
  </si>
  <si>
    <t>INTERNATIONAL JOURNAL OF WEB AND GRID SERVICES</t>
  </si>
  <si>
    <t>1741-1106</t>
  </si>
  <si>
    <t>INTERPRETING</t>
  </si>
  <si>
    <t>1384-6647</t>
  </si>
  <si>
    <t>READ RES QUART</t>
  </si>
  <si>
    <t>0034-0553</t>
  </si>
  <si>
    <t>AMME IDARESI DERG</t>
  </si>
  <si>
    <t>1300-1795</t>
  </si>
  <si>
    <t>ARCHIVES OF METALLURGY AND MATERIALS</t>
  </si>
  <si>
    <t>1733-3490</t>
  </si>
  <si>
    <t>PERSONAL MENT HEALTH</t>
  </si>
  <si>
    <t>1932-8621</t>
  </si>
  <si>
    <t>ZOOSYSTEMA</t>
  </si>
  <si>
    <t>1280-9551</t>
  </si>
  <si>
    <t>JOURNAL OF ELECTROANALYTICAL CHEMISTRY</t>
  </si>
  <si>
    <t>1572-6657</t>
  </si>
  <si>
    <t>LOGIC JOURNAL OF THE IGPL</t>
  </si>
  <si>
    <t>1367-0751</t>
  </si>
  <si>
    <t>LATOMUS</t>
  </si>
  <si>
    <t>0023-8856</t>
  </si>
  <si>
    <t>RUSSIAN JOURNAL OF NONDESTRUCTIVE TESTING</t>
  </si>
  <si>
    <t>1061-8309</t>
  </si>
  <si>
    <t>STUDIA LEIBNITIANA</t>
  </si>
  <si>
    <t>0039-3185</t>
  </si>
  <si>
    <t>WILEY INTERDISCIPLINARY REVIEWS-SYSTEMS BIOLOGY AND MEDICINE</t>
  </si>
  <si>
    <t>1939-5094</t>
  </si>
  <si>
    <t>GIORNALE STORICO DELLA LETTERATURA ITALIANA</t>
  </si>
  <si>
    <t>0017-0496</t>
  </si>
  <si>
    <t>JOURNAL OF INNATE IMMUNITY</t>
  </si>
  <si>
    <t>1662-811X</t>
  </si>
  <si>
    <t>PHYSICAL REVIEW X</t>
  </si>
  <si>
    <t>2160-3308</t>
  </si>
  <si>
    <t>TYDSKR GEESTESWET</t>
  </si>
  <si>
    <t>0041-4751</t>
  </si>
  <si>
    <t>South African Academy for Science and Arts</t>
  </si>
  <si>
    <t>ACTA METALLURGICA SINICA</t>
  </si>
  <si>
    <t>0412-1961</t>
  </si>
  <si>
    <t>ENVIRON VALUE</t>
  </si>
  <si>
    <t>0963-2719</t>
  </si>
  <si>
    <t>PAST &amp; PRESENT</t>
  </si>
  <si>
    <t>0031-2746</t>
  </si>
  <si>
    <t>TRANSPORT RES F-TRAF</t>
  </si>
  <si>
    <t>1369-8478</t>
  </si>
  <si>
    <t>DANCE RESEARCH JOURNAL</t>
  </si>
  <si>
    <t>0149-7677</t>
  </si>
  <si>
    <t>ACROSS LANG CULT</t>
  </si>
  <si>
    <t>1585-1923</t>
  </si>
  <si>
    <t>JOURNAL OF RESIDUALS SCIENCE &amp; TECHNOLOGY</t>
  </si>
  <si>
    <t>1544-8053</t>
  </si>
  <si>
    <t>JOURNAL OF POPULAR MUSIC STUDIES</t>
  </si>
  <si>
    <t>1524-2226</t>
  </si>
  <si>
    <t>NEW ORLEANS REVIEW</t>
  </si>
  <si>
    <t>0028-6400</t>
  </si>
  <si>
    <t>ZOOLOGY IN THE MIDDLE EAST</t>
  </si>
  <si>
    <t>0939-7140</t>
  </si>
  <si>
    <t>RELIGIOUS STUDIES</t>
  </si>
  <si>
    <t>0034-4125</t>
  </si>
  <si>
    <t>ANNUAL REVIEW OF CONDENSED MATTER PHYSICS</t>
  </si>
  <si>
    <t>1947-5454</t>
  </si>
  <si>
    <t>PERVASIVE AND MOBILE COMPUTING</t>
  </si>
  <si>
    <t>1574-1192</t>
  </si>
  <si>
    <t>CHILD HEALTH CARE</t>
  </si>
  <si>
    <t>0273-9615</t>
  </si>
  <si>
    <t>INTERNATIONAL JOURNAL OF OPTOMECHATRONICS</t>
  </si>
  <si>
    <t>1559-9612</t>
  </si>
  <si>
    <t>NETHERLANDS JOURNAL OF GEOSCIENCES-GEOLOGIE EN MIJNBOUW</t>
  </si>
  <si>
    <t>0016-7746</t>
  </si>
  <si>
    <t>J POSIT BEHAV INTERV</t>
  </si>
  <si>
    <t>1098-3007</t>
  </si>
  <si>
    <t>Z WIRTSCHAFTSGEOGR</t>
  </si>
  <si>
    <t>0044-3751</t>
  </si>
  <si>
    <t>JOURNAL OF THE BRITISH ARCHAEOLOGICAL ASSOCIATION</t>
  </si>
  <si>
    <t>0068-1288</t>
  </si>
  <si>
    <t>TEXTO CONTEXTO ENFER</t>
  </si>
  <si>
    <t>0104-0707</t>
  </si>
  <si>
    <t>Universidad Federal de Santa Catarina</t>
  </si>
  <si>
    <t>U PENN LAW REV</t>
  </si>
  <si>
    <t>0041-9907</t>
  </si>
  <si>
    <t>INT INTERACT</t>
  </si>
  <si>
    <t>0305-0629</t>
  </si>
  <si>
    <t>ESTUDIOS GEOLOGICOS-MADRID</t>
  </si>
  <si>
    <t>0367-0449</t>
  </si>
  <si>
    <t>STAHLBAU</t>
  </si>
  <si>
    <t>0038-9145</t>
  </si>
  <si>
    <t>MATHEMATICAL GEOSCIENCES</t>
  </si>
  <si>
    <t>1874-8961</t>
  </si>
  <si>
    <t>PROBUS</t>
  </si>
  <si>
    <t>0921-4771</t>
  </si>
  <si>
    <t>COLL RES LIBR</t>
  </si>
  <si>
    <t>0010-0870</t>
  </si>
  <si>
    <t>Association of College and Research Libraries</t>
  </si>
  <si>
    <t>ASIAN MYRMECOLOGY</t>
  </si>
  <si>
    <t>1985-1944</t>
  </si>
  <si>
    <t>EDUC PHILOS THEORY</t>
  </si>
  <si>
    <t>0013-1857</t>
  </si>
  <si>
    <t>STUDIES IN THEATRE AND PERFORMANCE</t>
  </si>
  <si>
    <t>1468-2761</t>
  </si>
  <si>
    <t>KORROZIOS FIGYELO</t>
  </si>
  <si>
    <t>0133-2546</t>
  </si>
  <si>
    <t>UTILITAS MATHEMATICA</t>
  </si>
  <si>
    <t>0315-3681</t>
  </si>
  <si>
    <t>PAMATKY ARCHEOLOGICKE</t>
  </si>
  <si>
    <t>0031-0506</t>
  </si>
  <si>
    <t>CHRONIC DISEASES AND INJURIES IN CANADA</t>
  </si>
  <si>
    <t>1925-6523</t>
  </si>
  <si>
    <t>Public Health Agency of Canada</t>
  </si>
  <si>
    <t>CIENCIA E AGROTECNOLOGIA</t>
  </si>
  <si>
    <t>1413-7054</t>
  </si>
  <si>
    <t>Universidade Federal de Lavras</t>
  </si>
  <si>
    <t>CARNETS DE GEOLOGIE</t>
  </si>
  <si>
    <t>1634-0744</t>
  </si>
  <si>
    <t>Carnets de Géologie</t>
  </si>
  <si>
    <t>REVUE ROUMAINE DES SCIENCES TECHNIQUES-SERIE ELECTROTECHNIQUE ET ENERGETIQUE</t>
  </si>
  <si>
    <t>0035-4066</t>
  </si>
  <si>
    <t>STUD E EUR THOUGHT</t>
  </si>
  <si>
    <t>0925-9392</t>
  </si>
  <si>
    <t>JOURNAL OF THE BALKAN TRIBOLOGICAL ASSOCIATION</t>
  </si>
  <si>
    <t>1310-4772</t>
  </si>
  <si>
    <t>PLANT ECOLOGY AND EVOLUTION</t>
  </si>
  <si>
    <t>2032-3913</t>
  </si>
  <si>
    <t>REVISTA DE LA CONSTRUCCION</t>
  </si>
  <si>
    <t>0718-915X</t>
  </si>
  <si>
    <t>CRIME MEDIA CULT</t>
  </si>
  <si>
    <t>1741-6590</t>
  </si>
  <si>
    <t>SCANDINAVIAN JOURNAL OF HISTORY</t>
  </si>
  <si>
    <t>0346-8755</t>
  </si>
  <si>
    <t>METHOD &amp; THEORY IN THE STUDY OF RELIGION</t>
  </si>
  <si>
    <t>0943-3058</t>
  </si>
  <si>
    <t>THEATRE RESEARCH INTERNATIONAL</t>
  </si>
  <si>
    <t>0307-8833</t>
  </si>
  <si>
    <t>JOURNAL OF EXPERIMENTAL ZOOLOGY PART A-ECOLOGICAL GENETICS AND PHYSIOLOGY</t>
  </si>
  <si>
    <t>1932-5223</t>
  </si>
  <si>
    <t>HISTORIA CIENCIAS SAUDE-MANGUINHOS</t>
  </si>
  <si>
    <t>0104-5970</t>
  </si>
  <si>
    <t>Casa de Oswaldo Cruz, Fundação Oswaldo Cruz</t>
  </si>
  <si>
    <t>INTERNATIONAL JOURNAL OF GLOBAL WARMING</t>
  </si>
  <si>
    <t>1758-2083</t>
  </si>
  <si>
    <t>ALEA-ESTUDOS NEOLATINOS</t>
  </si>
  <si>
    <t>1517-106X</t>
  </si>
  <si>
    <t>Unversidade Federal do Rio de Janeiro</t>
  </si>
  <si>
    <t>FUNGAL ECOLOGY</t>
  </si>
  <si>
    <t>1754-5048</t>
  </si>
  <si>
    <t>SLAVISTICNA REVIJA</t>
  </si>
  <si>
    <t>0350-6894</t>
  </si>
  <si>
    <t>CHILD FAM SOC WORK</t>
  </si>
  <si>
    <t>1356-7500</t>
  </si>
  <si>
    <t>NINETEENTH CENTURY PROSE</t>
  </si>
  <si>
    <t>1052-0406</t>
  </si>
  <si>
    <t>COMPUTER MUSIC JOURNAL</t>
  </si>
  <si>
    <t>0148-9267</t>
  </si>
  <si>
    <t>EARTH AND ENVIRONMENTAL SCIENCE TRANSACTIONS OF THE ROYAL SOCIETY OF EDINBURGH</t>
  </si>
  <si>
    <t>1755-6910</t>
  </si>
  <si>
    <t>PLURALIST</t>
  </si>
  <si>
    <t>1930-7365</t>
  </si>
  <si>
    <t>SINN UND FORM</t>
  </si>
  <si>
    <t>0037-5756</t>
  </si>
  <si>
    <t>SCIENCE CHINA-CHEMISTRY</t>
  </si>
  <si>
    <t>1674-7291</t>
  </si>
  <si>
    <t>REVISTA ROMANA DE MATERIALE-ROMANIAN JOURNAL OF MATERIALS</t>
  </si>
  <si>
    <t>1583-3186</t>
  </si>
  <si>
    <t>REVISTA DE FILOLOGIA ESPANOLA</t>
  </si>
  <si>
    <t>0210-9174</t>
  </si>
  <si>
    <t>AM ECON J-MICROECON</t>
  </si>
  <si>
    <t>1945-7669</t>
  </si>
  <si>
    <t>RANGELAND JOURNAL</t>
  </si>
  <si>
    <t>1036-9872</t>
  </si>
  <si>
    <t>JOURNAL OF SEDIMENTARY RESEARCH</t>
  </si>
  <si>
    <t>1527-1404</t>
  </si>
  <si>
    <t>JOURNAL OF SYSTEMS ENGINEERING AND ELECTRONICS</t>
  </si>
  <si>
    <t>1004-4132</t>
  </si>
  <si>
    <t>HIST CRITICA</t>
  </si>
  <si>
    <t>0121-1617</t>
  </si>
  <si>
    <t>JAPANESE JOURNAL OF MATHEMATICS</t>
  </si>
  <si>
    <t>0289-2316</t>
  </si>
  <si>
    <t>AFR SPECTR</t>
  </si>
  <si>
    <t>0002-0397</t>
  </si>
  <si>
    <t>German Institute of Global and Area Studies (GIGA)</t>
  </si>
  <si>
    <t>ARS MATHEMATICA CONTEMPORANEA</t>
  </si>
  <si>
    <t>1855-3966</t>
  </si>
  <si>
    <t>BALT J MANAG</t>
  </si>
  <si>
    <t>1746-5265</t>
  </si>
  <si>
    <t>NANO-MICRO LETTERS</t>
  </si>
  <si>
    <t>2150-5551</t>
  </si>
  <si>
    <t>Open Access House of Science and Technology</t>
  </si>
  <si>
    <t>PHYSICS-USPEKHI</t>
  </si>
  <si>
    <t>1063-7869</t>
  </si>
  <si>
    <t>INT STUD PERSPECT</t>
  </si>
  <si>
    <t>1528-3577</t>
  </si>
  <si>
    <t>METALLURGIA ITALIANA</t>
  </si>
  <si>
    <t>0026-0843</t>
  </si>
  <si>
    <t>VICTORIAN STUDIES</t>
  </si>
  <si>
    <t>0042-5222</t>
  </si>
  <si>
    <t>WORLD JOURNAL OF EMERGENCY SURGERY</t>
  </si>
  <si>
    <t>1749-7922</t>
  </si>
  <si>
    <t>JOURNAL OF RELIGION</t>
  </si>
  <si>
    <t>0022-4189</t>
  </si>
  <si>
    <t>ECON POLIT-ITALY</t>
  </si>
  <si>
    <t>1120-2890</t>
  </si>
  <si>
    <t>EUR J DEV PSYCHOL</t>
  </si>
  <si>
    <t>1740-5629</t>
  </si>
  <si>
    <t>ANNU REV ECON</t>
  </si>
  <si>
    <t>1941-1383</t>
  </si>
  <si>
    <t>AUSTRALASIAN DRAMA STUDIES</t>
  </si>
  <si>
    <t>0810-4123</t>
  </si>
  <si>
    <t>AVANT SCENE OPERA</t>
  </si>
  <si>
    <t>0764-2873</t>
  </si>
  <si>
    <t>BULLETIN OF PHARMACEUTICAL SCIENCES</t>
  </si>
  <si>
    <t>1110-0052</t>
  </si>
  <si>
    <t>INT STUD QUART</t>
  </si>
  <si>
    <t>0020-8833</t>
  </si>
  <si>
    <t>WASSERWIRTSCHAFT</t>
  </si>
  <si>
    <t>0043-0978</t>
  </si>
  <si>
    <t>CRIT STUD MEDIA COMM</t>
  </si>
  <si>
    <t>1529-5036</t>
  </si>
  <si>
    <t>JOURNAL OF BRYOLOGY</t>
  </si>
  <si>
    <t>0373-6687</t>
  </si>
  <si>
    <t>GRADEVINAR</t>
  </si>
  <si>
    <t>0350-2465</t>
  </si>
  <si>
    <t>WISC LAW REV</t>
  </si>
  <si>
    <t>0043-650X</t>
  </si>
  <si>
    <t>ASTRONOMY &amp; GEOPHYSICS</t>
  </si>
  <si>
    <t>1366-8781</t>
  </si>
  <si>
    <t>FOURRAGES</t>
  </si>
  <si>
    <t>0429-2766</t>
  </si>
  <si>
    <t>CROAT J EDUC</t>
  </si>
  <si>
    <t>1848-5189</t>
  </si>
  <si>
    <t>REVISTA DE FILOSOFIA AURORA</t>
  </si>
  <si>
    <t>0104-4443</t>
  </si>
  <si>
    <t>ENVIRON ETHICS</t>
  </si>
  <si>
    <t>0163-4275</t>
  </si>
  <si>
    <t>DISEGNARE IDEE IMMAGINI-IDEAS IMAGES</t>
  </si>
  <si>
    <t>1123-9247</t>
  </si>
  <si>
    <t>DIPLOMATIC HIST</t>
  </si>
  <si>
    <t>0145-2096</t>
  </si>
  <si>
    <t>HIST PSYCHIATR</t>
  </si>
  <si>
    <t>0957-154X</t>
  </si>
  <si>
    <t>INTERNATIONAL JOURNAL OF MORPHOLOGY</t>
  </si>
  <si>
    <t>0717-9502</t>
  </si>
  <si>
    <t>Sociedad Chilena de Anatomía</t>
  </si>
  <si>
    <t>REVISTA BRASILEIRA DE MEDICINA DO ESPORTE</t>
  </si>
  <si>
    <t>1517-8692</t>
  </si>
  <si>
    <t>Sociedade Brasileira de Medicina do Esporte</t>
  </si>
  <si>
    <t>BE J THEOR ECON</t>
  </si>
  <si>
    <t>1935-1704</t>
  </si>
  <si>
    <t>AMERICAN JOURNAL OF MEDICAL QUALITY</t>
  </si>
  <si>
    <t>1062-8606</t>
  </si>
  <si>
    <t>REVIEWS IN CHEMICAL ENGINEERING</t>
  </si>
  <si>
    <t>0167-8299</t>
  </si>
  <si>
    <t>FOSSIL RECORD</t>
  </si>
  <si>
    <t>1435-1943</t>
  </si>
  <si>
    <t>ATOMIC ENERGY</t>
  </si>
  <si>
    <t>1063-4258</t>
  </si>
  <si>
    <t>ANNUAL REVIEW OF MARINE SCIENCE</t>
  </si>
  <si>
    <t>1941-1405</t>
  </si>
  <si>
    <t>RETI MEDIEVALI RIVISTA</t>
  </si>
  <si>
    <t>1593-2214</t>
  </si>
  <si>
    <t>Firenze University Press</t>
  </si>
  <si>
    <t>Z SPORTPSYCHOL</t>
  </si>
  <si>
    <t>1612-5010</t>
  </si>
  <si>
    <t>JOURNAL OF THE ENTOMOLOGICAL RESEARCH SOCIETY</t>
  </si>
  <si>
    <t>1302-0250</t>
  </si>
  <si>
    <t>EARTH SCIENCE INFORMATICS</t>
  </si>
  <si>
    <t>1865-0473</t>
  </si>
  <si>
    <t>GLOBAL NEST JOURNAL</t>
  </si>
  <si>
    <t>1790-7632</t>
  </si>
  <si>
    <t>HARVARD STUDIES IN CLASSICAL PHILOLOGY</t>
  </si>
  <si>
    <t>0073-0688</t>
  </si>
  <si>
    <t>THEORIA-A SWEDISH JOURNAL OF PHILOSOPHY</t>
  </si>
  <si>
    <t>0040-5825</t>
  </si>
  <si>
    <t>COLLECTANEA MATHEMATICA</t>
  </si>
  <si>
    <t>0010-0757</t>
  </si>
  <si>
    <t>REVUE D HISTOIRE ECCLESIASTIQUE</t>
  </si>
  <si>
    <t>0035-2381</t>
  </si>
  <si>
    <t>COMPARATIVE PARASITOLOGY</t>
  </si>
  <si>
    <t>1525-2647</t>
  </si>
  <si>
    <t>BEHAV SCI LAW</t>
  </si>
  <si>
    <t>0735-3936</t>
  </si>
  <si>
    <t>INTERNATIONAL JOURNAL OF MICRO AIR VEHICLES</t>
  </si>
  <si>
    <t>1756-8293</t>
  </si>
  <si>
    <t>Z ARB ORGAN</t>
  </si>
  <si>
    <t>0932-4089</t>
  </si>
  <si>
    <t>JOURNAL OF AMERICAN FOLKLORE</t>
  </si>
  <si>
    <t>0021-8715</t>
  </si>
  <si>
    <t>HUDSON REVIEW</t>
  </si>
  <si>
    <t>0018-702X</t>
  </si>
  <si>
    <t>CONTEMPORARY WOMENS WRITING</t>
  </si>
  <si>
    <t>1754-1476</t>
  </si>
  <si>
    <t>IEEE TRANSACTIONS ON COMPONENTS PACKAGING AND MANUFACTURING TECHNOLOGY</t>
  </si>
  <si>
    <t>2156-3950</t>
  </si>
  <si>
    <t>GEOSCIENCE CANADA</t>
  </si>
  <si>
    <t>0315-0941</t>
  </si>
  <si>
    <t>U CHICAGO LAW REV</t>
  </si>
  <si>
    <t>0041-9494</t>
  </si>
  <si>
    <t>BALKAN JOURNAL OF GEOMETRY AND ITS APPLICATIONS</t>
  </si>
  <si>
    <t>1224-2780</t>
  </si>
  <si>
    <t>Geometry Balkan Press, Bucharest</t>
  </si>
  <si>
    <t>REVISTA CIENCIA AGRONOMICA</t>
  </si>
  <si>
    <t>0045-6888</t>
  </si>
  <si>
    <t>Universidade Federal do Ceará</t>
  </si>
  <si>
    <t>FORUM PSYCHOANAL</t>
  </si>
  <si>
    <t>0178-7667</t>
  </si>
  <si>
    <t>REVISTA CHAPINGO SERIE CIENCIAS FORESTALES Y DEL AMBIENTE</t>
  </si>
  <si>
    <t>0186-3231</t>
  </si>
  <si>
    <t>RBGN-REV BRAS GEST N</t>
  </si>
  <si>
    <t>1806-4892</t>
  </si>
  <si>
    <t>Fundação Escola de Comércio Álvares Penteado</t>
  </si>
  <si>
    <t>KENYON REVIEW</t>
  </si>
  <si>
    <t>0163-075X</t>
  </si>
  <si>
    <t>JOURNAL OF K-THEORY</t>
  </si>
  <si>
    <t>1865-2433</t>
  </si>
  <si>
    <t>JOURNAL OF ARCHAEOLOGICAL RESEARCH</t>
  </si>
  <si>
    <t>1059-0161</t>
  </si>
  <si>
    <t>JOURNAL OF EXPERIMENTAL &amp; THEORETICAL ARTIFICIAL INTELLIGENCE</t>
  </si>
  <si>
    <t>0952-813X</t>
  </si>
  <si>
    <t>REVISTA DE DIALECTOLOGIA Y TRADICIONES POPULARES</t>
  </si>
  <si>
    <t>0034-7981</t>
  </si>
  <si>
    <t>ANGLIA-ZEITSCHRIFT FUR ENGLISCHE PHILOLOGIE</t>
  </si>
  <si>
    <t>0340-5222</t>
  </si>
  <si>
    <t>INVERTEBRATE REPRODUCTION &amp; DEVELOPMENT</t>
  </si>
  <si>
    <t>0792-4259</t>
  </si>
  <si>
    <t>LISTY CUKROVARNICKE A REPARSKE</t>
  </si>
  <si>
    <t>1210-3306</t>
  </si>
  <si>
    <t>VUC Praha a.s.</t>
  </si>
  <si>
    <t>BRITISH JOURNAL OF AESTHETICS</t>
  </si>
  <si>
    <t>0007-0904</t>
  </si>
  <si>
    <t>IET SIGNAL PROCESSING</t>
  </si>
  <si>
    <t>1751-9675</t>
  </si>
  <si>
    <t>GROUPS GEOMETRY AND DYNAMICS</t>
  </si>
  <si>
    <t>1661-7207</t>
  </si>
  <si>
    <t>PESQUISA AGROPECUARIA BRASILEIRA</t>
  </si>
  <si>
    <t>0100-204X</t>
  </si>
  <si>
    <t>EMBRAPA</t>
  </si>
  <si>
    <t>AUST J MANAGE</t>
  </si>
  <si>
    <t>0312-8962</t>
  </si>
  <si>
    <t>LOGOS &amp; PNEUMA-CHINESE JOURNAL OF THEOLOGY</t>
  </si>
  <si>
    <t>1023-2583</t>
  </si>
  <si>
    <t>FILM COMMENT</t>
  </si>
  <si>
    <t>0015-119X</t>
  </si>
  <si>
    <t>ETHIOP J HEALTH DEV</t>
  </si>
  <si>
    <t>1021-6790</t>
  </si>
  <si>
    <t>ACTA MUSICOLOGICA</t>
  </si>
  <si>
    <t>0001-6241</t>
  </si>
  <si>
    <t>ENGENHARIA SANITARIA E AMBIENTAL</t>
  </si>
  <si>
    <t>1413-4152</t>
  </si>
  <si>
    <t>Brazilian Association of Sanitary and Environmental Engineering</t>
  </si>
  <si>
    <t>PLANTA DANINHA</t>
  </si>
  <si>
    <t>0100-8358</t>
  </si>
  <si>
    <t>Sociedade Brasileira da Ciência das Plantas Daninhas</t>
  </si>
  <si>
    <t>GOSPODARKA SUROWCAMI MINERALNYMI-MINERAL RESOURCES MANAGEMENT</t>
  </si>
  <si>
    <t>0860-0953</t>
  </si>
  <si>
    <t>ACTAS ESPANOLAS DE PSIQUIATRIA</t>
  </si>
  <si>
    <t>1139-9287</t>
  </si>
  <si>
    <t>INDIAN JOURNAL OF BIOTECHNOLOGY</t>
  </si>
  <si>
    <t>0972-5849</t>
  </si>
  <si>
    <t>ACM TRANSACTIONS ON KNOWLEDGE DISCOVERY FROM DATA</t>
  </si>
  <si>
    <t>1556-4681</t>
  </si>
  <si>
    <t>KINEMATICS AND PHYSICS OF CELESTIAL BODIES</t>
  </si>
  <si>
    <t>0884-5913</t>
  </si>
  <si>
    <t>QUAL RES</t>
  </si>
  <si>
    <t>1468-7941</t>
  </si>
  <si>
    <t>J POLITENESS RES-LAN</t>
  </si>
  <si>
    <t>1612-5681</t>
  </si>
  <si>
    <t>INTERNATIONAL JOURNAL OF MECHANICS AND MATERIALS IN DESIGN</t>
  </si>
  <si>
    <t>1569-1713</t>
  </si>
  <si>
    <t>REVISTA DE HISTORIA DA SOCIEDADE E DA CULTURA</t>
  </si>
  <si>
    <t>1645-2259</t>
  </si>
  <si>
    <t>NEW TESTAMENT STUDIES</t>
  </si>
  <si>
    <t>0028-6885</t>
  </si>
  <si>
    <t>URBAN WATER JOURNAL</t>
  </si>
  <si>
    <t>1573-062X</t>
  </si>
  <si>
    <t>INFORMATION &amp; CULTURE</t>
  </si>
  <si>
    <t>2164-8034</t>
  </si>
  <si>
    <t>COMPREHENSIVE PHYSIOLOGY</t>
  </si>
  <si>
    <t>2040-4603</t>
  </si>
  <si>
    <t>EUR J PSYCHOL EDUC</t>
  </si>
  <si>
    <t>0256-2928</t>
  </si>
  <si>
    <t>SLOVENIAN VETERINARY RESEARCH</t>
  </si>
  <si>
    <t>1580-4003</t>
  </si>
  <si>
    <t>University of Ljubljana</t>
  </si>
  <si>
    <t>RUSSIAN LITERATURE</t>
  </si>
  <si>
    <t>0304-3479</t>
  </si>
  <si>
    <t>REV AFR POLIT ECON</t>
  </si>
  <si>
    <t>0305-6244</t>
  </si>
  <si>
    <t>TEOLOGIA Y VIDA</t>
  </si>
  <si>
    <t>0049-3449</t>
  </si>
  <si>
    <t>LIFE WRITING</t>
  </si>
  <si>
    <t>1448-4528</t>
  </si>
  <si>
    <t>CHEMISTRY AND TECHNOLOGY OF FUELS AND OILS</t>
  </si>
  <si>
    <t>0009-3092</t>
  </si>
  <si>
    <t>NUOVA RIVISTA STORICA</t>
  </si>
  <si>
    <t>0029-6236</t>
  </si>
  <si>
    <t>ALZHEIMERS RESEARCH &amp; THERAPY</t>
  </si>
  <si>
    <t>1758-9193</t>
  </si>
  <si>
    <t>INT J CENT BANK</t>
  </si>
  <si>
    <t>1815-4654</t>
  </si>
  <si>
    <t>CRIT SOC POLICY</t>
  </si>
  <si>
    <t>0261-0183</t>
  </si>
  <si>
    <t>NOVYI MIR</t>
  </si>
  <si>
    <t>0130-7673</t>
  </si>
  <si>
    <t>TOPOI-AN INTERNATIONAL REVIEW OF PHILOSOPHY</t>
  </si>
  <si>
    <t>0167-7411</t>
  </si>
  <si>
    <t>JOURNAL OF RUSSIAN LASER RESEARCH</t>
  </si>
  <si>
    <t>1071-2836</t>
  </si>
  <si>
    <t>BRIT EDUC RES J</t>
  </si>
  <si>
    <t>0141-1926</t>
  </si>
  <si>
    <t>SCANDIA</t>
  </si>
  <si>
    <t>0036-5483</t>
  </si>
  <si>
    <t>QUEST</t>
  </si>
  <si>
    <t>0033-6297</t>
  </si>
  <si>
    <t>JCT COATINGSTECH</t>
  </si>
  <si>
    <t>1547-0083</t>
  </si>
  <si>
    <t>PARTIAL ANSWERS-JOURNAL OF LITERATURE AND THE HISTORY OF IDEAS</t>
  </si>
  <si>
    <t>1565-3668</t>
  </si>
  <si>
    <t>DIALOG-A JOURNAL OF THEOLOGY</t>
  </si>
  <si>
    <t>0012-2033</t>
  </si>
  <si>
    <t>MED HIST</t>
  </si>
  <si>
    <t>0025-7273</t>
  </si>
  <si>
    <t>OXFORD GERMAN STUDIES</t>
  </si>
  <si>
    <t>0078-7191</t>
  </si>
  <si>
    <t>TALLER DE LETRAS</t>
  </si>
  <si>
    <t>0716-0798</t>
  </si>
  <si>
    <t>LETTERE ITALIANE</t>
  </si>
  <si>
    <t>0024-1334</t>
  </si>
  <si>
    <t>REVUE BELGE DE PHILOLOGIE ET D HISTOIRE</t>
  </si>
  <si>
    <t>0035-0818</t>
  </si>
  <si>
    <t>GOYA</t>
  </si>
  <si>
    <t>0017-2715</t>
  </si>
  <si>
    <t>PALAEONTOGRAPHICA ABTEILUNG A-PALAOZOOLOGIE-STRATIGRAPHIE</t>
  </si>
  <si>
    <t>0375-0442</t>
  </si>
  <si>
    <t>THEORETICAL AND MATHEMATICAL PHYSICS</t>
  </si>
  <si>
    <t>0040-5779</t>
  </si>
  <si>
    <t>JOURNAL OF MICRO-NANOLITHOGRAPHY MEMS AND MOEMS</t>
  </si>
  <si>
    <t>1932-5150</t>
  </si>
  <si>
    <t>DEGRES-REVUE DE SYNTHESE A ORIENTATION SEMIOLOGIQUE</t>
  </si>
  <si>
    <t>0376-8163</t>
  </si>
  <si>
    <t>IET SCIENCE MEASUREMENT &amp; TECHNOLOGY</t>
  </si>
  <si>
    <t>1751-8822</t>
  </si>
  <si>
    <t>CONCENTRIC-LITERARY AND CULTURAL STUDIES</t>
  </si>
  <si>
    <t>1729-6897</t>
  </si>
  <si>
    <t>VEGETOS</t>
  </si>
  <si>
    <t>0970-4078</t>
  </si>
  <si>
    <t>IRANIAN JOURNAL OF SCIENCE AND TECHNOLOGY-TRANSACTIONS OF ELECTRICAL ENGINEERING</t>
  </si>
  <si>
    <t>2228-6179</t>
  </si>
  <si>
    <t>JOURNAL OF ZHEJIANG UNIVERSITY-SCIENCE A</t>
  </si>
  <si>
    <t>1673-565X</t>
  </si>
  <si>
    <t>ENGL WORLD-WIDE</t>
  </si>
  <si>
    <t>0172-8865</t>
  </si>
  <si>
    <t>EIRE-IRELAND</t>
  </si>
  <si>
    <t>0013-2683</t>
  </si>
  <si>
    <t>QUEENS QUARTERLY</t>
  </si>
  <si>
    <t>0033-6041</t>
  </si>
  <si>
    <t>VITAE-REVISTA DE LA FACULTAD DE QUIMICA FARMACEUTICA</t>
  </si>
  <si>
    <t>0121-4004</t>
  </si>
  <si>
    <t>CENTRAL EUROPEAN JOURNAL OF OPERATIONS RESEARCH</t>
  </si>
  <si>
    <t>1435-246X</t>
  </si>
  <si>
    <t>CHINA INT J</t>
  </si>
  <si>
    <t>0219-7472</t>
  </si>
  <si>
    <t>POLIT RES QUART</t>
  </si>
  <si>
    <t>1065-9129</t>
  </si>
  <si>
    <t>FRONTIERS OF ENVIRONMENTAL SCIENCE &amp; ENGINEERING</t>
  </si>
  <si>
    <t>2095-2201</t>
  </si>
  <si>
    <t>JOURNAL OF MECHANICS IN MEDICINE AND BIOLOGY</t>
  </si>
  <si>
    <t>0219-5194</t>
  </si>
  <si>
    <t>INT PEACEKEEPING</t>
  </si>
  <si>
    <t>1353-3312</t>
  </si>
  <si>
    <t>PIGMENT &amp; RESIN TECHNOLOGY</t>
  </si>
  <si>
    <t>0369-9420</t>
  </si>
  <si>
    <t>PERSPECTIVES-STUDIES IN TRANSLATOLOGY</t>
  </si>
  <si>
    <t>0907-676X</t>
  </si>
  <si>
    <t>FORENSIC SCIENCE MEDICINE AND PATHOLOGY</t>
  </si>
  <si>
    <t>1547-769X</t>
  </si>
  <si>
    <t>MIDDLE EASTERN STUD</t>
  </si>
  <si>
    <t>0026-3206</t>
  </si>
  <si>
    <t>J TOUR CULT CHANGE</t>
  </si>
  <si>
    <t>1476-6825</t>
  </si>
  <si>
    <t>JOURNAL OF GEOPHYSICAL RESEARCH-PLANETS</t>
  </si>
  <si>
    <t>2169-9097</t>
  </si>
  <si>
    <t>PRAGMATICS</t>
  </si>
  <si>
    <t>1018-2101</t>
  </si>
  <si>
    <t>FR HIST</t>
  </si>
  <si>
    <t>0269-1191</t>
  </si>
  <si>
    <t>ELECTRONIC RESEARCH ANNOUNCEMENTS IN MATHEMATICAL SCIENCES</t>
  </si>
  <si>
    <t>1935-9179</t>
  </si>
  <si>
    <t>TRANSLATOR</t>
  </si>
  <si>
    <t>1355-6509</t>
  </si>
  <si>
    <t>AMERICAN JEWISH HISTORY</t>
  </si>
  <si>
    <t>0164-0178</t>
  </si>
  <si>
    <t>JOURNAL OF THERMAL ANALYSIS AND CALORIMETRY</t>
  </si>
  <si>
    <t>1388-6150</t>
  </si>
  <si>
    <t>ZEITSCHRIFT FUR ANGLISTIK UND AMERIKANISTIK</t>
  </si>
  <si>
    <t>0044-2305</t>
  </si>
  <si>
    <t>HISTOCHEMISTRY AND CELL BIOLOGY</t>
  </si>
  <si>
    <t>0948-6143</t>
  </si>
  <si>
    <t>AUTOMATIKA</t>
  </si>
  <si>
    <t>0005-1144</t>
  </si>
  <si>
    <t>CLINICAL GENITOURINARY CANCER</t>
  </si>
  <si>
    <t>1558-7673</t>
  </si>
  <si>
    <t>INTERFACE FOCUS</t>
  </si>
  <si>
    <t>2042-8898</t>
  </si>
  <si>
    <t>JOURNAL OF CONTINUING EDUCATION IN THE HEALTH PROFESSIONS</t>
  </si>
  <si>
    <t>0894-1912</t>
  </si>
  <si>
    <t>EUROPEAN JOURNAL OF PHILOSOPHY</t>
  </si>
  <si>
    <t>0966-8373</t>
  </si>
  <si>
    <t>POLAR RECORD</t>
  </si>
  <si>
    <t>0032-2474</t>
  </si>
  <si>
    <t>INTERNATIONAL JOURNAL OF AGRICULTURAL SUSTAINABILITY</t>
  </si>
  <si>
    <t>1473-5903</t>
  </si>
  <si>
    <t>INTERNATIONAL JOURNAL OF VENTILATION</t>
  </si>
  <si>
    <t>1473-3315</t>
  </si>
  <si>
    <t>ACTA HERPETOLOGICA</t>
  </si>
  <si>
    <t>1827-9635</t>
  </si>
  <si>
    <t>S AFR J ECON</t>
  </si>
  <si>
    <t>0038-2280</t>
  </si>
  <si>
    <t>AIDS EDUC PREV</t>
  </si>
  <si>
    <t>0899-9546</t>
  </si>
  <si>
    <t>JOURNAL OF EARLY MODERN HISTORY</t>
  </si>
  <si>
    <t>1385-3783</t>
  </si>
  <si>
    <t>CINEFORUM</t>
  </si>
  <si>
    <t>0009-7039</t>
  </si>
  <si>
    <t>EUR J WOMENS STUD</t>
  </si>
  <si>
    <t>1350-5068</t>
  </si>
  <si>
    <t>JOURNAL OF MATHEMATICS AND MUSIC</t>
  </si>
  <si>
    <t>1745-9737</t>
  </si>
  <si>
    <t>PHILOSOPHY TODAY</t>
  </si>
  <si>
    <t>0031-8256</t>
  </si>
  <si>
    <t>ROAD MATERIALS AND PAVEMENT DESIGN</t>
  </si>
  <si>
    <t>1468-0629</t>
  </si>
  <si>
    <t>J LANG IDENTITY EDUC</t>
  </si>
  <si>
    <t>1534-8458</t>
  </si>
  <si>
    <t>HISTORICAL ARCHAEOLOGY</t>
  </si>
  <si>
    <t>0440-9213</t>
  </si>
  <si>
    <t>AUMLA-JOURNAL OF THE AUSTRALASIAN UNIVERSITIES LANGUAGE AND LITERATURE ASSOCIATION</t>
  </si>
  <si>
    <t>0001-2793</t>
  </si>
  <si>
    <t>ORAL RADIOLOGY</t>
  </si>
  <si>
    <t>0911-6028</t>
  </si>
  <si>
    <t>GLOBALIZATION HEALTH</t>
  </si>
  <si>
    <t>1744-8603</t>
  </si>
  <si>
    <t>BUSINESS &amp; INFORMATION SYSTEMS ENGINEERING</t>
  </si>
  <si>
    <t>1867-0202</t>
  </si>
  <si>
    <t>SOC PHILOS POLICY</t>
  </si>
  <si>
    <t>0265-0525</t>
  </si>
  <si>
    <t>SCIENTIA IRANICA</t>
  </si>
  <si>
    <t>1026-3098</t>
  </si>
  <si>
    <t>HEALTH ECON POLICY L</t>
  </si>
  <si>
    <t>1744-1331</t>
  </si>
  <si>
    <t>INT AFF</t>
  </si>
  <si>
    <t>0020-5850</t>
  </si>
  <si>
    <t>IEEE PHOTONICS JOURNAL</t>
  </si>
  <si>
    <t>1943-0655</t>
  </si>
  <si>
    <t>J POLICY HIST</t>
  </si>
  <si>
    <t>0898-0306</t>
  </si>
  <si>
    <t>JOURNAL OF SPECTROSCOPY</t>
  </si>
  <si>
    <t>2314-4920</t>
  </si>
  <si>
    <t>PAJ-A JOURNAL OF PERFORMANCE AND ART</t>
  </si>
  <si>
    <t>1520-281X</t>
  </si>
  <si>
    <t>BEITRAGE ZUR GESCHICHTE DER DEUTSCHEN SPRACHE UND LITERATUR</t>
  </si>
  <si>
    <t>0005-8076</t>
  </si>
  <si>
    <t>EMERGENCIAS</t>
  </si>
  <si>
    <t>1137-6821</t>
  </si>
  <si>
    <t>ENVIRONMENTAL ARCHAEOLOGY</t>
  </si>
  <si>
    <t>1461-4103</t>
  </si>
  <si>
    <t>BMC BIOPHYSICS</t>
  </si>
  <si>
    <t>2046-1682</t>
  </si>
  <si>
    <t>JOURNAL OF SYSTEMS SCIENCE &amp; COMPLEXITY</t>
  </si>
  <si>
    <t>1009-6124</t>
  </si>
  <si>
    <t>JOURNAL OF ENGLISH AND GERMANIC PHILOLOGY</t>
  </si>
  <si>
    <t>0363-6941</t>
  </si>
  <si>
    <t>ORGANON F</t>
  </si>
  <si>
    <t>1335-0668</t>
  </si>
  <si>
    <t>COMPTES RENDUS PALEVOL</t>
  </si>
  <si>
    <t>1631-0683</t>
  </si>
  <si>
    <t>GENEVA PAP R I-ISS P</t>
  </si>
  <si>
    <t>1018-5895</t>
  </si>
  <si>
    <t>NORWEGIAN ARCHAEOLOGICAL REVIEW</t>
  </si>
  <si>
    <t>0029-3652</t>
  </si>
  <si>
    <t>BRODOGRADNJA</t>
  </si>
  <si>
    <t>0007-215X</t>
  </si>
  <si>
    <t>JOURNAL OF HYDROLOGY AND HYDROMECHANICS</t>
  </si>
  <si>
    <t>0042-790X</t>
  </si>
  <si>
    <t>Z DIALEKTOL LINGUIST</t>
  </si>
  <si>
    <t>0044-1449</t>
  </si>
  <si>
    <t>VIRULENCE</t>
  </si>
  <si>
    <t>2150-5594</t>
  </si>
  <si>
    <t>INDUSTRIAL LUBRICATION AND TRIBOLOGY</t>
  </si>
  <si>
    <t>0036-8792</t>
  </si>
  <si>
    <t>ADVANCES+2:153 IN DIFFERENCE EQUATIONS</t>
  </si>
  <si>
    <t>1687-1847</t>
  </si>
  <si>
    <t>ADVANCES IN DIFFERENCE EQUATIONS</t>
  </si>
  <si>
    <t>INT T OPER RES</t>
  </si>
  <si>
    <t>0969-6016</t>
  </si>
  <si>
    <t>CRITICISM-A QUARTERLY FOR LITERATURE AND THE ARTS</t>
  </si>
  <si>
    <t>0011-1589</t>
  </si>
  <si>
    <t>ALGEBRA COLLOQUIUM</t>
  </si>
  <si>
    <t>1005-3867</t>
  </si>
  <si>
    <t>POLISH MARITIME RESEARCH</t>
  </si>
  <si>
    <t>1233-2585</t>
  </si>
  <si>
    <t>ZEITSCHRIFT FUR GEOMORPHOLOGIE</t>
  </si>
  <si>
    <t>0372-8854</t>
  </si>
  <si>
    <t>INT J LANG COMM DIS</t>
  </si>
  <si>
    <t>1368-2822</t>
  </si>
  <si>
    <t>THEATRE SURVEY</t>
  </si>
  <si>
    <t>0040-5574</t>
  </si>
  <si>
    <t>PROCEEDINGS OF THE AMERICAN PHILOSOPHICAL SOCIETY</t>
  </si>
  <si>
    <t>0003-049X</t>
  </si>
  <si>
    <t>STUDIES IN THE NOVEL</t>
  </si>
  <si>
    <t>0039-3827</t>
  </si>
  <si>
    <t>PSIHOLOGIJA</t>
  </si>
  <si>
    <t>0048-5705</t>
  </si>
  <si>
    <t>Drustvo Psihologa Srbije</t>
  </si>
  <si>
    <t>IEEE LATIN AMERICA TRANSACTIONS</t>
  </si>
  <si>
    <t>1548-0992</t>
  </si>
  <si>
    <t>POLYMERS</t>
  </si>
  <si>
    <t>2073-4360</t>
  </si>
  <si>
    <t>AUST ECON REV</t>
  </si>
  <si>
    <t>0004-9018</t>
  </si>
  <si>
    <t>JOURNAL OF MEDICAL BIOCHEMISTRY</t>
  </si>
  <si>
    <t>1452-8258</t>
  </si>
  <si>
    <t>HISTORY AND THEORY</t>
  </si>
  <si>
    <t>0018-2656</t>
  </si>
  <si>
    <t>CERAMICS-TECHNICAL</t>
  </si>
  <si>
    <t>1324-4175</t>
  </si>
  <si>
    <t>GENDER PLACE CULT</t>
  </si>
  <si>
    <t>0966-369X</t>
  </si>
  <si>
    <t>AN PSICOL-SPAIN</t>
  </si>
  <si>
    <t>0212-9728</t>
  </si>
  <si>
    <t>Universidad de Murcia</t>
  </si>
  <si>
    <t>CHEMICAL INDUSTRY &amp; CHEMICAL ENGINEERING QUARTERLY</t>
  </si>
  <si>
    <t>1451-9372</t>
  </si>
  <si>
    <t>Association of the Chemical Engineers</t>
  </si>
  <si>
    <t>TIERAERZTLICHE UMSCHAU</t>
  </si>
  <si>
    <t>0049-3864</t>
  </si>
  <si>
    <t>IEEE TRANSACTIONS ON HUMAN-MACHINE SYSTEMS</t>
  </si>
  <si>
    <t>2168-2291</t>
  </si>
  <si>
    <t>JOURNAL OF LOGIC AND COMPUTATION</t>
  </si>
  <si>
    <t>0955-792X</t>
  </si>
  <si>
    <t>SWISS JOURNAL OF GEOSCIENCES</t>
  </si>
  <si>
    <t>1661-8726</t>
  </si>
  <si>
    <t>POLIT VIERTELJAHR</t>
  </si>
  <si>
    <t>0032-3470</t>
  </si>
  <si>
    <t>CONTEMP POLIT THEORY</t>
  </si>
  <si>
    <t>1470-8914</t>
  </si>
  <si>
    <t>EUROPEAN REVIEW OF HISTORY-REVUE EUROPEENNE D HISTOIRE</t>
  </si>
  <si>
    <t>1350-7486</t>
  </si>
  <si>
    <t>OBESITY FACTS</t>
  </si>
  <si>
    <t>1662-4025</t>
  </si>
  <si>
    <t>BULLETIN MATHEMATIQUE DE LA SOCIETE DES SCIENCES MATHEMATIQUES DE ROUMANIE</t>
  </si>
  <si>
    <t>1220-3874</t>
  </si>
  <si>
    <t>HYSTRIX-ITALIAN JOURNAL OF MAMMALOGY</t>
  </si>
  <si>
    <t>0394-1914</t>
  </si>
  <si>
    <t>Associazione Teriologica Italiana</t>
  </si>
  <si>
    <t>INTERNATIONAL STUDIES IN THE PHILOSOPHY OF SCIENCE</t>
  </si>
  <si>
    <t>0269-8595</t>
  </si>
  <si>
    <t>LINGUIST PRAG</t>
  </si>
  <si>
    <t>0862-8432</t>
  </si>
  <si>
    <t>PSYCHIAT DANUB</t>
  </si>
  <si>
    <t>0353-5053</t>
  </si>
  <si>
    <t>JPN J EDUC PSYCHOL</t>
  </si>
  <si>
    <t>0021-5015</t>
  </si>
  <si>
    <t>SCI CONTEXT</t>
  </si>
  <si>
    <t>0269-8897</t>
  </si>
  <si>
    <t>JOURNAL OF HELLENIC STUDIES</t>
  </si>
  <si>
    <t>0075-4269</t>
  </si>
  <si>
    <t>INTEGRATIVE ZOOLOGY</t>
  </si>
  <si>
    <t>1749-4877</t>
  </si>
  <si>
    <t>FASHION THEORY-THE JOURNAL OF DRESS BODY &amp; CULTURE</t>
  </si>
  <si>
    <t>1362-704X</t>
  </si>
  <si>
    <t>INNOV-MANAG POLICY P</t>
  </si>
  <si>
    <t>1447-9338</t>
  </si>
  <si>
    <t>J AFR CULT STUD</t>
  </si>
  <si>
    <t>1369-6815</t>
  </si>
  <si>
    <t>OPEN BIOLOGY</t>
  </si>
  <si>
    <t>2046-2441</t>
  </si>
  <si>
    <t>The Royal Society</t>
  </si>
  <si>
    <t>JOURNAL OF ENERGETIC MATERIALS</t>
  </si>
  <si>
    <t>0737-0652</t>
  </si>
  <si>
    <t>JOURNAL OF FOLKLORE RESEARCH</t>
  </si>
  <si>
    <t>0737-7037</t>
  </si>
  <si>
    <t>DANCE CHRONICLE</t>
  </si>
  <si>
    <t>0147-2526</t>
  </si>
  <si>
    <t>SEMICONDUCTORS AND SEMIMETALS</t>
  </si>
  <si>
    <t>0080-8784</t>
  </si>
  <si>
    <t>JAMA INTERNAL MEDICINE</t>
  </si>
  <si>
    <t>2168-6106</t>
  </si>
  <si>
    <t>JOURNAL OF LEGAL HISTORY</t>
  </si>
  <si>
    <t>0144-0365</t>
  </si>
  <si>
    <t>TIJDSCHRIFT VOOR GESCHIEDENIS</t>
  </si>
  <si>
    <t>0040-7518</t>
  </si>
  <si>
    <t>SCI CULT-UK</t>
  </si>
  <si>
    <t>0950-5431</t>
  </si>
  <si>
    <t>REVISTA CIENTIFICA-FACULTAD DE CIENCIAS VETERINARIAS</t>
  </si>
  <si>
    <t>0798-2259</t>
  </si>
  <si>
    <t>MATHEMATICAL LOGIC QUARTERLY</t>
  </si>
  <si>
    <t>0942-5616</t>
  </si>
  <si>
    <t>J LEGAL MED</t>
  </si>
  <si>
    <t>0194-7648</t>
  </si>
  <si>
    <t>EUR POLIT SCI</t>
  </si>
  <si>
    <t>1680-4333</t>
  </si>
  <si>
    <t>VINGTIEME SIECLE-REVUE D HISTOIRE</t>
  </si>
  <si>
    <t>0294-1759</t>
  </si>
  <si>
    <t>COLUMBIA J LAW SOC P</t>
  </si>
  <si>
    <t>0010-1923</t>
  </si>
  <si>
    <t>CONTINUITY CHANGE</t>
  </si>
  <si>
    <t>0268-4160</t>
  </si>
  <si>
    <t>IEEE TRANSACTIONS ON SYSTEMS MAN CYBERNETICS-SYSTEMS</t>
  </si>
  <si>
    <t>2168-2216</t>
  </si>
  <si>
    <t>MECHANIKA</t>
  </si>
  <si>
    <t>1392-1207</t>
  </si>
  <si>
    <t>REVISTA ESPANOLA DE QUIMIOTERAPIA</t>
  </si>
  <si>
    <t>0214-3429</t>
  </si>
  <si>
    <t>ARQUITETURA REVISTA</t>
  </si>
  <si>
    <t>1808-5741</t>
  </si>
  <si>
    <t>REV ROM BIOET</t>
  </si>
  <si>
    <t>1583-5170</t>
  </si>
  <si>
    <t>Colegiul Medicilor Iasi</t>
  </si>
  <si>
    <t>WINTERTHUR PORTFOLIO-A JOURNAL OF AMERICAN MATERIAL CULTURE</t>
  </si>
  <si>
    <t>0084-0416</t>
  </si>
  <si>
    <t>ACTA GEODYNAMICA ET GEOMATERIALIA</t>
  </si>
  <si>
    <t>1214-9705</t>
  </si>
  <si>
    <t>MEXICAN STUDIES-ESTUDIOS MEXICANOS</t>
  </si>
  <si>
    <t>0742-9797</t>
  </si>
  <si>
    <t>NEW REVIEW OF HYPERMEDIA AND MULTIMEDIA</t>
  </si>
  <si>
    <t>1361-4568</t>
  </si>
  <si>
    <t>BRIT J DEV DISABIL</t>
  </si>
  <si>
    <t>0969-7950</t>
  </si>
  <si>
    <t>BRAZILIAN JOURNAL OF PHARMACEUTICAL SCIENCES</t>
  </si>
  <si>
    <t>1984-8250</t>
  </si>
  <si>
    <t>IRANIAN JOURNAL OF SCIENCE AND TECHNOLOGY-TRANSACTIONS OF MECHANICAL ENGINEERING</t>
  </si>
  <si>
    <t>2228-6187</t>
  </si>
  <si>
    <t>TRANSACTIONS OF THE CHARLES S PEIRCE SOCIETY</t>
  </si>
  <si>
    <t>0009-1774</t>
  </si>
  <si>
    <t>NINETEENTH CENTURY MUSIC</t>
  </si>
  <si>
    <t>0148-2076</t>
  </si>
  <si>
    <t>AMERICAN JOURNAL OF MEDICAL GENETICS PART A</t>
  </si>
  <si>
    <t>1552-4825</t>
  </si>
  <si>
    <t>ARION-A JOURNAL OF HUMANITIES AND THE CLASSICS</t>
  </si>
  <si>
    <t>0095-5809</t>
  </si>
  <si>
    <t>MUSIC ANALYSIS</t>
  </si>
  <si>
    <t>0262-5245</t>
  </si>
  <si>
    <t>OXFORD REV ECON POL</t>
  </si>
  <si>
    <t>0266-903X</t>
  </si>
  <si>
    <t>ZEITSCHRIFT FUR ORTHOPADIE UND UNFALLCHIRURGIE</t>
  </si>
  <si>
    <t>1864-6697</t>
  </si>
  <si>
    <t>ZEITSCHRIFT DES DEUTSCHEN PALASTINA-VEREINS</t>
  </si>
  <si>
    <t>0012-1169</t>
  </si>
  <si>
    <t>CHILD YOUTH CARE FOR</t>
  </si>
  <si>
    <t>1053-1890</t>
  </si>
  <si>
    <t>DESCANT</t>
  </si>
  <si>
    <t>0382-909X</t>
  </si>
  <si>
    <t>IET COMPUTERS AND DIGITAL TECHNIQUES</t>
  </si>
  <si>
    <t>1751-8601</t>
  </si>
  <si>
    <t>J POLICY PRACT INTEL</t>
  </si>
  <si>
    <t>1741-1122</t>
  </si>
  <si>
    <t>JOURNAL OF APPLIED FLUID MECHANICS</t>
  </si>
  <si>
    <t>1735-3572</t>
  </si>
  <si>
    <t>Regional Information Center for Science and Technology</t>
  </si>
  <si>
    <t>IDENTITIES-GLOB STUD</t>
  </si>
  <si>
    <t>1070-289X</t>
  </si>
  <si>
    <t>JOURNAL OF FEMINIST STUDIES IN RELIGION</t>
  </si>
  <si>
    <t>8755-4178</t>
  </si>
  <si>
    <t>NOROPSIKIYATRI ARSIVI-ARCHIVES OF NEUROPSYCHIATRY</t>
  </si>
  <si>
    <t>1300-0667</t>
  </si>
  <si>
    <t>Galenos Yayicilik</t>
  </si>
  <si>
    <t>TEOREMA</t>
  </si>
  <si>
    <t>0210-1602</t>
  </si>
  <si>
    <t>JOURNAL OF THE AUSTRALIAN MATHEMATICAL SOCIETY</t>
  </si>
  <si>
    <t>1446-7887</t>
  </si>
  <si>
    <t>JOURNAL OF CELLULAR AUTOMATA</t>
  </si>
  <si>
    <t>1557-5969</t>
  </si>
  <si>
    <t>IDEALISTIC STUDIES</t>
  </si>
  <si>
    <t>0046-8541</t>
  </si>
  <si>
    <t>CERNE</t>
  </si>
  <si>
    <t>0104-7760</t>
  </si>
  <si>
    <t>QUANTITATIVE INFRARED THERMOGRAPHY JOURNAL</t>
  </si>
  <si>
    <t>1768-6733</t>
  </si>
  <si>
    <t>LIBR COLLECT ACQUIS</t>
  </si>
  <si>
    <t>1464-9055</t>
  </si>
  <si>
    <t>TRANSFORM BUS ECON</t>
  </si>
  <si>
    <t>1648-4460</t>
  </si>
  <si>
    <t>JOURNAL OF AGRICULTURAL SCIENCE AND TECHNOLOGY</t>
  </si>
  <si>
    <t>1680-7073</t>
  </si>
  <si>
    <t>LOGIQUE ET ANALYSE</t>
  </si>
  <si>
    <t>0024-5836</t>
  </si>
  <si>
    <t>DIATOM RESEARCH</t>
  </si>
  <si>
    <t>0269-249X</t>
  </si>
  <si>
    <t>IRANIAN JOURNAL OF PEDIATRICS</t>
  </si>
  <si>
    <t>2008-2142</t>
  </si>
  <si>
    <t>CONTEMPORARY FRENCH AND FRANCOPHONE STUDIES</t>
  </si>
  <si>
    <t>1740-9292</t>
  </si>
  <si>
    <t>DIVING AND HYPERBARIC MEDICINE</t>
  </si>
  <si>
    <t>1833-3516</t>
  </si>
  <si>
    <t>COMMUNITY ECOLOGY</t>
  </si>
  <si>
    <t>1585-8553</t>
  </si>
  <si>
    <t>TRANSPORT</t>
  </si>
  <si>
    <t>1648-4142</t>
  </si>
  <si>
    <t>EXTRAPOLATION</t>
  </si>
  <si>
    <t>0014-5483</t>
  </si>
  <si>
    <t>RIDE-J APPL THEATRE</t>
  </si>
  <si>
    <t>1356-9783</t>
  </si>
  <si>
    <t>LINGUA E STILE</t>
  </si>
  <si>
    <t>0024-385X</t>
  </si>
  <si>
    <t>REV CENT E EUR LAW</t>
  </si>
  <si>
    <t>0925-9880</t>
  </si>
  <si>
    <t>ESTUD MENSAJE PERIOD</t>
  </si>
  <si>
    <t>1134-1629</t>
  </si>
  <si>
    <t>INTERNATIONAL JOURNAL OF ELECTRICAL ENGINEERING EDUCATION</t>
  </si>
  <si>
    <t>0020-7209</t>
  </si>
  <si>
    <t>CUST AGRONEGOCIO</t>
  </si>
  <si>
    <t>1808-2882</t>
  </si>
  <si>
    <t>Universidade Federal Rural de Pernambuco</t>
  </si>
  <si>
    <t>IMMUNO-ANALYSE &amp; BIOLOGIE SPECIALISEE</t>
  </si>
  <si>
    <t>0923-2532</t>
  </si>
  <si>
    <t>CEPAL REV</t>
  </si>
  <si>
    <t>0251-2920</t>
  </si>
  <si>
    <t>J SUSTAIN TOUR</t>
  </si>
  <si>
    <t>0966-9582</t>
  </si>
  <si>
    <t>ENTREP THEORY PRACT</t>
  </si>
  <si>
    <t>1042-2587</t>
  </si>
  <si>
    <t>JOURNAL OF PRE-RAPHAELITE STUDIES-NEW SERIES</t>
  </si>
  <si>
    <t>1060-149X</t>
  </si>
  <si>
    <t>MATERIALES DE CONSTRUCCION</t>
  </si>
  <si>
    <t>0465-2746</t>
  </si>
  <si>
    <t>HISTORY OF RELIGIONS</t>
  </si>
  <si>
    <t>0018-2710</t>
  </si>
  <si>
    <t>AFRICAN ARCHAEOLOGICAL REVIEW</t>
  </si>
  <si>
    <t>0263-0338</t>
  </si>
  <si>
    <t>PUBLICACIONS MATEMATIQUES</t>
  </si>
  <si>
    <t>0214-1493</t>
  </si>
  <si>
    <t>PATTERNS OF PREJUDICE</t>
  </si>
  <si>
    <t>0031-322X</t>
  </si>
  <si>
    <t>STUDIES IN THE LITERARY IMAGINATION</t>
  </si>
  <si>
    <t>0039-3819</t>
  </si>
  <si>
    <t>CES LID-ETHNOL CAS</t>
  </si>
  <si>
    <t>0009-0794</t>
  </si>
  <si>
    <t>PHYSICIAN AND SPORTSMEDICINE</t>
  </si>
  <si>
    <t>0091-3847</t>
  </si>
  <si>
    <t>TELEV NEW MEDIA</t>
  </si>
  <si>
    <t>1527-4764</t>
  </si>
  <si>
    <t>ADVANCES IN MATHEMATICS OF COMMUNICATIONS</t>
  </si>
  <si>
    <t>1930-5346</t>
  </si>
  <si>
    <t>GEOARABIA</t>
  </si>
  <si>
    <t>1025-6059</t>
  </si>
  <si>
    <t>LIBR J</t>
  </si>
  <si>
    <t>0363-0277</t>
  </si>
  <si>
    <t>INTERNATIONAL JOURNAL OF NAUTICAL ARCHAEOLOGY</t>
  </si>
  <si>
    <t>1057-2414</t>
  </si>
  <si>
    <t>J BALKAN NEAR E STUD</t>
  </si>
  <si>
    <t>1944-8953</t>
  </si>
  <si>
    <t>BLOOD CANCER JOURNAL</t>
  </si>
  <si>
    <t>2044-5385</t>
  </si>
  <si>
    <t>PUBLIC HEALTH ETH-UK</t>
  </si>
  <si>
    <t>1754-9973</t>
  </si>
  <si>
    <t>AUSTRALAS J ENV MAN</t>
  </si>
  <si>
    <t>1448-6563</t>
  </si>
  <si>
    <t>EPIDEMIOL PSICHIAT S</t>
  </si>
  <si>
    <t>1121-189X</t>
  </si>
  <si>
    <t>CARAVELLE-CAHIERS DU MONDE HISPANIQUE ET LUSO-BRESILIEN</t>
  </si>
  <si>
    <t>1147-6753</t>
  </si>
  <si>
    <t>TELEVISION QUARTERLY</t>
  </si>
  <si>
    <t>0040-2796</t>
  </si>
  <si>
    <t>EUROPEAN JOURNAL OF HOSPITAL PHARMACY-SCIENCE AND PRACTICE</t>
  </si>
  <si>
    <t>2047-9956</t>
  </si>
  <si>
    <t>FIBRES &amp; TEXTILES IN EASTERN EUROPE</t>
  </si>
  <si>
    <t>1230-3666</t>
  </si>
  <si>
    <t>Institute of Chemical Fibres</t>
  </si>
  <si>
    <t>TEMENOS</t>
  </si>
  <si>
    <t>0497-1817</t>
  </si>
  <si>
    <t>BULLETIN OF EARTHQUAKE ENGINEERING</t>
  </si>
  <si>
    <t>1570-761X</t>
  </si>
  <si>
    <t>STEM CELLS TRANSLATIONAL MEDICINE</t>
  </si>
  <si>
    <t>2157-6564</t>
  </si>
  <si>
    <t>TROPICAL JOURNAL OF PHARMACEUTICAL RESEARCH</t>
  </si>
  <si>
    <t>1596-5996</t>
  </si>
  <si>
    <t>University of Benin</t>
  </si>
  <si>
    <t>TIME SOC</t>
  </si>
  <si>
    <t>0961-463X</t>
  </si>
  <si>
    <t>J JPN STUD</t>
  </si>
  <si>
    <t>0095-6848</t>
  </si>
  <si>
    <t>JORNAL BRASILEIRO DE PNEUMOLOGIA</t>
  </si>
  <si>
    <t>1806-3713</t>
  </si>
  <si>
    <t>Sociedade Brasileira de Pneumologia e Tisiologia</t>
  </si>
  <si>
    <t>TEKSTY DRUGIE</t>
  </si>
  <si>
    <t>0867-0633</t>
  </si>
  <si>
    <t>COMMUNICATIONS-GER</t>
  </si>
  <si>
    <t>0341-2059</t>
  </si>
  <si>
    <t>INT J SOC RES METHOD</t>
  </si>
  <si>
    <t>1364-5579</t>
  </si>
  <si>
    <t>UTILITAS</t>
  </si>
  <si>
    <t>0953-8208</t>
  </si>
  <si>
    <t>RENDICONTI LINCEI-SCIENZE FISICHE E NATURALI</t>
  </si>
  <si>
    <t>2037-4631</t>
  </si>
  <si>
    <t>ROAD TRANSP RES</t>
  </si>
  <si>
    <t>1037-5783</t>
  </si>
  <si>
    <t>THALASSAS</t>
  </si>
  <si>
    <t>0212-5919</t>
  </si>
  <si>
    <t>SCI SOC SANTE</t>
  </si>
  <si>
    <t>0294-0337</t>
  </si>
  <si>
    <t>BALTICA</t>
  </si>
  <si>
    <t>0067-3064</t>
  </si>
  <si>
    <t>Lithuanian Academy of Sciences</t>
  </si>
  <si>
    <t>INTERNATIONAL JOURNAL OF WEB SERVICES RESEARCH</t>
  </si>
  <si>
    <t>1545-7362</t>
  </si>
  <si>
    <t>INTERACT LEARN ENVIR</t>
  </si>
  <si>
    <t>1049-4820</t>
  </si>
  <si>
    <t>BALTIC JOURNAL OF ROAD AND BRIDGE ENGINEERING</t>
  </si>
  <si>
    <t>1822-427X</t>
  </si>
  <si>
    <t>TENSIDE SURFACTANTS DETERGENTS</t>
  </si>
  <si>
    <t>0932-3414</t>
  </si>
  <si>
    <t>JOURNAL OF JURISTIC PAPYROLOGY</t>
  </si>
  <si>
    <t>0075-4277</t>
  </si>
  <si>
    <t>ACTA AMAZONICA</t>
  </si>
  <si>
    <t>0044-5967</t>
  </si>
  <si>
    <t>Instituto Nacional de Pesquisas da Amazônia</t>
  </si>
  <si>
    <t>MEDECINE NUCLEAIRE-IMAGERIE FONCTIONNELLE ET METABOLIQUE</t>
  </si>
  <si>
    <t>0928-1258</t>
  </si>
  <si>
    <t>CANADIAN POETRY</t>
  </si>
  <si>
    <t>0704-5646</t>
  </si>
  <si>
    <t>FORKTAIL</t>
  </si>
  <si>
    <t>0950-1746</t>
  </si>
  <si>
    <t>J PLAN LIT</t>
  </si>
  <si>
    <t>0885-4122</t>
  </si>
  <si>
    <t>HORTICULTURAL SCIENCE</t>
  </si>
  <si>
    <t>0862-867X</t>
  </si>
  <si>
    <t>BULLETIN OF THE PEABODY MUSEUM OF NATURAL HISTORY</t>
  </si>
  <si>
    <t>0079-032X</t>
  </si>
  <si>
    <t>APPALACHIAN JOURNAL</t>
  </si>
  <si>
    <t>0090-3779</t>
  </si>
  <si>
    <t>SCREEN</t>
  </si>
  <si>
    <t>0036-9543</t>
  </si>
  <si>
    <t>METALLOFIZIKA I NOVEISHIE TEKHNOLOGII</t>
  </si>
  <si>
    <t>1024-1809</t>
  </si>
  <si>
    <t>PLOS PATHOGENS</t>
  </si>
  <si>
    <t>1553-7374</t>
  </si>
  <si>
    <t>TURKISH JOURNAL OF RHEUMATOLOGY</t>
  </si>
  <si>
    <t>1309-0291</t>
  </si>
  <si>
    <t>Turkish League Against Rheumatism (TLAR)</t>
  </si>
  <si>
    <t>RIVISTA ITALIANA DELLE SOSTANZE GRASSE</t>
  </si>
  <si>
    <t>0035-6808</t>
  </si>
  <si>
    <t>SOCIOL SPORT J</t>
  </si>
  <si>
    <t>0741-1235</t>
  </si>
  <si>
    <t>RUSSIAN JOURNAL OF BIOORGANIC CHEMISTRY</t>
  </si>
  <si>
    <t>1068-1620</t>
  </si>
  <si>
    <t>PHILOSOPHICAL PAPERS</t>
  </si>
  <si>
    <t>0556-8641</t>
  </si>
  <si>
    <t>FLUCTUATION AND NOISE LETTERS</t>
  </si>
  <si>
    <t>0219-4775</t>
  </si>
  <si>
    <t>A + U-ARCHITECTURE AND URBANISM</t>
  </si>
  <si>
    <t>0389-9160</t>
  </si>
  <si>
    <t>ZYWNOSC-NAUKA TECHNOLOGIA JAKOSC</t>
  </si>
  <si>
    <t>1425-6959</t>
  </si>
  <si>
    <t>JOURNAL OF APPLIED BIOMATERIALS &amp; FUNCTIONAL MATERIALS</t>
  </si>
  <si>
    <t>2280-8000</t>
  </si>
  <si>
    <t>FLEXIBLE SERVICES AND MANUFACTURING JOURNAL</t>
  </si>
  <si>
    <t>1936-6582</t>
  </si>
  <si>
    <t>LANG COMMUN</t>
  </si>
  <si>
    <t>0271-5309</t>
  </si>
  <si>
    <t>AL-SHAJARAH</t>
  </si>
  <si>
    <t>1394-6870</t>
  </si>
  <si>
    <t>ECQUID NOVI-AFR JOUR</t>
  </si>
  <si>
    <t>0256-0054</t>
  </si>
  <si>
    <t>HOLOCAUST AND GENOCIDE STUDIES</t>
  </si>
  <si>
    <t>8756-6583</t>
  </si>
  <si>
    <t>INFORM DEV</t>
  </si>
  <si>
    <t>0266-6669</t>
  </si>
  <si>
    <t>SOIL MECHANICS AND FOUNDATION ENGINEERING</t>
  </si>
  <si>
    <t>0038-0741</t>
  </si>
  <si>
    <t>MEDIZINISCHE KLINIK-INTENSIVMEDIZIN UND NOTFALLMEDIZIN</t>
  </si>
  <si>
    <t>2193-6218</t>
  </si>
  <si>
    <t>Z PSYCHIATR PSYCH PS</t>
  </si>
  <si>
    <t>1661-4747</t>
  </si>
  <si>
    <t>TRADITIO-STUDIES IN ANCIENT AND MEDIEVAL HISTORY THOUGHT AND RELIGION</t>
  </si>
  <si>
    <t>0362-1529</t>
  </si>
  <si>
    <t>APPLIED IMMUNOHISTOCHEMISTRY &amp; MOLECULAR MORPHOLOGY</t>
  </si>
  <si>
    <t>1541-2016</t>
  </si>
  <si>
    <t>JOURNAL OF SURVEYING ENGINEERING-ASCE</t>
  </si>
  <si>
    <t>0733-9453</t>
  </si>
  <si>
    <t>WORLD JOURNAL OF PEDIATRICS</t>
  </si>
  <si>
    <t>1708-8569</t>
  </si>
  <si>
    <t>HIST SOC RES</t>
  </si>
  <si>
    <t>0172-6404</t>
  </si>
  <si>
    <t>ZEITSCHRIFT DES DEUTSCHEN VEREINS FUR KUNSTWISSENSCHAFT</t>
  </si>
  <si>
    <t>0044-2135</t>
  </si>
  <si>
    <t>LATIN AMERICAN JOURNAL OF AQUATIC RESEARCH</t>
  </si>
  <si>
    <t>0718-560X</t>
  </si>
  <si>
    <t>EUR J ENGL STUD</t>
  </si>
  <si>
    <t>1382-5577</t>
  </si>
  <si>
    <t>CHINESE SOC ANTHROP</t>
  </si>
  <si>
    <t>0009-4625</t>
  </si>
  <si>
    <t>REVISTA BRASILEIRA DE PARASITOLOGIA VETERINARIA</t>
  </si>
  <si>
    <t>1984-2961</t>
  </si>
  <si>
    <t>Colégio Brasileiro de Parasitologia Veterinaria</t>
  </si>
  <si>
    <t>CLIN LINGUIST PHONET</t>
  </si>
  <si>
    <t>0269-9206</t>
  </si>
  <si>
    <t>ENVIRONMENTAL &amp; ENGINEERING GEOSCIENCE</t>
  </si>
  <si>
    <t>1078-7275</t>
  </si>
  <si>
    <t>INFORMACIJE MIDEM-JOURNAL OF MICROELECTRONICS ELECTRONIC COMPONENTS AND MATERIALS</t>
  </si>
  <si>
    <t>0352-9045</t>
  </si>
  <si>
    <t>HONG KONG JOURNAL OF PAEDIATRICS</t>
  </si>
  <si>
    <t>1013-9923</t>
  </si>
  <si>
    <t>Medcom Limited</t>
  </si>
  <si>
    <t>CHIN MANAG STUD</t>
  </si>
  <si>
    <t>1750-614X</t>
  </si>
  <si>
    <t>LAT AM RES REV</t>
  </si>
  <si>
    <t>0023-8791</t>
  </si>
  <si>
    <t>REVISTA DE HISPANISMO FILOSOFICO</t>
  </si>
  <si>
    <t>1136-8071</t>
  </si>
  <si>
    <t>ANATOLIAN STUDIES</t>
  </si>
  <si>
    <t>0066-1546</t>
  </si>
  <si>
    <t>ENVIRON HAZARDS-UK</t>
  </si>
  <si>
    <t>1747-7891</t>
  </si>
  <si>
    <t>J AGR RESOUR ECON</t>
  </si>
  <si>
    <t>1068-5502</t>
  </si>
  <si>
    <t>SOUND AND VIBRATION</t>
  </si>
  <si>
    <t>1541-0161</t>
  </si>
  <si>
    <t>EXCEPTIONALITY</t>
  </si>
  <si>
    <t>0936-2835</t>
  </si>
  <si>
    <t>CONSTRUCTIVIST FOUNDATIONS</t>
  </si>
  <si>
    <t>1782-348X</t>
  </si>
  <si>
    <t>QUALITY ASSURANCE AND SAFETY OF CROPS &amp; FOODS</t>
  </si>
  <si>
    <t>1757-8361</t>
  </si>
  <si>
    <t>NEW ZEALAND JOURNAL OF AGRICULTURAL RESEARCH</t>
  </si>
  <si>
    <t>0028-8233</t>
  </si>
  <si>
    <t>TROPICAL BIOMEDICINE</t>
  </si>
  <si>
    <t>0127-5720</t>
  </si>
  <si>
    <t>RUSSIAN JOURNAL OF DEVELOPMENTAL BIOLOGY</t>
  </si>
  <si>
    <t>1062-3604</t>
  </si>
  <si>
    <t>JOURNAL OF RUBBER RESEARCH</t>
  </si>
  <si>
    <t>1511-1768</t>
  </si>
  <si>
    <t>DEV SO AFR</t>
  </si>
  <si>
    <t>0376-835X</t>
  </si>
  <si>
    <t>AFRICAN AMERICAN REVIEW</t>
  </si>
  <si>
    <t>1062-4783</t>
  </si>
  <si>
    <t>INTERPRET TRANSL TRA</t>
  </si>
  <si>
    <t>1750-399X</t>
  </si>
  <si>
    <t>J MAPS</t>
  </si>
  <si>
    <t>1744-5647</t>
  </si>
  <si>
    <t>GIORNALE CRITICO DELLA FILOSOFIA ITALIANA</t>
  </si>
  <si>
    <t>0017-0089</t>
  </si>
  <si>
    <t>MATERIALS EXPRESS</t>
  </si>
  <si>
    <t>2158-5849</t>
  </si>
  <si>
    <t>MODERNISM-MODERNITY</t>
  </si>
  <si>
    <t>1071-6068</t>
  </si>
  <si>
    <t>INTERNATIONAL JOURNAL OF MOLECULAR SCIENCES</t>
  </si>
  <si>
    <t>1422-0067</t>
  </si>
  <si>
    <t>COMPUTING AND INFORMATICS</t>
  </si>
  <si>
    <t>1335-9150</t>
  </si>
  <si>
    <t>EUR EARLY CHILD EDUC</t>
  </si>
  <si>
    <t>1350-293X</t>
  </si>
  <si>
    <t>JOURNAL FOR THE STUDY OF JUDAISM</t>
  </si>
  <si>
    <t>0047-2212</t>
  </si>
  <si>
    <t>ACM TRANSACTIONS ON THE WEB</t>
  </si>
  <si>
    <t>1559-1131</t>
  </si>
  <si>
    <t>LAKE AND RESERVOIR MANAGEMENT</t>
  </si>
  <si>
    <t>1040-2381</t>
  </si>
  <si>
    <t>CIENCIA RURAL</t>
  </si>
  <si>
    <t>0103-8478</t>
  </si>
  <si>
    <t>TECNOLOGIA Y CIENCIAS DEL AGUA</t>
  </si>
  <si>
    <t>0187-8336</t>
  </si>
  <si>
    <t>HRVATSKI FILMSKI LJETOPIS</t>
  </si>
  <si>
    <t>1330-7665</t>
  </si>
  <si>
    <t>BIOPRESERVATION AND BIOBANKING</t>
  </si>
  <si>
    <t>1947-5535</t>
  </si>
  <si>
    <t>JOURNAL OF THE SOUTHERN AFRICAN INSTITUTE OF MINING AND METALLURGY</t>
  </si>
  <si>
    <t>2225-6253</t>
  </si>
  <si>
    <t>JOURNAL OF RESEARCH IN MUSIC EDUCATION</t>
  </si>
  <si>
    <t>0022-4294</t>
  </si>
  <si>
    <t>HARVARD JOURNAL OF ASIATIC STUDIES</t>
  </si>
  <si>
    <t>0073-0548</t>
  </si>
  <si>
    <t>SEMIGROUP FORUM</t>
  </si>
  <si>
    <t>0037-1912</t>
  </si>
  <si>
    <t>FRONTIERS OF MATHEMATICS IN CHINA</t>
  </si>
  <si>
    <t>1673-3452</t>
  </si>
  <si>
    <t>BAUINGENIEUR</t>
  </si>
  <si>
    <t>0005-6650</t>
  </si>
  <si>
    <t>ANTHROPOZOOLOGICA</t>
  </si>
  <si>
    <t>0761-3032</t>
  </si>
  <si>
    <t>RUSSIAN JOURNAL OF COORDINATION CHEMISTRY</t>
  </si>
  <si>
    <t>1070-3284</t>
  </si>
  <si>
    <t>OMEGA-J DEATH DYING</t>
  </si>
  <si>
    <t>0030-2228</t>
  </si>
  <si>
    <t>INT J STRESS MANAGE</t>
  </si>
  <si>
    <t>1072-5245</t>
  </si>
  <si>
    <t>NETHERLANDS YEARBOOK FOR HISTORY OF ART-NEDERLANDS KUNSTHISTORISCH JAARBOEK</t>
  </si>
  <si>
    <t>0169-6726</t>
  </si>
  <si>
    <t>REVUE D EPIDEMIOLOGIE ET DE SANTE PUBLIQUE</t>
  </si>
  <si>
    <t>0398-7620</t>
  </si>
  <si>
    <t>THEORY AND PRACTICE OF LOGIC PROGRAMMING</t>
  </si>
  <si>
    <t>1471-0684</t>
  </si>
  <si>
    <t>NEW ZEALAND JOURNAL OF ECOLOGY</t>
  </si>
  <si>
    <t>0110-6465</t>
  </si>
  <si>
    <t>INF SYST E-BUS MANAG</t>
  </si>
  <si>
    <t>1617-9846</t>
  </si>
  <si>
    <t>ECONTENT</t>
  </si>
  <si>
    <t>1525-2531</t>
  </si>
  <si>
    <t>BIJDR TAAL-LAND-V</t>
  </si>
  <si>
    <t>0006-2294</t>
  </si>
  <si>
    <t>ART JOURNAL</t>
  </si>
  <si>
    <t>0004-3249</t>
  </si>
  <si>
    <t>AIDS RESEARCH AND THERAPY</t>
  </si>
  <si>
    <t>1742-6405</t>
  </si>
  <si>
    <t>SWS-RUNDSCH</t>
  </si>
  <si>
    <t>1013-1469</t>
  </si>
  <si>
    <t>DADOS-REV CIENC SOC</t>
  </si>
  <si>
    <t>0011-5258</t>
  </si>
  <si>
    <t>Universidade do Estado do Rio de Janeiro</t>
  </si>
  <si>
    <t>GLOBAL GOV</t>
  </si>
  <si>
    <t>1075-2846</t>
  </si>
  <si>
    <t>TRACE ELEMENTS AND ELECTROLYTES</t>
  </si>
  <si>
    <t>0946-2104</t>
  </si>
  <si>
    <t>JOURNALISM STUD</t>
  </si>
  <si>
    <t>1461-670X</t>
  </si>
  <si>
    <t>BULLETIN OF THE LEBEDEV PHYSICS INSTITUTE</t>
  </si>
  <si>
    <t>1068-3356</t>
  </si>
  <si>
    <t>INTERNATIONAL JOURNAL OF WAVELETS MULTIRESOLUTION AND INFORMATION PROCESSING</t>
  </si>
  <si>
    <t>0219-6913</t>
  </si>
  <si>
    <t>APPLIED VEGETATION SCIENCE</t>
  </si>
  <si>
    <t>1402-2001</t>
  </si>
  <si>
    <t>COMPARATIVE BIOCHEMISTRY AND PHYSIOLOGY B-BIOCHEMISTRY &amp; MOLECULAR BIOLOGY</t>
  </si>
  <si>
    <t>1096-4959</t>
  </si>
  <si>
    <t>RECHT PSYCHIATR</t>
  </si>
  <si>
    <t>0724-2247</t>
  </si>
  <si>
    <t>AKTUELLE RHEUMATOLOGIE</t>
  </si>
  <si>
    <t>0341-051X</t>
  </si>
  <si>
    <t>J LAW SOC</t>
  </si>
  <si>
    <t>0263-323X</t>
  </si>
  <si>
    <t>JOURNAL DE PHYSIQUE</t>
  </si>
  <si>
    <t>0302-0738</t>
  </si>
  <si>
    <t>J ECON POLICY REFORM</t>
  </si>
  <si>
    <t>1748-7870</t>
  </si>
  <si>
    <t>TEMPO PSICANAL</t>
  </si>
  <si>
    <t>0101-4838</t>
  </si>
  <si>
    <t>ASIAN J SOC SCI</t>
  </si>
  <si>
    <t>1568-4849</t>
  </si>
  <si>
    <t>INDIAN JOURNAL OF VIROLOGY</t>
  </si>
  <si>
    <t>0970-2822</t>
  </si>
  <si>
    <t>INNATE IMMUNITY</t>
  </si>
  <si>
    <t>1753-4259</t>
  </si>
  <si>
    <t>EXPLICACION DE TEXTOS LITERARIOS</t>
  </si>
  <si>
    <t>0361-9621</t>
  </si>
  <si>
    <t>TELOPEA</t>
  </si>
  <si>
    <t>0312-9764</t>
  </si>
  <si>
    <t>National Herbarium of New South Wales, Royal Botanic Gardens and Domain Trust</t>
  </si>
  <si>
    <t>ANTITRUST LAW J</t>
  </si>
  <si>
    <t>0003-6056</t>
  </si>
  <si>
    <t>BULLETIN OF SYMBOLIC LOGIC</t>
  </si>
  <si>
    <t>1079-8986</t>
  </si>
  <si>
    <t>EUROPEAN PHYSICAL JOURNAL H</t>
  </si>
  <si>
    <t>2102-6459</t>
  </si>
  <si>
    <t>NEW EDUC REV</t>
  </si>
  <si>
    <t>1732-6729</t>
  </si>
  <si>
    <t>SOLID FUEL CHEMISTRY</t>
  </si>
  <si>
    <t>0361-5219</t>
  </si>
  <si>
    <t>J AFR MEDIA STUD</t>
  </si>
  <si>
    <t>2040-199X</t>
  </si>
  <si>
    <t>OCEANOLOGICAL AND HYDROBIOLOGICAL STUDIES</t>
  </si>
  <si>
    <t>1730-413X</t>
  </si>
  <si>
    <t>GRUNDWASSER</t>
  </si>
  <si>
    <t>1430-483X</t>
  </si>
  <si>
    <t>RUSSIAN JOURNAL OF NON-FERROUS METALS</t>
  </si>
  <si>
    <t>1067-8212</t>
  </si>
  <si>
    <t>S AFR J HUM RIGHTS</t>
  </si>
  <si>
    <t>0258-7203</t>
  </si>
  <si>
    <t>OREGON HISTORICAL QUARTERLY</t>
  </si>
  <si>
    <t>0030-4727</t>
  </si>
  <si>
    <t>BIBLIOTHEQUE DE L ECOLE DES CHARTES</t>
  </si>
  <si>
    <t>0373-6237</t>
  </si>
  <si>
    <t>JOURNAL OF OPTICAL COMMUNICATIONS AND NETWORKING</t>
  </si>
  <si>
    <t>1943-0620</t>
  </si>
  <si>
    <t>JOURNAL OF MICROPALAEONTOLOGY</t>
  </si>
  <si>
    <t>0262-821X</t>
  </si>
  <si>
    <t>INT J MENT HEALTH AD</t>
  </si>
  <si>
    <t>1557-1874</t>
  </si>
  <si>
    <t>J DERIV</t>
  </si>
  <si>
    <t>1074-1240</t>
  </si>
  <si>
    <t>SLOVO A SLOVESNOST</t>
  </si>
  <si>
    <t>0037-7031</t>
  </si>
  <si>
    <t>REV ESC ENFERM USP</t>
  </si>
  <si>
    <t>0080-6234</t>
  </si>
  <si>
    <t>J BUS LOGIST</t>
  </si>
  <si>
    <t>0735-3766</t>
  </si>
  <si>
    <t>J CONSUM CULT</t>
  </si>
  <si>
    <t>1469-5405</t>
  </si>
  <si>
    <t>EUR J CRIM POLICY RE</t>
  </si>
  <si>
    <t>0928-1371</t>
  </si>
  <si>
    <t>ARCHIVES OF CIVIL AND MECHANICAL ENGINEERING</t>
  </si>
  <si>
    <t>1644-9665</t>
  </si>
  <si>
    <t>PSYCHIAT PSYCHOL LAW</t>
  </si>
  <si>
    <t>1321-8719</t>
  </si>
  <si>
    <t>STUDIA PHAENOMENOLOGICA</t>
  </si>
  <si>
    <t>1582-5647</t>
  </si>
  <si>
    <t>ZEITSCHRIFT FUR PHYSIK</t>
  </si>
  <si>
    <t>0044-3328</t>
  </si>
  <si>
    <t>ECOTROPICA</t>
  </si>
  <si>
    <t>0949-3026</t>
  </si>
  <si>
    <t>IBEROROMANIA</t>
  </si>
  <si>
    <t>0019-0993</t>
  </si>
  <si>
    <t>MEDICINA ORAL PATOLOGIA ORAL Y CIRUGIA BUCAL</t>
  </si>
  <si>
    <t>1698-6946</t>
  </si>
  <si>
    <t>Medicina Oral S.L</t>
  </si>
  <si>
    <t>ETHIK IN DER MEDIZIN</t>
  </si>
  <si>
    <t>0935-7335</t>
  </si>
  <si>
    <t>INT FEM J POLIT</t>
  </si>
  <si>
    <t>1461-6742</t>
  </si>
  <si>
    <t>LEGUME RESEARCH</t>
  </si>
  <si>
    <t>0250-5371</t>
  </si>
  <si>
    <t>IEEE INDUSTRIAL ELECTRONICS MAGAZINE</t>
  </si>
  <si>
    <t>1932-4529</t>
  </si>
  <si>
    <t>ORIGINS OF LIFE AND EVOLUTION OF BIOSPHERES</t>
  </si>
  <si>
    <t>0169-6149</t>
  </si>
  <si>
    <t>PERSPECTIVE-LA REVUE DE L INHA</t>
  </si>
  <si>
    <t>1777-7852</t>
  </si>
  <si>
    <t>BRIT J MATH STAT PSY</t>
  </si>
  <si>
    <t>0007-1102</t>
  </si>
  <si>
    <t>MADERA Y BOSQUES</t>
  </si>
  <si>
    <t>1405-0471</t>
  </si>
  <si>
    <t>FUNCTIONAL ANALYSIS AND ITS APPLICATIONS</t>
  </si>
  <si>
    <t>0016-2663</t>
  </si>
  <si>
    <t>STATISTICAL METHODOLOGY</t>
  </si>
  <si>
    <t>1572-3127</t>
  </si>
  <si>
    <t>JEWISH HISTORY</t>
  </si>
  <si>
    <t>0334-701X</t>
  </si>
  <si>
    <t>PRAGMAT COGN</t>
  </si>
  <si>
    <t>0929-0907</t>
  </si>
  <si>
    <t>OSTEOLOGIE</t>
  </si>
  <si>
    <t>1019-1291</t>
  </si>
  <si>
    <t>MIT SLOAN MANAGE REV</t>
  </si>
  <si>
    <t>1532-9194</t>
  </si>
  <si>
    <t>Z SOZIOL ERZIEH SOZI</t>
  </si>
  <si>
    <t>1436-1957</t>
  </si>
  <si>
    <t>MATH POPUL STUD</t>
  </si>
  <si>
    <t>0889-8480</t>
  </si>
  <si>
    <t>MEDECINE ET CHIRURGIE DU PIED</t>
  </si>
  <si>
    <t>0759-2280</t>
  </si>
  <si>
    <t>HERPETOLOGICAL JOURNAL</t>
  </si>
  <si>
    <t>0268-0130</t>
  </si>
  <si>
    <t>ARCHIV FUR MOLLUSKENKUNDE</t>
  </si>
  <si>
    <t>1869-0963</t>
  </si>
  <si>
    <t>BLACK SCHOLAR</t>
  </si>
  <si>
    <t>0006-4246</t>
  </si>
  <si>
    <t>FILOSOFIA UNISINOS</t>
  </si>
  <si>
    <t>1519-5023</t>
  </si>
  <si>
    <t>HONG KONG JOURNAL OF EMERGENCY MEDICINE</t>
  </si>
  <si>
    <t>1024-9079</t>
  </si>
  <si>
    <t>SOC SCI JPN J</t>
  </si>
  <si>
    <t>1369-1465</t>
  </si>
  <si>
    <t>ASCLEPIO-REVISTA DE HISTORIA DE LA MEDICINA Y DE LA CIENCIA</t>
  </si>
  <si>
    <t>0210-4466</t>
  </si>
  <si>
    <t>MECHANICS &amp; INDUSTRY</t>
  </si>
  <si>
    <t>2257-7777</t>
  </si>
  <si>
    <t>GRASSLAND SCIENCE</t>
  </si>
  <si>
    <t>1744-6961</t>
  </si>
  <si>
    <t>MUSIC EDUC RES</t>
  </si>
  <si>
    <t>1461-3808</t>
  </si>
  <si>
    <t>JOURNAL OF SIGNAL PROCESSING SYSTEMS FOR SIGNAL IMAGE AND VIDEO TECHNOLOGY</t>
  </si>
  <si>
    <t>1939-8018</t>
  </si>
  <si>
    <t>PATHOGENS AND DISEASE</t>
  </si>
  <si>
    <t>2049-632X</t>
  </si>
  <si>
    <t>RELIGION AND AMERICAN CULTURE-A JOURNAL OF INTERPRETATION</t>
  </si>
  <si>
    <t>1052-1151</t>
  </si>
  <si>
    <t>MARINERS MIRROR</t>
  </si>
  <si>
    <t>0025-3359</t>
  </si>
  <si>
    <t>GEOPOLITICS</t>
  </si>
  <si>
    <t>1465-0045</t>
  </si>
  <si>
    <t>INT J HERIT STUD</t>
  </si>
  <si>
    <t>1352-7258</t>
  </si>
  <si>
    <t>LANG HIST</t>
  </si>
  <si>
    <t>1759-7536</t>
  </si>
  <si>
    <t>ACTA CLASSICA</t>
  </si>
  <si>
    <t>0065-1141</t>
  </si>
  <si>
    <t>JOURNAL OF THE NATIONAL SCIENCE FOUNDATION OF SRI LANKA</t>
  </si>
  <si>
    <t>1391-4588</t>
  </si>
  <si>
    <t>CENTRAL EUROPEAN JOURNAL OF MATHEMATICS</t>
  </si>
  <si>
    <t>1895-1074</t>
  </si>
  <si>
    <t>J HUM DEV CAPABIL</t>
  </si>
  <si>
    <t>1945-2829</t>
  </si>
  <si>
    <t>ARMS &amp; ARMOUR</t>
  </si>
  <si>
    <t>1741-6124</t>
  </si>
  <si>
    <t>IEEE TRANSACTIONS ON CIRCUITS AND SYSTEMS II-EXPRESS BRIEFS</t>
  </si>
  <si>
    <t>1549-7747</t>
  </si>
  <si>
    <t>PESQUISA VETERINARIA BRASILEIRA</t>
  </si>
  <si>
    <t>0100-736X</t>
  </si>
  <si>
    <t>Colégio Brasileiro de Patologia Animal - CBPA</t>
  </si>
  <si>
    <t>JOURNAL OF CANCER</t>
  </si>
  <si>
    <t>1837-9664</t>
  </si>
  <si>
    <t>JOURNAL OF THE AMERICAN POMOLOGICAL SOCIETY</t>
  </si>
  <si>
    <t>1527-3741</t>
  </si>
  <si>
    <t>DISSOLUTION TECHNOLOGIES</t>
  </si>
  <si>
    <t>1521-298X</t>
  </si>
  <si>
    <t>SOLDAGEM &amp; INSPECAO</t>
  </si>
  <si>
    <t>0104-9224</t>
  </si>
  <si>
    <t>Associação Brasileira de Soldagem</t>
  </si>
  <si>
    <t>MICHIGAN QUARTERLY REVIEW</t>
  </si>
  <si>
    <t>0026-2420</t>
  </si>
  <si>
    <t>TEXAS STUDIES IN LITERATURE AND LANGUAGE</t>
  </si>
  <si>
    <t>0040-4691</t>
  </si>
  <si>
    <t>ATMOSPHERIC POLLUTION RESEARCH</t>
  </si>
  <si>
    <t>1309-1042</t>
  </si>
  <si>
    <t>Turkish National Committee for Air Pollution Research and Control</t>
  </si>
  <si>
    <t>SHAKESPEARE SURVEY</t>
  </si>
  <si>
    <t>0080-9152</t>
  </si>
  <si>
    <t>SLOVO</t>
  </si>
  <si>
    <t>0954-6839</t>
  </si>
  <si>
    <t>PHYLLOMEDUSA</t>
  </si>
  <si>
    <t>1519-1397</t>
  </si>
  <si>
    <t>PRZEGLAD GASTROENTEROLOGICZNY</t>
  </si>
  <si>
    <t>1895-5770</t>
  </si>
  <si>
    <t>ECON LABOUR RELAT RE</t>
  </si>
  <si>
    <t>1035-3046</t>
  </si>
  <si>
    <t>J INTERDISCIPL HIST</t>
  </si>
  <si>
    <t>0022-1953</t>
  </si>
  <si>
    <t>KGK-KAUTSCHUK GUMMI KUNSTSTOFFE</t>
  </si>
  <si>
    <t>0948-3276</t>
  </si>
  <si>
    <t>AM CRIM LAW REV</t>
  </si>
  <si>
    <t>0164-0364</t>
  </si>
  <si>
    <t>PFERDEHEILKUNDE</t>
  </si>
  <si>
    <t>0177-7726</t>
  </si>
  <si>
    <t>GER HIST</t>
  </si>
  <si>
    <t>0266-3554</t>
  </si>
  <si>
    <t>MANA-ESTUD ANTROPOL</t>
  </si>
  <si>
    <t>0104-9313</t>
  </si>
  <si>
    <t>Universidade Federal do Rio de Janeiro</t>
  </si>
  <si>
    <t>EVID POLICY</t>
  </si>
  <si>
    <t>1744-2648</t>
  </si>
  <si>
    <t>Z SPRACHWISS</t>
  </si>
  <si>
    <t>0721-9067</t>
  </si>
  <si>
    <t>CRIM JUSTICE BEHAV</t>
  </si>
  <si>
    <t>0093-8548</t>
  </si>
  <si>
    <t>ASLIB PROC</t>
  </si>
  <si>
    <t>0001-253X</t>
  </si>
  <si>
    <t>REPROD HEALTH</t>
  </si>
  <si>
    <t>1742-4755</t>
  </si>
  <si>
    <t>ACTA GEOGRAPHICA SLOVENICA-GEOGRAFSKI ZBORNIK</t>
  </si>
  <si>
    <t>1581-6613</t>
  </si>
  <si>
    <t>CATHOLIC BIBLICAL QUARTERLY</t>
  </si>
  <si>
    <t>0008-7912</t>
  </si>
  <si>
    <t>J MANAGE ORGAN</t>
  </si>
  <si>
    <t>1833-3672</t>
  </si>
  <si>
    <t>COMPUTER LANGUAGES SYSTEMS &amp; STRUCTURES</t>
  </si>
  <si>
    <t>1477-8424</t>
  </si>
  <si>
    <t>JOURNAL OF IMAGING SCIENCE AND TECHNOLOGY</t>
  </si>
  <si>
    <t>1062-3701</t>
  </si>
  <si>
    <t>MATERIALS TESTING</t>
  </si>
  <si>
    <t>0025-5300</t>
  </si>
  <si>
    <t>J SOC SERV RES</t>
  </si>
  <si>
    <t>0148-8376</t>
  </si>
  <si>
    <t>REVISTA INTERNACIONAL DE ANDROLOGIA</t>
  </si>
  <si>
    <t>1698-031X</t>
  </si>
  <si>
    <t>JOURNAL OF APPLIED BIOMEDICINE</t>
  </si>
  <si>
    <t>1214-021X</t>
  </si>
  <si>
    <t>ORAL SURGERY ORAL MEDICINE ORAL PATHOLOGY ORAL RADIOLOGY</t>
  </si>
  <si>
    <t>2212-4403</t>
  </si>
  <si>
    <t>JOURNAL OF SOUTHERN HISTORY</t>
  </si>
  <si>
    <t>0022-4642</t>
  </si>
  <si>
    <t>EAST EUR COUNTRYSIDE</t>
  </si>
  <si>
    <t>1232-8855</t>
  </si>
  <si>
    <t>CLINICAL LIPIDOLOGY</t>
  </si>
  <si>
    <t>1758-4299</t>
  </si>
  <si>
    <t>DIALECTICA</t>
  </si>
  <si>
    <t>0012-2017</t>
  </si>
  <si>
    <t>DYNAMICAL SYSTEMS-AN INTERNATIONAL JOURNAL</t>
  </si>
  <si>
    <t>1468-9367</t>
  </si>
  <si>
    <t>LITERATURE AND PSYCHOLOGY</t>
  </si>
  <si>
    <t>0024-4759</t>
  </si>
  <si>
    <t>AM SPEECH</t>
  </si>
  <si>
    <t>0003-1283</t>
  </si>
  <si>
    <t>POLIT PHILOS ECON</t>
  </si>
  <si>
    <t>1470-594X</t>
  </si>
  <si>
    <t>THINK SKILLS CREAT</t>
  </si>
  <si>
    <t>1871-1871</t>
  </si>
  <si>
    <t>JOURNAL OF CHURCH AND STATE</t>
  </si>
  <si>
    <t>0021-969X</t>
  </si>
  <si>
    <t>J INT PHON ASSOC</t>
  </si>
  <si>
    <t>0025-1003</t>
  </si>
  <si>
    <t>JOURNAL OF SURFACTANTS AND DETERGENTS</t>
  </si>
  <si>
    <t>1097-3958</t>
  </si>
  <si>
    <t>SANTE PUBLIQUE</t>
  </si>
  <si>
    <t>0995-3914</t>
  </si>
  <si>
    <t>Société Française de Santé Publique</t>
  </si>
  <si>
    <t>REVUE DE LINGUISTIQUE ROMANE</t>
  </si>
  <si>
    <t>0035-1458</t>
  </si>
  <si>
    <t>J MASS MEDIA ETHICS</t>
  </si>
  <si>
    <t>0890-0523</t>
  </si>
  <si>
    <t>STUDIES IN CANADIAN LITERATURE-ETUDES EN LITTERATURE CANADIENNE</t>
  </si>
  <si>
    <t>0380-6995</t>
  </si>
  <si>
    <t>ACTA CIRURGICA BRASILEIRA</t>
  </si>
  <si>
    <t>0102-8650</t>
  </si>
  <si>
    <t>Sociedade Brasileira para o Desenvolvimento da Pesquisa em Cirurgia</t>
  </si>
  <si>
    <t>ROCZNIK OCHRONA SRODOWISKA</t>
  </si>
  <si>
    <t>1506-218X</t>
  </si>
  <si>
    <t>FOTTEA</t>
  </si>
  <si>
    <t>1802-5439</t>
  </si>
  <si>
    <t>AM J HEALTH BEHAV</t>
  </si>
  <si>
    <t>1945-7359</t>
  </si>
  <si>
    <t>DALHOUSIE REVIEW</t>
  </si>
  <si>
    <t>0011-5827</t>
  </si>
  <si>
    <t>PSYCHOL ERZ UNTERR</t>
  </si>
  <si>
    <t>0342-183X</t>
  </si>
  <si>
    <t>CYTOJOURNAL</t>
  </si>
  <si>
    <t>0974-5963</t>
  </si>
  <si>
    <t>HUMAN GENE THERAPY METHODS</t>
  </si>
  <si>
    <t>1946-6536</t>
  </si>
  <si>
    <t>HUMAN &amp; EXPERIMENTAL TOXICOLOGY</t>
  </si>
  <si>
    <t>0960-3271</t>
  </si>
  <si>
    <t>GEOLOGICAL SURVEY OF DENMARK AND GREENLAND BULLETIN</t>
  </si>
  <si>
    <t>1604-8156</t>
  </si>
  <si>
    <t>Geological Survey of Denmark and Greenland</t>
  </si>
  <si>
    <t>WORDSWORTH CIRCLE</t>
  </si>
  <si>
    <t>0043-8006</t>
  </si>
  <si>
    <t>ASIAN CASE RES J</t>
  </si>
  <si>
    <t>0218-9275</t>
  </si>
  <si>
    <t>ASIA-PACIFIC JOURNAL OF CHEMICAL ENGINEERING</t>
  </si>
  <si>
    <t>1932-2135</t>
  </si>
  <si>
    <t>ACTA PHILOSOPHICA</t>
  </si>
  <si>
    <t>1121-2179</t>
  </si>
  <si>
    <t>HUDEBNI VEDA</t>
  </si>
  <si>
    <t>0018-7003</t>
  </si>
  <si>
    <t>WESTERN HUMANITIES REVIEW</t>
  </si>
  <si>
    <t>0043-3845</t>
  </si>
  <si>
    <t>ARABIAN JOURNAL OF CHEMISTRY</t>
  </si>
  <si>
    <t>1878-5352</t>
  </si>
  <si>
    <t>BIOGRAPHY-AN INTERDISCIPLINARY QUARTERLY</t>
  </si>
  <si>
    <t>0162-4962</t>
  </si>
  <si>
    <t>CURRENT HEMATOLOGIC MALIGNANCY REPORTS</t>
  </si>
  <si>
    <t>1558-8211</t>
  </si>
  <si>
    <t>SOUNDINGS</t>
  </si>
  <si>
    <t>0038-1861</t>
  </si>
  <si>
    <t>THEATRE HISTORY STUDIES</t>
  </si>
  <si>
    <t>0733-2033</t>
  </si>
  <si>
    <t>BIOL PHILOS</t>
  </si>
  <si>
    <t>0169-3867</t>
  </si>
  <si>
    <t>CUBAN JOURNAL OF AGRICULTURAL SCIENCE</t>
  </si>
  <si>
    <t>0864-0408</t>
  </si>
  <si>
    <t>REV CIENC POLIT-SANT</t>
  </si>
  <si>
    <t>0716-1417</t>
  </si>
  <si>
    <t>ISOKINETICS AND EXERCISE SCIENCE</t>
  </si>
  <si>
    <t>0959-3020</t>
  </si>
  <si>
    <t>SIAM JOURNAL ON IMAGING SCIENCES</t>
  </si>
  <si>
    <t>1936-4954</t>
  </si>
  <si>
    <t>IEEE INTELLIGENT SYSTEMS</t>
  </si>
  <si>
    <t>1541-1672</t>
  </si>
  <si>
    <t>INT J SPEECH LANG LA</t>
  </si>
  <si>
    <t>1748-8885</t>
  </si>
  <si>
    <t>MATHEMATICAL PHYSICS ANALYSIS AND GEOMETRY</t>
  </si>
  <si>
    <t>1385-0172</t>
  </si>
  <si>
    <t>ADMIN SOC WORK</t>
  </si>
  <si>
    <t>0364-3107</t>
  </si>
  <si>
    <t>INLAND WATER BIOLOGY</t>
  </si>
  <si>
    <t>1995-0829</t>
  </si>
  <si>
    <t>REGULAR &amp; CHAOTIC DYNAMICS</t>
  </si>
  <si>
    <t>1560-3547</t>
  </si>
  <si>
    <t>ASIA-PAC J TEACH EDU</t>
  </si>
  <si>
    <t>1359-866X</t>
  </si>
  <si>
    <t>ECOLOGICAL CHEMISTRY AND ENGINEERING S-CHEMIA I INZYNIERIA EKOLOGICZNA S</t>
  </si>
  <si>
    <t>1898-6196</t>
  </si>
  <si>
    <t>ARCHIVES OF ENVIRONMENTAL PROTECTION</t>
  </si>
  <si>
    <t>0324-8461</t>
  </si>
  <si>
    <t>JOURNAL OF MATERIALS CHEMISTRY B</t>
  </si>
  <si>
    <t>2050-750X</t>
  </si>
  <si>
    <t>SOUTHERN HUMANITIES REVIEW</t>
  </si>
  <si>
    <t>0038-4186</t>
  </si>
  <si>
    <t>MEDICINA DELLO SPORT</t>
  </si>
  <si>
    <t>0025-7826</t>
  </si>
  <si>
    <t>JOKULL</t>
  </si>
  <si>
    <t>0449-0576</t>
  </si>
  <si>
    <t>JOURNAL OF PLASTIC FILM &amp; SHEETING</t>
  </si>
  <si>
    <t>8756-0879</t>
  </si>
  <si>
    <t>MEDICAL HUMANITIES</t>
  </si>
  <si>
    <t>1468-215X</t>
  </si>
  <si>
    <t>VERNACULAR ARCHITECTURE</t>
  </si>
  <si>
    <t>0305-5477</t>
  </si>
  <si>
    <t>REVUE FRANCAISE D ETUDES AMERICAINES</t>
  </si>
  <si>
    <t>0397-7870</t>
  </si>
  <si>
    <t>ESQ-A JOURNAL OF THE AMERICAN RENAISSANCE</t>
  </si>
  <si>
    <t>0093-8297</t>
  </si>
  <si>
    <t>SIAM JOURNAL ON FINANCIAL MATHEMATICS</t>
  </si>
  <si>
    <t>1945-497X</t>
  </si>
  <si>
    <t>HISPANIC J BEHAV SCI</t>
  </si>
  <si>
    <t>0739-9863</t>
  </si>
  <si>
    <t>EUROPEAN JOURNAL OF PREVENTIVE CARDIOLOGY</t>
  </si>
  <si>
    <t>2047-4873</t>
  </si>
  <si>
    <t>RESEARCH IN PHENOMENOLOGY</t>
  </si>
  <si>
    <t>0085-5553</t>
  </si>
  <si>
    <t>ADVANCED STEEL CONSTRUCTION</t>
  </si>
  <si>
    <t>1816-112X</t>
  </si>
  <si>
    <t>JOURNAL OF MATERIALS CHEMISTRY A</t>
  </si>
  <si>
    <t>2050-7488</t>
  </si>
  <si>
    <t>GORTERIA</t>
  </si>
  <si>
    <t>0017-2294</t>
  </si>
  <si>
    <t>IN PRACTICE</t>
  </si>
  <si>
    <t>0263-841X</t>
  </si>
  <si>
    <t>FOLK MUSIC JOURNAL</t>
  </si>
  <si>
    <t>0531-9684</t>
  </si>
  <si>
    <t>JOURNAL OF IMMUNOTHERAPY</t>
  </si>
  <si>
    <t>1524-9557</t>
  </si>
  <si>
    <t>JOURNAL OF THE AMERICAN SOCIETY OF AGRONOMY</t>
  </si>
  <si>
    <t>0095-9650</t>
  </si>
  <si>
    <t>TRANSPORTMETRICA</t>
  </si>
  <si>
    <t>1812-8602</t>
  </si>
  <si>
    <t>IEEE VEHICULAR TECHNOLOGY MAGAZINE</t>
  </si>
  <si>
    <t>1556-6072</t>
  </si>
  <si>
    <t>TM-TECHNISCHES MESSEN</t>
  </si>
  <si>
    <t>0171-8096</t>
  </si>
  <si>
    <t>REVUE DE L HISTOIRE DES RELIGIONS</t>
  </si>
  <si>
    <t>0035-1423</t>
  </si>
  <si>
    <t>ENGL SPECIF PURP</t>
  </si>
  <si>
    <t>0889-4906</t>
  </si>
  <si>
    <t>STUDIA ROSENTHALIANA</t>
  </si>
  <si>
    <t>0039-3347</t>
  </si>
  <si>
    <t>IEEE WIRELESS COMMUNICATIONS</t>
  </si>
  <si>
    <t>1536-1284</t>
  </si>
  <si>
    <t>PEDIATRIC ALLERGY IMMUNOLOGY AND PULMONOLOGY</t>
  </si>
  <si>
    <t>2151-321X</t>
  </si>
  <si>
    <t>NEUPHILOLOGISCHE MITTEILUNGEN</t>
  </si>
  <si>
    <t>0028-3754</t>
  </si>
  <si>
    <t>MOTRIZ-REVISTA DE EDUCACAO FISICA</t>
  </si>
  <si>
    <t>1980-6574</t>
  </si>
  <si>
    <t>ANIMAL BIOLOGY</t>
  </si>
  <si>
    <t>1570-7555</t>
  </si>
  <si>
    <t>CARDIOVASCULAR JOURNAL OF AFRICA</t>
  </si>
  <si>
    <t>1995-1892</t>
  </si>
  <si>
    <t>Clinics Cardive Publishing (Pty) Ltd.</t>
  </si>
  <si>
    <t>BIOINORGANIC CHEMISTRY AND APPLICATIONS</t>
  </si>
  <si>
    <t>1565-3633</t>
  </si>
  <si>
    <t>SOUTH CALIF LAW REV</t>
  </si>
  <si>
    <t>0038-3910</t>
  </si>
  <si>
    <t>J COPYRIGHT SOC USA</t>
  </si>
  <si>
    <t>0886-3520</t>
  </si>
  <si>
    <t>PSYCHO-ONCOLOGIE</t>
  </si>
  <si>
    <t>1778-3798</t>
  </si>
  <si>
    <t>PHOTONICS SPECTRA</t>
  </si>
  <si>
    <t>0731-1230</t>
  </si>
  <si>
    <t>JOURNAL OF ELECTRONIC TESTING-THEORY AND APPLICATIONS</t>
  </si>
  <si>
    <t>0923-8174</t>
  </si>
  <si>
    <t>PROCEEDINGS OF THE INSTITUTION OF CIVIL ENGINEERS-ENGINEERING SUSTAINABILITY</t>
  </si>
  <si>
    <t>1478-4629</t>
  </si>
  <si>
    <t>HARVARD J LEGIS</t>
  </si>
  <si>
    <t>0017-808X</t>
  </si>
  <si>
    <t>JOURNAL OF CHEMICAL SCIENCES</t>
  </si>
  <si>
    <t>0974-3626</t>
  </si>
  <si>
    <t>SCIENCE CHINA-INFORMATION SCIENCES</t>
  </si>
  <si>
    <t>1674-733X</t>
  </si>
  <si>
    <t>DISSENT</t>
  </si>
  <si>
    <t>0012-3846</t>
  </si>
  <si>
    <t>COGN TECHNOL WORK</t>
  </si>
  <si>
    <t>1435-5558</t>
  </si>
  <si>
    <t>ETUDES THEOLOGIQUES ET RELIGIEUSES</t>
  </si>
  <si>
    <t>0014-2239</t>
  </si>
  <si>
    <t>SHAW-THE ANNUAL OF BERNARD SHAW STUDIES</t>
  </si>
  <si>
    <t>0741-5842</t>
  </si>
  <si>
    <t>TEXTUAL PRACTICE</t>
  </si>
  <si>
    <t>0950-236X</t>
  </si>
  <si>
    <t>INTERNATIONAL JOURNAL OF SURFACE SCIENCE AND ENGINEERING</t>
  </si>
  <si>
    <t>1749-785X</t>
  </si>
  <si>
    <t>HONG KONG LAW J</t>
  </si>
  <si>
    <t>0378-0600</t>
  </si>
  <si>
    <t>JOURNAL OF INTERIOR DESIGN</t>
  </si>
  <si>
    <t>1071-7641</t>
  </si>
  <si>
    <t>ERDKUNDE</t>
  </si>
  <si>
    <t>0014-0015</t>
  </si>
  <si>
    <t>MOLLUSCAN RESEARCH</t>
  </si>
  <si>
    <t>1323-5818</t>
  </si>
  <si>
    <t>HISTORY AND PHILOSOPHY OF LOGIC</t>
  </si>
  <si>
    <t>0144-5340</t>
  </si>
  <si>
    <t>CBE-LIFE SCIENCES EDUCATION</t>
  </si>
  <si>
    <t>1931-7913</t>
  </si>
  <si>
    <t>American Society for Cell Biology</t>
  </si>
  <si>
    <t>COMMUN CRIT-CULT STU</t>
  </si>
  <si>
    <t>1479-1420</t>
  </si>
  <si>
    <t>JOURNAL OF LOGIC AND ALGEBRAIC PROGRAMMING</t>
  </si>
  <si>
    <t>1567-8326</t>
  </si>
  <si>
    <t>OPHTHALMIC SURGERY LASERS &amp; IMAGING</t>
  </si>
  <si>
    <t>1542-8877</t>
  </si>
  <si>
    <t>CELLULAR AND MOLECULAR BIOENGINEERING</t>
  </si>
  <si>
    <t>1865-5025</t>
  </si>
  <si>
    <t>ACM TRANSACTIONS ON COMPUTATIONAL LOGIC</t>
  </si>
  <si>
    <t>1529-3785</t>
  </si>
  <si>
    <t>REVUE D HISTOIRE DE L AMERIQUE FRANCAISE</t>
  </si>
  <si>
    <t>0035-2357</t>
  </si>
  <si>
    <t>HENRY JAMES REVIEW</t>
  </si>
  <si>
    <t>0273-0340</t>
  </si>
  <si>
    <t>JOURNAL OF WATER CHEMISTRY AND TECHNOLOGY</t>
  </si>
  <si>
    <t>1063-455X</t>
  </si>
  <si>
    <t>CARBON MANAGEMENT</t>
  </si>
  <si>
    <t>1758-3004</t>
  </si>
  <si>
    <t>HIGH TEMPERATURE MATERIAL PROCESSES</t>
  </si>
  <si>
    <t>1093-3611</t>
  </si>
  <si>
    <t>JOURNAL OF ENVIRONMENTAL ENGINEERING AND LANDSCAPE MANAGEMENT</t>
  </si>
  <si>
    <t>1648-6897</t>
  </si>
  <si>
    <t>INT J QUAL METH</t>
  </si>
  <si>
    <t>1609-4069</t>
  </si>
  <si>
    <t>COLLEGE COMPOSITION AND COMMUNICATION</t>
  </si>
  <si>
    <t>0010-096X</t>
  </si>
  <si>
    <t>ETUDES FRANCAISES</t>
  </si>
  <si>
    <t>0014-2085</t>
  </si>
  <si>
    <t>REVIEWS IN AQUACULTURE</t>
  </si>
  <si>
    <t>1753-5123</t>
  </si>
  <si>
    <t>INTERNATIONAL JOURNAL OF RHEUMATIC DISEASES</t>
  </si>
  <si>
    <t>1756-1841</t>
  </si>
  <si>
    <t>RADIOENGINEERING</t>
  </si>
  <si>
    <t>1210-2512</t>
  </si>
  <si>
    <t>Spolecnost pro radioelektronicke inzenyrstvi</t>
  </si>
  <si>
    <t>ARABIC SCIENCES AND PHILOSOPHY</t>
  </si>
  <si>
    <t>0957-4239</t>
  </si>
  <si>
    <t>AKTUELLE NEUROLOGIE</t>
  </si>
  <si>
    <t>0302-4350</t>
  </si>
  <si>
    <t>FRONTIERS IN COMPUTATIONAL NEUROSCIENCE</t>
  </si>
  <si>
    <t>1662-5188</t>
  </si>
  <si>
    <t>HOMME</t>
  </si>
  <si>
    <t>0439-4216</t>
  </si>
  <si>
    <t>MEANJIN</t>
  </si>
  <si>
    <t>0025-6293</t>
  </si>
  <si>
    <t>MISSISSIPPI QUARTERLY</t>
  </si>
  <si>
    <t>0026-637X</t>
  </si>
  <si>
    <t>METROPOLITAN MUSEUM OF ART BULLETIN</t>
  </si>
  <si>
    <t>0026-1521</t>
  </si>
  <si>
    <t>JOURNAL OF EVOLUTIONARY BIOCHEMISTRY AND PHYSIOLOGY</t>
  </si>
  <si>
    <t>0022-0930</t>
  </si>
  <si>
    <t>LANG PROBL LANG PLAN</t>
  </si>
  <si>
    <t>0272-2690</t>
  </si>
  <si>
    <t>GASTROENTEROLOGY RESEARCH AND PRACTICE</t>
  </si>
  <si>
    <t>1687-6121</t>
  </si>
  <si>
    <t>BRAZILIAN JOURNAL OF OTORHINOLARYNGOLOGY</t>
  </si>
  <si>
    <t>1808-8694</t>
  </si>
  <si>
    <t>Associação Brasileira de Otorrinolaringologia e Cirurgia Cervicofacial</t>
  </si>
  <si>
    <t>EUROPEAN JOURNAL OF INTEGRATIVE MEDICINE</t>
  </si>
  <si>
    <t>1876-3820</t>
  </si>
  <si>
    <t>JOURNAL OF ELEMENTOLOGY</t>
  </si>
  <si>
    <t>1644-2296</t>
  </si>
  <si>
    <t>JAMA DERMATOLOGY</t>
  </si>
  <si>
    <t>2168-6068</t>
  </si>
  <si>
    <t>JOURNAL OF RESEARCH IN MEDICAL SCIENCES</t>
  </si>
  <si>
    <t>1735-1995</t>
  </si>
  <si>
    <t>Isfahan University of Medical Sciences</t>
  </si>
  <si>
    <t>REVISTA BRASILEIRA DE FRUTICULTURA</t>
  </si>
  <si>
    <t>0100-2945</t>
  </si>
  <si>
    <t>Sociedade Brasileira de Fruticultura</t>
  </si>
  <si>
    <t>SEEING PERCEIVING</t>
  </si>
  <si>
    <t>1878-4755</t>
  </si>
  <si>
    <t>FORSCHUNG IM INGENIEURWESEN-ENGINEERING RESEARCH</t>
  </si>
  <si>
    <t>0015-7899</t>
  </si>
  <si>
    <t>REDIA-GIORNALE DI ZOOLOGIA</t>
  </si>
  <si>
    <t>0370-4327</t>
  </si>
  <si>
    <t>GEOMETRY &amp; TOPOLOGY</t>
  </si>
  <si>
    <t>1465-3060</t>
  </si>
  <si>
    <t>PHYSIKALISCHE MEDIZIN REHABILITATIONSMEDIZIN KURORTMEDIZIN</t>
  </si>
  <si>
    <t>0940-6689</t>
  </si>
  <si>
    <t>VIVARIUM-AN INTERNATIONAL JOURNAL FOR THE PHILOSOPHY AND INTELLECTUAL LIFEOF THE MIDDLE AGES AND RENAISSANCE</t>
  </si>
  <si>
    <t>0042-7543</t>
  </si>
  <si>
    <t>INTERNATIONAL FORUM OF ALLERGY &amp; RHINOLOGY</t>
  </si>
  <si>
    <t>2042-6976</t>
  </si>
  <si>
    <t>TEORIA-RIVISTA DI FILOSOFIA</t>
  </si>
  <si>
    <t>1122-1259</t>
  </si>
  <si>
    <t>HEALTH SOCIOL REV</t>
  </si>
  <si>
    <t>1446-1242</t>
  </si>
  <si>
    <t>MBIO</t>
  </si>
  <si>
    <t>2150-7511</t>
  </si>
  <si>
    <t>American Society for Microbiology</t>
  </si>
  <si>
    <t>JOURNAL OF SYSTEMS SCIENCE AND SYSTEMS ENGINEERING</t>
  </si>
  <si>
    <t>1004-3756</t>
  </si>
  <si>
    <t>TOXIN REVIEWS</t>
  </si>
  <si>
    <t>1556-9543</t>
  </si>
  <si>
    <t>ETUDES CINEMATOGRAPHIQUES</t>
  </si>
  <si>
    <t>0014-1992</t>
  </si>
  <si>
    <t>ESPRIT</t>
  </si>
  <si>
    <t>0014-0759</t>
  </si>
  <si>
    <t>CERAMICS-ART AND PERCEPTION</t>
  </si>
  <si>
    <t>1035-1841</t>
  </si>
  <si>
    <t>JOURNAL OF VISCERAL SURGERY</t>
  </si>
  <si>
    <t>1878-7886</t>
  </si>
  <si>
    <t>ANIMAL BIODIVERSITY AND CONSERVATION</t>
  </si>
  <si>
    <t>1578-665X</t>
  </si>
  <si>
    <t>The Natural Science Museum of Barcelona</t>
  </si>
  <si>
    <t>ZOOLOGY</t>
  </si>
  <si>
    <t>0944-2006</t>
  </si>
  <si>
    <t>ACTA ICHTHYOLOGICA ET PISCATORIA</t>
  </si>
  <si>
    <t>0137-1592</t>
  </si>
  <si>
    <t>Akademii Rolniczej w Szczecinie</t>
  </si>
  <si>
    <t>APPLIED COMPUTATIONAL ELECTROMAGNETICS SOCIETY JOURNAL</t>
  </si>
  <si>
    <t>1054-4887</t>
  </si>
  <si>
    <t>SEMINAR-A JOURNAL OF GERMANIC STUDIES</t>
  </si>
  <si>
    <t>0037-1939</t>
  </si>
  <si>
    <t>WILDLIFE MONOGRAPHS</t>
  </si>
  <si>
    <t>0084-0173</t>
  </si>
  <si>
    <t>HEBREW UNION COLLEGE ANNUAL</t>
  </si>
  <si>
    <t>0360-9049</t>
  </si>
  <si>
    <t>EKSPLOATACJA I NIEZAWODNOSC-MAINTENANCE AND RELIABILITY</t>
  </si>
  <si>
    <t>1507-2711</t>
  </si>
  <si>
    <t>J LAT AM STUD</t>
  </si>
  <si>
    <t>0022-216X</t>
  </si>
  <si>
    <t>RANGELAND ECOLOGY &amp; MANAGEMENT</t>
  </si>
  <si>
    <t>1550-7424</t>
  </si>
  <si>
    <t>INTERNATIONAL JOURNAL OF CRITICAL INFRASTRUCTURE PROTECTION</t>
  </si>
  <si>
    <t>1874-5482</t>
  </si>
  <si>
    <t>CONTEMP POLIT</t>
  </si>
  <si>
    <t>1356-9775</t>
  </si>
  <si>
    <t>ADVANCES IN PHYSICS</t>
  </si>
  <si>
    <t>0001-8732</t>
  </si>
  <si>
    <t>JOURNAL OF INVERSE AND ILL-POSED PROBLEMS</t>
  </si>
  <si>
    <t>0928-0219</t>
  </si>
  <si>
    <t>SUBST ABUS</t>
  </si>
  <si>
    <t>0889-7077</t>
  </si>
  <si>
    <t>ACTA HISTORICA TALLINNENSIA</t>
  </si>
  <si>
    <t>1406-2925</t>
  </si>
  <si>
    <t>CONNAISSANCE DES ARTS</t>
  </si>
  <si>
    <t>0293-9274</t>
  </si>
  <si>
    <t>J SCHOLARLY PUBL</t>
  </si>
  <si>
    <t>1198-9742</t>
  </si>
  <si>
    <t>JOURNAL OF MEDICAL AND BIOLOGICAL ENGINEERING</t>
  </si>
  <si>
    <t>1609-0985</t>
  </si>
  <si>
    <t>HASELTONIA</t>
  </si>
  <si>
    <t>1070-0048</t>
  </si>
  <si>
    <t>EUROPE-REVUE LITTERAIRE MENSUELLE</t>
  </si>
  <si>
    <t>0014-2751</t>
  </si>
  <si>
    <t>PRISON J</t>
  </si>
  <si>
    <t>0032-8855</t>
  </si>
  <si>
    <t>J AUST POLIT ECON</t>
  </si>
  <si>
    <t>0156-5826</t>
  </si>
  <si>
    <t>JOURNAL OF MARITIME ARCHAEOLOGY</t>
  </si>
  <si>
    <t>1557-2285</t>
  </si>
  <si>
    <t>ONCOLOGIE</t>
  </si>
  <si>
    <t>1292-3818</t>
  </si>
  <si>
    <t>J BALT SCI EDUC</t>
  </si>
  <si>
    <t>1648-3898</t>
  </si>
  <si>
    <t>INT J AM LINGUIST</t>
  </si>
  <si>
    <t>0020-7071</t>
  </si>
  <si>
    <t>INDIAN JOURNAL OF PHARMACEUTICAL EDUCATION AND RESEARCH</t>
  </si>
  <si>
    <t>0019-5464</t>
  </si>
  <si>
    <t>J CHILD FAM STUD</t>
  </si>
  <si>
    <t>1062-1024</t>
  </si>
  <si>
    <t>EKLEM HASTALIKLARI VE CERRAHISI-JOINT DISEASES AND RELATED SURGERY</t>
  </si>
  <si>
    <t>1305-8282</t>
  </si>
  <si>
    <t>CHINESE JOURNAL OF PHYSIOLOGY</t>
  </si>
  <si>
    <t>0304-4920</t>
  </si>
  <si>
    <t>JOURNAL OF FUNCTION SPACES AND APPLICATIONS</t>
  </si>
  <si>
    <t>2090-8997</t>
  </si>
  <si>
    <t>PSYCHOTHER PSYCH MED</t>
  </si>
  <si>
    <t>0937-2032</t>
  </si>
  <si>
    <t>FOOD CULT SOC</t>
  </si>
  <si>
    <t>1552-8014</t>
  </si>
  <si>
    <t>BRITISH JOURNAL FOR THE HISTORY OF PHILOSOPHY</t>
  </si>
  <si>
    <t>0960-8788</t>
  </si>
  <si>
    <t>HEALTH EXPECT</t>
  </si>
  <si>
    <t>1369-6513</t>
  </si>
  <si>
    <t>ADMIN LAW REV</t>
  </si>
  <si>
    <t>0001-8368</t>
  </si>
  <si>
    <t>BRADLEYA</t>
  </si>
  <si>
    <t>0265-086X</t>
  </si>
  <si>
    <t>MEDIEVAL ARCHAEOLOGY</t>
  </si>
  <si>
    <t>0076-6097</t>
  </si>
  <si>
    <t>IEEE TRANSACTIONS ON SERVICES COMPUTING</t>
  </si>
  <si>
    <t>1939-1374</t>
  </si>
  <si>
    <t>WELSH HISTORY REVIEW</t>
  </si>
  <si>
    <t>0043-2431</t>
  </si>
  <si>
    <t>Z BIBL BIBL</t>
  </si>
  <si>
    <t>0044-2380</t>
  </si>
  <si>
    <t>METALLURGIST</t>
  </si>
  <si>
    <t>0026-0894</t>
  </si>
  <si>
    <t>AM J ECON SOCIOL</t>
  </si>
  <si>
    <t>0002-9246</t>
  </si>
  <si>
    <t>CURRENT HIV RESEARCH</t>
  </si>
  <si>
    <t>1570-162X</t>
  </si>
  <si>
    <t>STUDI ROMANI</t>
  </si>
  <si>
    <t>0039-2995</t>
  </si>
  <si>
    <t>INT REV RED CROSS</t>
  </si>
  <si>
    <t>1816-3831</t>
  </si>
  <si>
    <t>REVISTA DE METALURGIA</t>
  </si>
  <si>
    <t>0034-8570</t>
  </si>
  <si>
    <t>Centro Nacional de Investigaciones Metalurgicas</t>
  </si>
  <si>
    <t>GENETICS</t>
  </si>
  <si>
    <t>1943-2631</t>
  </si>
  <si>
    <t>COLLEGE LITERATURE</t>
  </si>
  <si>
    <t>0093-3139</t>
  </si>
  <si>
    <t>INTERNATIONAL JOURNAL OF MINING RECLAMATION AND ENVIRONMENT</t>
  </si>
  <si>
    <t>1748-0930</t>
  </si>
  <si>
    <t>CIENC SAUDE COLETIVA</t>
  </si>
  <si>
    <t>1413-8123</t>
  </si>
  <si>
    <t>Associação Brasileira de Pós-Graduação em Saúde Coletiva</t>
  </si>
  <si>
    <t>J CONSCIOUSNESS STUD</t>
  </si>
  <si>
    <t>1355-8250</t>
  </si>
  <si>
    <t>NORTHEASTERN NATURALIST</t>
  </si>
  <si>
    <t>1092-6194</t>
  </si>
  <si>
    <t>THINK REASONING</t>
  </si>
  <si>
    <t>1354-6783</t>
  </si>
  <si>
    <t>HISTORICAL JOURNAL OF FILM RADIO AND TELEVISION</t>
  </si>
  <si>
    <t>0143-9685</t>
  </si>
  <si>
    <t>ORTHOP NURS</t>
  </si>
  <si>
    <t>0744-6020</t>
  </si>
  <si>
    <t>OIL SHALE</t>
  </si>
  <si>
    <t>0208-189X</t>
  </si>
  <si>
    <t>LUTS-LOWER URINARY TRACT SYMPTOMS</t>
  </si>
  <si>
    <t>1757-5664</t>
  </si>
  <si>
    <t>REV ESP LINGUIST APL</t>
  </si>
  <si>
    <t>0213-2028</t>
  </si>
  <si>
    <t>J APPL COMMUN RES</t>
  </si>
  <si>
    <t>0090-9882</t>
  </si>
  <si>
    <t>POLIT QUART</t>
  </si>
  <si>
    <t>0032-3179</t>
  </si>
  <si>
    <t>ZUCHTUNGSKUNDE</t>
  </si>
  <si>
    <t>0044-5401</t>
  </si>
  <si>
    <t>EUROPEAN JOURNAL OF JEWISH STUDIES</t>
  </si>
  <si>
    <t>1025-9996</t>
  </si>
  <si>
    <t>SEX RELATSH THER</t>
  </si>
  <si>
    <t>1468-1994</t>
  </si>
  <si>
    <t>SCIENCE CHINA-TECHNOLOGICAL SCIENCES</t>
  </si>
  <si>
    <t>1674-7321</t>
  </si>
  <si>
    <t>STUD AM POLIT DEV</t>
  </si>
  <si>
    <t>0898-588X</t>
  </si>
  <si>
    <t>ANTIGONISH REVIEW</t>
  </si>
  <si>
    <t>0003-5661</t>
  </si>
  <si>
    <t>STUDIA UNIVERSITATIS BABES-BOLYAI CHEMIA</t>
  </si>
  <si>
    <t>1224-7154</t>
  </si>
  <si>
    <t>SCIENCE OF ADVANCED MATERIALS</t>
  </si>
  <si>
    <t>1947-2935</t>
  </si>
  <si>
    <t>THEORIA-REVISTA DE TEORIA HISTORIA Y FUNDAMENTOS DE LA CIENCIA</t>
  </si>
  <si>
    <t>0495-4548</t>
  </si>
  <si>
    <t>University of the Basque Country</t>
  </si>
  <si>
    <t>WIRES COGN SCI</t>
  </si>
  <si>
    <t>1939-5078</t>
  </si>
  <si>
    <t>SMITH COLL STUD SOC</t>
  </si>
  <si>
    <t>0037-7317</t>
  </si>
  <si>
    <t>ATLANTIS-JOURNAL OF THE SPANISH ASSOCIATION OF ANGLO-AMERICAN STUDIES</t>
  </si>
  <si>
    <t>0210-6124</t>
  </si>
  <si>
    <t>AEDEAN (Asociación española de estudios anglo-norteamericanos)</t>
  </si>
  <si>
    <t>EARLY MUSIC HISTORY</t>
  </si>
  <si>
    <t>0261-1279</t>
  </si>
  <si>
    <t>BOLETIM DE CIENCIAS GEODESICAS</t>
  </si>
  <si>
    <t>1982-2170</t>
  </si>
  <si>
    <t>Universidade Federal do Paraná</t>
  </si>
  <si>
    <t>ANTHROPOL SOUTH AFR</t>
  </si>
  <si>
    <t>0258-0144</t>
  </si>
  <si>
    <t>J PALESTINE STUD</t>
  </si>
  <si>
    <t>0377-919X</t>
  </si>
  <si>
    <t>MEDICINA VETERINARIA-RECIFE</t>
  </si>
  <si>
    <t>1809-4678</t>
  </si>
  <si>
    <t>FRENCH FORUM</t>
  </si>
  <si>
    <t>0098-9355</t>
  </si>
  <si>
    <t>INDUSTRIAL CERAMICS</t>
  </si>
  <si>
    <t>1121-7588</t>
  </si>
  <si>
    <t>INSIGHT</t>
  </si>
  <si>
    <t>1354-2575</t>
  </si>
  <si>
    <t>TOP COGN SCI</t>
  </si>
  <si>
    <t>1756-8757</t>
  </si>
  <si>
    <t>NOTES</t>
  </si>
  <si>
    <t>0027-4380</t>
  </si>
  <si>
    <t>ROMANTICISM</t>
  </si>
  <si>
    <t>1354-991X</t>
  </si>
  <si>
    <t>OCEANOLOGIA</t>
  </si>
  <si>
    <t>0078-3234</t>
  </si>
  <si>
    <t>PUBLICATIONS DE L INSTITUT MATHEMATIQUE-BEOGRAD</t>
  </si>
  <si>
    <t>0350-1302</t>
  </si>
  <si>
    <t>Serbian Academy of Sciences and Arts</t>
  </si>
  <si>
    <t>REVISTA BRASILEIRA DE PALEONTOLOGIA</t>
  </si>
  <si>
    <t>1519-7530</t>
  </si>
  <si>
    <t>Sociedade Brasileira de Paleontologia</t>
  </si>
  <si>
    <t>EUR REV</t>
  </si>
  <si>
    <t>1062-7987</t>
  </si>
  <si>
    <t>KUWAIT MEDICAL JOURNAL</t>
  </si>
  <si>
    <t>0023-5776</t>
  </si>
  <si>
    <t>PHILOS PSYCHOL</t>
  </si>
  <si>
    <t>0951-5089</t>
  </si>
  <si>
    <t>JOURNAL OF FIRE PROTECTION ENGINEERING</t>
  </si>
  <si>
    <t>1042-3915</t>
  </si>
  <si>
    <t>ADVANCES IN THE STUDY OF BEHAVIOR</t>
  </si>
  <si>
    <t>0065-3454</t>
  </si>
  <si>
    <t>BRAZILIAN JOURNAL OF BOTANY</t>
  </si>
  <si>
    <t>1806-9959</t>
  </si>
  <si>
    <t>Sociedade Botânica de São Paulo</t>
  </si>
  <si>
    <t>JOURNAL OF THE TORREY BOTANICAL SOCIETY</t>
  </si>
  <si>
    <t>1095-5674</t>
  </si>
  <si>
    <t>NAT CLIM CHANGE</t>
  </si>
  <si>
    <t>1758-678X</t>
  </si>
  <si>
    <t>HARVARD INT LAW J</t>
  </si>
  <si>
    <t>0017-8063</t>
  </si>
  <si>
    <t>ENTERP SOC</t>
  </si>
  <si>
    <t>1467-2227</t>
  </si>
  <si>
    <t>NEOHELICON</t>
  </si>
  <si>
    <t>0324-4652</t>
  </si>
  <si>
    <t>ZEITSCHRIFT FUR EVANGELISCHE ETHIK</t>
  </si>
  <si>
    <t>0044-2674</t>
  </si>
  <si>
    <t>JOURNAL OF RELIGION IN AFRICA</t>
  </si>
  <si>
    <t>0022-4200</t>
  </si>
  <si>
    <t>MASS COMMUN SOC</t>
  </si>
  <si>
    <t>1520-5436</t>
  </si>
  <si>
    <t>CURRENT PHARMACEUTICAL ANALYSIS</t>
  </si>
  <si>
    <t>1573-4129</t>
  </si>
  <si>
    <t>HORTICULTURA BRASILEIRA</t>
  </si>
  <si>
    <t>0102-0536</t>
  </si>
  <si>
    <t>Associação Brasileira de Olericultura</t>
  </si>
  <si>
    <t>INTERNATIONAL JOURNAL OF UNCERTAINTY FUZZINESS AND KNOWLEDGE-BASED SYSTEMS</t>
  </si>
  <si>
    <t>0218-4885</t>
  </si>
  <si>
    <t>ASIAN AM J PSYCHOL</t>
  </si>
  <si>
    <t>1948-1985</t>
  </si>
  <si>
    <t>J TRAUMA DISSOCIATIO</t>
  </si>
  <si>
    <t>1529-9732</t>
  </si>
  <si>
    <t>JOURNAL OF EARLY CHRISTIAN STUDIES</t>
  </si>
  <si>
    <t>1067-6341</t>
  </si>
  <si>
    <t>TURKISH JOURNAL OF MEDICAL SCIENCES</t>
  </si>
  <si>
    <t>1300-0144</t>
  </si>
  <si>
    <t>ARCHIVES DES MALADIES PROFESSIONNELLES ET DE L ENVIRONNEMENT</t>
  </si>
  <si>
    <t>1775-8785</t>
  </si>
  <si>
    <t>BUS STRATEG ENVIRON</t>
  </si>
  <si>
    <t>0964-4733</t>
  </si>
  <si>
    <t>J RISK MODEL VALIDAT</t>
  </si>
  <si>
    <t>1753-9579</t>
  </si>
  <si>
    <t>BRIT J MUSIC EDUC</t>
  </si>
  <si>
    <t>0265-0517</t>
  </si>
  <si>
    <t>PARNASSUS-POETRY IN REVIEW</t>
  </si>
  <si>
    <t>0048-3028</t>
  </si>
  <si>
    <t>STUDIA CANONICA</t>
  </si>
  <si>
    <t>0039-310X</t>
  </si>
  <si>
    <t>EUROPEAN JOURNAL OF ENVIRONMENTAL AND CIVIL ENGINEERING</t>
  </si>
  <si>
    <t>1964-8189</t>
  </si>
  <si>
    <t>JOURNAL OF VETERINARY BEHAVIOR-CLINICAL APPLICATIONS AND RESEARCH</t>
  </si>
  <si>
    <t>1558-7878</t>
  </si>
  <si>
    <t>THEOR PSYCHOL</t>
  </si>
  <si>
    <t>0959-3543</t>
  </si>
  <si>
    <t>URBAN FOR URBAN GREE</t>
  </si>
  <si>
    <t>1618-8667</t>
  </si>
  <si>
    <t>ARCHIVO ESPANOL DE ARQUEOLOGIA</t>
  </si>
  <si>
    <t>0066-6742</t>
  </si>
  <si>
    <t>EMERG MARK FINANC TR</t>
  </si>
  <si>
    <t>1540-496X</t>
  </si>
  <si>
    <t>REVUE DE SYNTHESE</t>
  </si>
  <si>
    <t>0035-1776</t>
  </si>
  <si>
    <t>COMPARATIVE CYTOGENETICS</t>
  </si>
  <si>
    <t>1993-0771</t>
  </si>
  <si>
    <t>REVISTA ROMANA DE MEDICINA DE LABORATOR</t>
  </si>
  <si>
    <t>1841-6624</t>
  </si>
  <si>
    <t>BULLETIN MENSUEL DE LA SOCIETE LINNEENNE DE LYON</t>
  </si>
  <si>
    <t>0366-1326</t>
  </si>
  <si>
    <t>JOURNAL OF ETHNOBIOLOGY AND ETHNOMEDICINE</t>
  </si>
  <si>
    <t>1746-4269</t>
  </si>
  <si>
    <t>BUS SOC</t>
  </si>
  <si>
    <t>0007-6503</t>
  </si>
  <si>
    <t>ALLGEMEINE FORST UND JAGDZEITUNG</t>
  </si>
  <si>
    <t>0002-5852</t>
  </si>
  <si>
    <t>GEORGETOWN LAW J</t>
  </si>
  <si>
    <t>0016-8092</t>
  </si>
  <si>
    <t>HISTORY OF PHOTOGRAPHY</t>
  </si>
  <si>
    <t>0308-7298</t>
  </si>
  <si>
    <t>HEALTH EDUC J</t>
  </si>
  <si>
    <t>0017-8969</t>
  </si>
  <si>
    <t>JOURNAL OF PLANT BIOCHEMISTRY AND BIOTECHNOLOGY</t>
  </si>
  <si>
    <t>0971-7811</t>
  </si>
  <si>
    <t>LANG CULT CURRIC</t>
  </si>
  <si>
    <t>0790-8318</t>
  </si>
  <si>
    <t>SURGICAL LAPAROSCOPY ENDOSCOPY &amp; PERCUTANEOUS TECHNIQUES</t>
  </si>
  <si>
    <t>1530-4515</t>
  </si>
  <si>
    <t>ANNUAL REVIEW OF ECOLOGY EVOLUTION AND SYSTEMATICS</t>
  </si>
  <si>
    <t>1543-592X</t>
  </si>
  <si>
    <t>CULTURA-INTERNATIONAL JOURNAL OF PHILOSOPHY OF CULTURE AND AXIOLOGY</t>
  </si>
  <si>
    <t>1584-1057</t>
  </si>
  <si>
    <t>ESPRIT CREATEUR</t>
  </si>
  <si>
    <t>0014-0767</t>
  </si>
  <si>
    <t>JAMA FACIAL PLASTIC SURGERY</t>
  </si>
  <si>
    <t>2168-6076</t>
  </si>
  <si>
    <t>EARTHQUAKES AND STRUCTURES</t>
  </si>
  <si>
    <t>2092-7614</t>
  </si>
  <si>
    <t>LOTUS INTERNATIONAL</t>
  </si>
  <si>
    <t>1124-9064</t>
  </si>
  <si>
    <t>JOURNAL OF ARID LAND</t>
  </si>
  <si>
    <t>1674-6767</t>
  </si>
  <si>
    <t>IRANIAN JOURNAL OF REPRODUCTIVE MEDICINE</t>
  </si>
  <si>
    <t>1680-6433</t>
  </si>
  <si>
    <t>Shahid Sadoghi University of Medical Sciences of Yazd</t>
  </si>
  <si>
    <t>MOBILIZATION</t>
  </si>
  <si>
    <t>1086-671X</t>
  </si>
  <si>
    <t>LITHUANIAN JOURNAL OF PHYSICS</t>
  </si>
  <si>
    <t>1648-8504</t>
  </si>
  <si>
    <t>EUROPEAN GERIATRIC MEDICINE</t>
  </si>
  <si>
    <t>1878-7649</t>
  </si>
  <si>
    <t>ARTNEWS</t>
  </si>
  <si>
    <t>0004-3273</t>
  </si>
  <si>
    <t>FEMINIST STUD</t>
  </si>
  <si>
    <t>0046-3663</t>
  </si>
  <si>
    <t>MEDYCYNA WETERYNARYJNA</t>
  </si>
  <si>
    <t>0025-8628</t>
  </si>
  <si>
    <t>THEOLOGY TODAY</t>
  </si>
  <si>
    <t>0040-5736</t>
  </si>
  <si>
    <t>BRIT J EDUC STUD</t>
  </si>
  <si>
    <t>0007-1005</t>
  </si>
  <si>
    <t>PROCEEDINGS OF THE GEOLOGISTS ASSOCIATION</t>
  </si>
  <si>
    <t>0016-7878</t>
  </si>
  <si>
    <t>EDUC PSYCHOL-UK</t>
  </si>
  <si>
    <t>0144-3410</t>
  </si>
  <si>
    <t>ARTHROPOD-PLANT INTERACTIONS</t>
  </si>
  <si>
    <t>1872-8855</t>
  </si>
  <si>
    <t>PHYS OCCUP THER PEDI</t>
  </si>
  <si>
    <t>0194-2638</t>
  </si>
  <si>
    <t>HYLE</t>
  </si>
  <si>
    <t>1433-5158</t>
  </si>
  <si>
    <t>HYLE Publications, Karlsruhe and University of Karlsruhe</t>
  </si>
  <si>
    <t>FIELD METHOD</t>
  </si>
  <si>
    <t>1525-822X</t>
  </si>
  <si>
    <t>INSECT SYSTEMATICS &amp; EVOLUTION</t>
  </si>
  <si>
    <t>1399-560X</t>
  </si>
  <si>
    <t>J ADDICT NURS</t>
  </si>
  <si>
    <t>1088-4602</t>
  </si>
  <si>
    <t>PALAEONTOGRAPHICA ABTEILUNG B-PALAOPHYTOLOGIE</t>
  </si>
  <si>
    <t>0375-0299</t>
  </si>
  <si>
    <t>FOREIGN LANG ANN</t>
  </si>
  <si>
    <t>0015-718X</t>
  </si>
  <si>
    <t>POLYMER SCIENCE SERIES B</t>
  </si>
  <si>
    <t>1560-0904</t>
  </si>
  <si>
    <t>REVISTA ESPANOLA DE MEDICINA NUCLEAR E IMAGEN MOLECULAR</t>
  </si>
  <si>
    <t>2253-654X</t>
  </si>
  <si>
    <t>BOOK COLLECTOR</t>
  </si>
  <si>
    <t>0006-7237</t>
  </si>
  <si>
    <t>CRIT INQUIRY</t>
  </si>
  <si>
    <t>0093-1896</t>
  </si>
  <si>
    <t>HEALTH INF MANAG J</t>
  </si>
  <si>
    <t>1833-3583</t>
  </si>
  <si>
    <t>FEM CRIMINOL</t>
  </si>
  <si>
    <t>1557-0851</t>
  </si>
  <si>
    <t>ADVANCES IN THE PHYSICS OF PARTICLES AND NUCLEI</t>
  </si>
  <si>
    <t>1868-2146</t>
  </si>
  <si>
    <t>MLN</t>
  </si>
  <si>
    <t>0026-7910</t>
  </si>
  <si>
    <t>JOURNAL OF SOCIAL ARCHAEOLOGY</t>
  </si>
  <si>
    <t>1469-6053</t>
  </si>
  <si>
    <t>PLOUGHSHARES</t>
  </si>
  <si>
    <t>0048-4474</t>
  </si>
  <si>
    <t>INTERNATIONAL LABOR AND WORKING-CLASS HISTORY</t>
  </si>
  <si>
    <t>0147-5479</t>
  </si>
  <si>
    <t>PACHYDERM</t>
  </si>
  <si>
    <t>1026-2881</t>
  </si>
  <si>
    <t>International Union for Conservation of Nature (IUCN)</t>
  </si>
  <si>
    <t>IRISH UNIVERSITY REVIEW</t>
  </si>
  <si>
    <t>0021-1427</t>
  </si>
  <si>
    <t>J LIBR INF SCI</t>
  </si>
  <si>
    <t>0961-0006</t>
  </si>
  <si>
    <t>J GEOGR SYST</t>
  </si>
  <si>
    <t>1435-5930</t>
  </si>
  <si>
    <t>LEXIKOS</t>
  </si>
  <si>
    <t>1684-4904</t>
  </si>
  <si>
    <t>CRIMINOL PUBLIC POL</t>
  </si>
  <si>
    <t>1538-6473</t>
  </si>
  <si>
    <t>JOURNAL OF IMMUNOTOXICOLOGY</t>
  </si>
  <si>
    <t>1547-691X</t>
  </si>
  <si>
    <t>CONTEMPORARY BUDDHISM</t>
  </si>
  <si>
    <t>1463-9947</t>
  </si>
  <si>
    <t>AFR STUD-UK</t>
  </si>
  <si>
    <t>0002-0184</t>
  </si>
  <si>
    <t>FINANC UVER</t>
  </si>
  <si>
    <t>0015-1920</t>
  </si>
  <si>
    <t>INGENIERIA E INVESTIGACION</t>
  </si>
  <si>
    <t>0120-5609</t>
  </si>
  <si>
    <t>ACTA SCIENTIARUM-AGRONOMY</t>
  </si>
  <si>
    <t>1807-8621</t>
  </si>
  <si>
    <t>Eduem - Editora da Universidade Estadual de Maringá</t>
  </si>
  <si>
    <t>J THEOR SOC BEHAV</t>
  </si>
  <si>
    <t>0021-8308</t>
  </si>
  <si>
    <t>AMERICAN LITERATURE</t>
  </si>
  <si>
    <t>0002-9831</t>
  </si>
  <si>
    <t>CHEMPLUSCHEM</t>
  </si>
  <si>
    <t>2192-6506</t>
  </si>
  <si>
    <t>PAEDIATRICS &amp; CHILD HEALTH</t>
  </si>
  <si>
    <t>1205-7088</t>
  </si>
  <si>
    <t>POSTEPY BIOLOGII KOMORKI</t>
  </si>
  <si>
    <t>0324-833X</t>
  </si>
  <si>
    <t>CIENCIA E TECNICA VITIVINICOLA</t>
  </si>
  <si>
    <t>0254-0223</t>
  </si>
  <si>
    <t>EMPIRICAL STUDIES OF THE ARTS</t>
  </si>
  <si>
    <t>0276-2374</t>
  </si>
  <si>
    <t>WATER AND ENVIRONMENT JOURNAL</t>
  </si>
  <si>
    <t>1747-6585</t>
  </si>
  <si>
    <t>ADV LIFE COURSE RES</t>
  </si>
  <si>
    <t>1569-4909</t>
  </si>
  <si>
    <t>JOURNAL OF PURE AND APPLIED MICROBIOLOGY</t>
  </si>
  <si>
    <t>0973-7510</t>
  </si>
  <si>
    <t>LITHOSPHERE</t>
  </si>
  <si>
    <t>1941-8264</t>
  </si>
  <si>
    <t>ADVANCES IN MECHANICAL ENGINEERING</t>
  </si>
  <si>
    <t>1687-8132</t>
  </si>
  <si>
    <t>B INDONES ECON STUD</t>
  </si>
  <si>
    <t>0007-4918</t>
  </si>
  <si>
    <t>AUST LIBR J</t>
  </si>
  <si>
    <t>0004-9670</t>
  </si>
  <si>
    <t>EXP ECON</t>
  </si>
  <si>
    <t>1386-4157</t>
  </si>
  <si>
    <t>J ORGAN BEHAV MANAGE</t>
  </si>
  <si>
    <t>0160-8061</t>
  </si>
  <si>
    <t>JOURNAL OF CROHNS &amp; COLITIS</t>
  </si>
  <si>
    <t>1873-9946</t>
  </si>
  <si>
    <t>ARCHAEOLOGIES-JOURNAL OF THE WORLD ARCHAEOLOGICAL CONGRESS</t>
  </si>
  <si>
    <t>1555-8622</t>
  </si>
  <si>
    <t>MIL LAW REV</t>
  </si>
  <si>
    <t>0026-4040</t>
  </si>
  <si>
    <t>J EXP PSYCHOL-APPL</t>
  </si>
  <si>
    <t>1076-898X</t>
  </si>
  <si>
    <t>AUST J ANTHROPOL</t>
  </si>
  <si>
    <t>1035-8811</t>
  </si>
  <si>
    <t>DOWN BEAT</t>
  </si>
  <si>
    <t>0012-5768</t>
  </si>
  <si>
    <t>ADVANCES IN IMAGING AND ELECTRON PHYSICS</t>
  </si>
  <si>
    <t>1076-5670</t>
  </si>
  <si>
    <t>REVIEWS IN MINERALOGY</t>
  </si>
  <si>
    <t>0275-0279</t>
  </si>
  <si>
    <t>LAT AM POLIT SOC</t>
  </si>
  <si>
    <t>1531-426X</t>
  </si>
  <si>
    <t>PSYCHOL HEALTH MED</t>
  </si>
  <si>
    <t>1354-8506</t>
  </si>
  <si>
    <t>EPISTEMOLOGIA</t>
  </si>
  <si>
    <t>0392-9760</t>
  </si>
  <si>
    <t>POPULAR MUSIC</t>
  </si>
  <si>
    <t>0261-1430</t>
  </si>
  <si>
    <t>NORTH-WESTERN JOURNAL OF ZOOLOGY</t>
  </si>
  <si>
    <t>1584-9074</t>
  </si>
  <si>
    <t>Univeristy of Oradea Publishing House</t>
  </si>
  <si>
    <t>ARHIV ZA HIGIJENU RADA I TOKSIKOLOGIJU</t>
  </si>
  <si>
    <t>0004-1254</t>
  </si>
  <si>
    <t>Institute for Medical Research and Occupational Health, Zagreb</t>
  </si>
  <si>
    <t>REVISTA MUSICAL CHILENA</t>
  </si>
  <si>
    <t>0716-2790</t>
  </si>
  <si>
    <t>JOURNAL OF SEMITIC STUDIES</t>
  </si>
  <si>
    <t>0022-4480</t>
  </si>
  <si>
    <t>ADALYA</t>
  </si>
  <si>
    <t>1301-2746</t>
  </si>
  <si>
    <t>ISLAM AND CHRISTIAN-MUSLIM RELATIONS</t>
  </si>
  <si>
    <t>0959-6410</t>
  </si>
  <si>
    <t>NEUROQUANTOLOGY</t>
  </si>
  <si>
    <t>1303-5150</t>
  </si>
  <si>
    <t>REVISTA BRASILEIRA DE ZOOTECNIA-BRAZILIAN JOURNAL OF ANIMAL SCIENCE</t>
  </si>
  <si>
    <t>1516-3598</t>
  </si>
  <si>
    <t>Sociedade Brasileira de Zootecnia</t>
  </si>
  <si>
    <t>APPLIED CLINICAL INFORMATICS</t>
  </si>
  <si>
    <t>1869-0327</t>
  </si>
  <si>
    <t>CAN REV SOCIOL</t>
  </si>
  <si>
    <t>1755-6171</t>
  </si>
  <si>
    <t>CRIT PUBLIC HEALTH</t>
  </si>
  <si>
    <t>0958-1596</t>
  </si>
  <si>
    <t>RADIOLOGY AND ONCOLOGY</t>
  </si>
  <si>
    <t>1318-2099</t>
  </si>
  <si>
    <t>TEXT &amp; KRITIK</t>
  </si>
  <si>
    <t>0040-5329</t>
  </si>
  <si>
    <t>JAMA OTOLARYNGOLOGY-HEAD &amp; NECK SURGERY</t>
  </si>
  <si>
    <t>2168-6181</t>
  </si>
  <si>
    <t>HIST HUM SCI</t>
  </si>
  <si>
    <t>0952-6951</t>
  </si>
  <si>
    <t>EARLY POPULAR VISUAL CULTURE</t>
  </si>
  <si>
    <t>1746-0654</t>
  </si>
  <si>
    <t>JOURNAL OF OPERATIONAL OCEANOGRAPHY</t>
  </si>
  <si>
    <t>1755-876X</t>
  </si>
  <si>
    <t>J FINANC SERV RES</t>
  </si>
  <si>
    <t>0920-8550</t>
  </si>
  <si>
    <t>TULSA STUDIES IN WOMENS LITERATURE</t>
  </si>
  <si>
    <t>0732-7730</t>
  </si>
  <si>
    <t>THOMAS WOLFE REVIEW</t>
  </si>
  <si>
    <t>0276-5683</t>
  </si>
  <si>
    <t>BULLETIN OF SPANISH STUDIES</t>
  </si>
  <si>
    <t>1475-3820</t>
  </si>
  <si>
    <t>J INDIVID DIFFER</t>
  </si>
  <si>
    <t>1614-0001</t>
  </si>
  <si>
    <t>RUSSKAIA LITERATURA</t>
  </si>
  <si>
    <t>0131-6095</t>
  </si>
  <si>
    <t>JOURNAL FOR THE STUDY OF RELIGIONS AND IDEOLOGIES</t>
  </si>
  <si>
    <t>1583-0039</t>
  </si>
  <si>
    <t>Seminar for the Interdisciplinary Research of Religions and Ideologies</t>
  </si>
  <si>
    <t>INTERNATIONAL JOURNAL OF EXERGY</t>
  </si>
  <si>
    <t>1742-8297</t>
  </si>
  <si>
    <t>TWENTIETH CENTURY LITERATURE</t>
  </si>
  <si>
    <t>0041-462X</t>
  </si>
  <si>
    <t>HIST AGRAR</t>
  </si>
  <si>
    <t>1139-1472</t>
  </si>
  <si>
    <t>JOURNAL OF THE ROYAL MUSICAL ASSOCIATION</t>
  </si>
  <si>
    <t>0269-0403</t>
  </si>
  <si>
    <t>ARCHAEOLOGY</t>
  </si>
  <si>
    <t>0003-8113</t>
  </si>
  <si>
    <t>JOHNS HOPKINS APL TECHNICAL DIGEST</t>
  </si>
  <si>
    <t>0270-5214</t>
  </si>
  <si>
    <t>JOURNAL OF THE ENERGY INSTITUTE</t>
  </si>
  <si>
    <t>1743-9671</t>
  </si>
  <si>
    <t>BOUNDARY VALUE PROBLEMS</t>
  </si>
  <si>
    <t>1687-2770</t>
  </si>
  <si>
    <t>MUSEUM INTERNATIONAL</t>
  </si>
  <si>
    <t>1020-2226</t>
  </si>
  <si>
    <t>CONTEMPORARY PROBLEMS OF ECOLOGY</t>
  </si>
  <si>
    <t>1995-4255</t>
  </si>
  <si>
    <t>TURKISH JOURNAL OF MATHEMATICS</t>
  </si>
  <si>
    <t>1300-0098</t>
  </si>
  <si>
    <t>OPERATIVE ORTHOPADIE UND TRAUMATOLOGIE</t>
  </si>
  <si>
    <t>0934-6694</t>
  </si>
  <si>
    <t>TOP EARLY CHILD SPEC</t>
  </si>
  <si>
    <t>0271-1214</t>
  </si>
  <si>
    <t>JOURNAL DE RADIOLOGIE DIAGNOSTIQUE ET INTERVENTIONNELLE</t>
  </si>
  <si>
    <t>2211-5706</t>
  </si>
  <si>
    <t>B ECON RES</t>
  </si>
  <si>
    <t>0307-3378</t>
  </si>
  <si>
    <t>THEORETICAL ECOLOGY</t>
  </si>
  <si>
    <t>1874-1738</t>
  </si>
  <si>
    <t>AMERICAN CATHOLIC PHILOSOPHICAL QUARTERLY</t>
  </si>
  <si>
    <t>1051-3558</t>
  </si>
  <si>
    <t>JAMA OPHTHALMOLOGY</t>
  </si>
  <si>
    <t>2168-6165</t>
  </si>
  <si>
    <t>URBAN LAWYER</t>
  </si>
  <si>
    <t>0042-0905</t>
  </si>
  <si>
    <t>FRENCH STUDIES</t>
  </si>
  <si>
    <t>0016-1128</t>
  </si>
  <si>
    <t>ESA BULLETIN-EUROPEAN SPACE AGENCY</t>
  </si>
  <si>
    <t>0376-4265</t>
  </si>
  <si>
    <t>ESTRENO-CUADERNOS DEL TEATRO ESPANOL CONTEMPORANEO</t>
  </si>
  <si>
    <t>0097-8663</t>
  </si>
  <si>
    <t>PLOS BIOLOGY</t>
  </si>
  <si>
    <t>1545-7885</t>
  </si>
  <si>
    <t>ANALYSIS &amp; PDE</t>
  </si>
  <si>
    <t>1948-206X</t>
  </si>
  <si>
    <t>MINNESOTA REVIEW</t>
  </si>
  <si>
    <t>0026-5667</t>
  </si>
  <si>
    <t>JOURNAL OF ENVIRONMENTAL HEALTH SCIENCE AND ENGINEERING</t>
  </si>
  <si>
    <t>2052-336X</t>
  </si>
  <si>
    <t>PORTA LINGUARUM</t>
  </si>
  <si>
    <t>1697-7467</t>
  </si>
  <si>
    <t>SPACE WEATHER-THE INTERNATIONAL JOURNAL OF RESEARCH AND APPLICATIONS</t>
  </si>
  <si>
    <t>1539-4956</t>
  </si>
  <si>
    <t>NAT RESOUR FORUM</t>
  </si>
  <si>
    <t>0165-0203</t>
  </si>
  <si>
    <t>ANTHROPOS</t>
  </si>
  <si>
    <t>0257-9774</t>
  </si>
  <si>
    <t>JOURNAL OF APPLIED ANIMAL WELFARE SCIENCE</t>
  </si>
  <si>
    <t>1088-8705</t>
  </si>
  <si>
    <t>ASIAN J WTO INT HEAL</t>
  </si>
  <si>
    <t>1819-5164</t>
  </si>
  <si>
    <t>ENVIRONMENTAL FORENSICS</t>
  </si>
  <si>
    <t>1527-5922</t>
  </si>
  <si>
    <t>HACIENDA PUBLICA ESP</t>
  </si>
  <si>
    <t>0210-1173</t>
  </si>
  <si>
    <t>PERSONALIZED MEDICINE</t>
  </si>
  <si>
    <t>1741-0541</t>
  </si>
  <si>
    <t>CUADERNOS DE DESARROLLO RURAL</t>
  </si>
  <si>
    <t>0122-1450</t>
  </si>
  <si>
    <t>BULGARIAN JOURNAL OF AGRICULTURAL SCIENCE</t>
  </si>
  <si>
    <t>1310-0351</t>
  </si>
  <si>
    <t>JOURNAL OF ANCIENT NEAR EASTERN RELIGIONS</t>
  </si>
  <si>
    <t>1569-2116</t>
  </si>
  <si>
    <t>JOURNAL OF INTEGRAL EQUATIONS AND APPLICATIONS</t>
  </si>
  <si>
    <t>0897-3962</t>
  </si>
  <si>
    <t>JOURNAL OF HOSPITAL MEDICINE</t>
  </si>
  <si>
    <t>1553-5592</t>
  </si>
  <si>
    <t>GEOLOGICA BELGICA</t>
  </si>
  <si>
    <t>1374-8505</t>
  </si>
  <si>
    <t>Université de Liège</t>
  </si>
  <si>
    <t>IRANIAN JOURNAL OF SCIENCE AND TECHNOLOGY TRANSACTION A-SCIENCE</t>
  </si>
  <si>
    <t>1028-6276</t>
  </si>
  <si>
    <t>MUSIKFORSCHUNG</t>
  </si>
  <si>
    <t>0027-4801</t>
  </si>
  <si>
    <t>OPERA NEWS</t>
  </si>
  <si>
    <t>0030-3607</t>
  </si>
  <si>
    <t>TOP LANG DISORD</t>
  </si>
  <si>
    <t>0271-8294</t>
  </si>
  <si>
    <t>BRUNIANA &amp; CAMPANELLIANA</t>
  </si>
  <si>
    <t>1125-3819</t>
  </si>
  <si>
    <t>PARIS REVIEW</t>
  </si>
  <si>
    <t>0031-2037</t>
  </si>
  <si>
    <t>TROPICAL ECOLOGY</t>
  </si>
  <si>
    <t>0564-3295</t>
  </si>
  <si>
    <t>IRISH EDUC STUD</t>
  </si>
  <si>
    <t>0332-3315</t>
  </si>
  <si>
    <t>CHILD GEOGR</t>
  </si>
  <si>
    <t>1473-3285</t>
  </si>
  <si>
    <t>JOURNAL OF THE AIR &amp; WASTE MANAGEMENT ASSOCIATION</t>
  </si>
  <si>
    <t>1096-2247</t>
  </si>
  <si>
    <t>JOURNAL OF THE HELLENIC VETERINARY MEDICAL SOCIETY</t>
  </si>
  <si>
    <t>1792-2720</t>
  </si>
  <si>
    <t>LAVAL THEOLOGIQUE ET PHILOSOPHIQUE</t>
  </si>
  <si>
    <t>0023-9054</t>
  </si>
  <si>
    <t>TURKISH JOURNAL OF BIOCHEMISTRY-TURK BIYOKIMYA DERGISI</t>
  </si>
  <si>
    <t>0250-4685</t>
  </si>
  <si>
    <t>Turkish Biochemical Society</t>
  </si>
  <si>
    <t>EPIDEMICS</t>
  </si>
  <si>
    <t>1755-4365</t>
  </si>
  <si>
    <t>YIDDISH-MODERN JEWISH STUDIES</t>
  </si>
  <si>
    <t>0364-4308</t>
  </si>
  <si>
    <t>BEHAV DISORDERS</t>
  </si>
  <si>
    <t>0198-7429</t>
  </si>
  <si>
    <t>ANNUAL OF THE BRITISH SCHOOL AT ATHENS</t>
  </si>
  <si>
    <t>0068-2454</t>
  </si>
  <si>
    <t>J IND RELAT</t>
  </si>
  <si>
    <t>0022-1856</t>
  </si>
  <si>
    <t>INTERNATIONAL JOURNAL OF CLINICAL PHARMACY</t>
  </si>
  <si>
    <t>2210-7703</t>
  </si>
  <si>
    <t>DRUS ISTRAZ</t>
  </si>
  <si>
    <t>1330-0288</t>
  </si>
  <si>
    <t>Institute of Social Sciences Ivo Pilar</t>
  </si>
  <si>
    <t>HISTORICA</t>
  </si>
  <si>
    <t>0018-2427</t>
  </si>
  <si>
    <t>INTERNATIONAL JOURNAL OF SIMULATION MODELLING</t>
  </si>
  <si>
    <t>1726-4529</t>
  </si>
  <si>
    <t>ESTUD CONST</t>
  </si>
  <si>
    <t>0718-5200</t>
  </si>
  <si>
    <t>Centro de Estudios Constitucionales</t>
  </si>
  <si>
    <t>ROMANTISME</t>
  </si>
  <si>
    <t>0048-8593</t>
  </si>
  <si>
    <t>SPIRITUS-A JOURNAL OF CHRISTIAN SPIRITUALITY</t>
  </si>
  <si>
    <t>1533-1709</t>
  </si>
  <si>
    <t>STUDIES IN ROMANTICISM</t>
  </si>
  <si>
    <t>0039-3762</t>
  </si>
  <si>
    <t>WORLD NEUROSURGERY</t>
  </si>
  <si>
    <t>1878-8750</t>
  </si>
  <si>
    <t>CHEMIE IN UNSERER ZEIT</t>
  </si>
  <si>
    <t>0009-2851</t>
  </si>
  <si>
    <t>ELECTRONICS WORLD</t>
  </si>
  <si>
    <t>1365-4675</t>
  </si>
  <si>
    <t>DM DISEASE-A-MONTH</t>
  </si>
  <si>
    <t>0011-5029</t>
  </si>
  <si>
    <t>JASSA</t>
  </si>
  <si>
    <t>0313-5934</t>
  </si>
  <si>
    <t>SOUTH AFRICAN JOURNAL OF PHILOSOPHY</t>
  </si>
  <si>
    <t>0258-0136</t>
  </si>
  <si>
    <t>CESIFO ECON STUD</t>
  </si>
  <si>
    <t>1610-241X</t>
  </si>
  <si>
    <t>ESTETIKA-THE CENTRAL EUROPEAN JOURNAL OF AESTHETICS</t>
  </si>
  <si>
    <t>0014-1291</t>
  </si>
  <si>
    <t>STRUCTURAL HEALTH MONITORING-AN INTERNATIONAL JOURNAL</t>
  </si>
  <si>
    <t>1475-9217</t>
  </si>
  <si>
    <t>CAMB J EDUC</t>
  </si>
  <si>
    <t>0305-764X</t>
  </si>
  <si>
    <t>IEEE TRANSACTIONS ON COMPUTATIONAL INTELLIGENCE AND AI IN GAMES</t>
  </si>
  <si>
    <t>1943-068X</t>
  </si>
  <si>
    <t>JOURNAL OF CHEMINFORMATICS</t>
  </si>
  <si>
    <t>1758-2946</t>
  </si>
  <si>
    <t>ENGINEERING APPLICATIONS OF COMPUTATIONAL FLUID MECHANICS</t>
  </si>
  <si>
    <t>1994-2060</t>
  </si>
  <si>
    <t>ADVANCES IN THEORETICAL AND MATHEMATICAL PHYSICS</t>
  </si>
  <si>
    <t>1095-0761</t>
  </si>
  <si>
    <t>PROLOGUE-QUARTERLY OF THE NATIONAL ARCHIVES AND RECORDS ADMINISTRATION</t>
  </si>
  <si>
    <t>0033-1031</t>
  </si>
  <si>
    <t>ASIA EUR J</t>
  </si>
  <si>
    <t>1610-2932</t>
  </si>
  <si>
    <t>TIJDSCHRIFT VOOR DIERGENEESKUNDE</t>
  </si>
  <si>
    <t>0040-7453</t>
  </si>
  <si>
    <t>ANAL SOC ISS PUB POL</t>
  </si>
  <si>
    <t>1529-7489</t>
  </si>
  <si>
    <t>MITIGATION AND ADAPTATION STRATEGIES FOR GLOBAL CHANGE</t>
  </si>
  <si>
    <t>1381-2386</t>
  </si>
  <si>
    <t>REVUE DES ETUDES ITALIENNES</t>
  </si>
  <si>
    <t>0035-2047</t>
  </si>
  <si>
    <t>CAN PUBLIC POL</t>
  </si>
  <si>
    <t>0317-0861</t>
  </si>
  <si>
    <t>ASSIST INFERM RIC</t>
  </si>
  <si>
    <t>1592-5986</t>
  </si>
  <si>
    <t>SECUR J</t>
  </si>
  <si>
    <t>0955-1662</t>
  </si>
  <si>
    <t>J SPEC PEDIATR NURS</t>
  </si>
  <si>
    <t>1539-0136</t>
  </si>
  <si>
    <t>RECHTSMEDIZIN</t>
  </si>
  <si>
    <t>0937-9819</t>
  </si>
  <si>
    <t>BREEDING SCIENCE</t>
  </si>
  <si>
    <t>1344-7610</t>
  </si>
  <si>
    <t>Japanese Society of Breeding</t>
  </si>
  <si>
    <t>BEITRAGE ZUR GESCHICHTE DER ARBEITERBEWEGUNG</t>
  </si>
  <si>
    <t>0942-3060</t>
  </si>
  <si>
    <t>U ILLINOIS LAW REV</t>
  </si>
  <si>
    <t>0276-9948</t>
  </si>
  <si>
    <t>ANIMAL WELFARE</t>
  </si>
  <si>
    <t>0962-7286</t>
  </si>
  <si>
    <t>CENTRAL EUROPEAN JOURNAL OF IMMUNOLOGY</t>
  </si>
  <si>
    <t>1426-3912</t>
  </si>
  <si>
    <t>ZEITSCHRIFT FUR VOLKSKUNDE</t>
  </si>
  <si>
    <t>0044-3700</t>
  </si>
  <si>
    <t>ECCLESIASTICAL LAW JOURNAL</t>
  </si>
  <si>
    <t>0956-618X</t>
  </si>
  <si>
    <t>JOURNAL OF FIXED POINT THEORY AND APPLICATIONS</t>
  </si>
  <si>
    <t>1661-7738</t>
  </si>
  <si>
    <t>NEW IDEAS PSYCHOL</t>
  </si>
  <si>
    <t>0732-118X</t>
  </si>
  <si>
    <t>ELECTRONIC JOURNAL OF LINEAR ALGEBRA</t>
  </si>
  <si>
    <t>1537-9582</t>
  </si>
  <si>
    <t>INDEP REV</t>
  </si>
  <si>
    <t>1086-1653</t>
  </si>
  <si>
    <t>MODELING IDENTIFICATION AND CONTROL</t>
  </si>
  <si>
    <t>0332-7353</t>
  </si>
  <si>
    <t>Norwegian Society of Automatic Control</t>
  </si>
  <si>
    <t>BULLETIN OF THE COMEDIANTES</t>
  </si>
  <si>
    <t>0007-5108</t>
  </si>
  <si>
    <t>NETHERLANDS HEART JOURNAL</t>
  </si>
  <si>
    <t>1568-5888</t>
  </si>
  <si>
    <t>FRONTIERS IN NEURAL CIRCUITS</t>
  </si>
  <si>
    <t>1662-5110</t>
  </si>
  <si>
    <t>NEXUS NETWORK JOURNAL</t>
  </si>
  <si>
    <t>1590-5896</t>
  </si>
  <si>
    <t>JOURNAL OF BIBLICAL LITERATURE</t>
  </si>
  <si>
    <t>0021-9231</t>
  </si>
  <si>
    <t>JOURNAL OF HEALTHCARE ENGINEERING</t>
  </si>
  <si>
    <t>2040-2295</t>
  </si>
  <si>
    <t>LABOUR-LE TRAVAIL</t>
  </si>
  <si>
    <t>0700-3862</t>
  </si>
  <si>
    <t>PUBLICATIONS OF THE ENGLISH GOETHE SOCIETY</t>
  </si>
  <si>
    <t>0959-3683</t>
  </si>
  <si>
    <t>SCAND ACTUAR J</t>
  </si>
  <si>
    <t>0346-1238</t>
  </si>
  <si>
    <t>COMPUTER GRAPHICS WORLD</t>
  </si>
  <si>
    <t>0271-4159</t>
  </si>
  <si>
    <t>ISI BILIMI VE TEKNIGI DERGISI-JOURNAL OF THERMAL SCIENCE AND TECHNOLOGY</t>
  </si>
  <si>
    <t>1300-3615</t>
  </si>
  <si>
    <t>CLASSICAL BULLETIN</t>
  </si>
  <si>
    <t>0009-8337</t>
  </si>
  <si>
    <t>MAPAN-JOURNAL OF METROLOGY SOCIETY OF INDIA</t>
  </si>
  <si>
    <t>0970-3950</t>
  </si>
  <si>
    <t>COMMUNICATIONS IN NUMBER THEORY AND PHYSICS</t>
  </si>
  <si>
    <t>1931-4523</t>
  </si>
  <si>
    <t>SEX ABUSE-J RES TR</t>
  </si>
  <si>
    <t>1079-0632</t>
  </si>
  <si>
    <t>WOMEN THER</t>
  </si>
  <si>
    <t>0270-3149</t>
  </si>
  <si>
    <t>HISTORIAN</t>
  </si>
  <si>
    <t>0018-2370</t>
  </si>
  <si>
    <t>CAMBRIDGE ARCHAEOLOGICAL JOURNAL</t>
  </si>
  <si>
    <t>0959-7743</t>
  </si>
  <si>
    <t>BUS LAWYER</t>
  </si>
  <si>
    <t>0007-6899</t>
  </si>
  <si>
    <t>SCOTTISH JOURNAL OF GEOLOGY</t>
  </si>
  <si>
    <t>0036-9276</t>
  </si>
  <si>
    <t>LANDSCAPE RES</t>
  </si>
  <si>
    <t>0142-6397</t>
  </si>
  <si>
    <t>PHILIPP POLIT SCI J</t>
  </si>
  <si>
    <t>0115-4451</t>
  </si>
  <si>
    <t>IEEE PULSE</t>
  </si>
  <si>
    <t>2154-2287</t>
  </si>
  <si>
    <t>PHILOS PUBLIC AFF</t>
  </si>
  <si>
    <t>0048-3915</t>
  </si>
  <si>
    <t>JOURNAL OF THE SOUTHWEST</t>
  </si>
  <si>
    <t>0894-8410</t>
  </si>
  <si>
    <t>INT J INCLUSIVE EDUC</t>
  </si>
  <si>
    <t>1360-3116</t>
  </si>
  <si>
    <t>IEEE SPECTRUM</t>
  </si>
  <si>
    <t>0018-9235</t>
  </si>
  <si>
    <t>SPORT HISTORY REVIEW</t>
  </si>
  <si>
    <t>1087-1659</t>
  </si>
  <si>
    <t>LAT AM PERSPECT</t>
  </si>
  <si>
    <t>0094-582X</t>
  </si>
  <si>
    <t>STUDI SECENTESCHI</t>
  </si>
  <si>
    <t>0081-6248</t>
  </si>
  <si>
    <t>STUD SCI EDUC</t>
  </si>
  <si>
    <t>0305-7267</t>
  </si>
  <si>
    <t>CANCER GENETICS</t>
  </si>
  <si>
    <t>2210-7762</t>
  </si>
  <si>
    <t>EXPERIMENTAL AND THERAPEUTIC MEDICINE</t>
  </si>
  <si>
    <t>1792-0981</t>
  </si>
  <si>
    <t>HISTORY AND TECHNOLOGY</t>
  </si>
  <si>
    <t>0734-1512</t>
  </si>
  <si>
    <t>YOUNG</t>
  </si>
  <si>
    <t>1103-3088</t>
  </si>
  <si>
    <t>JOURNAL OF HARD TISSUE BIOLOGY</t>
  </si>
  <si>
    <t>1341-7649</t>
  </si>
  <si>
    <t>ECS SOLID STATE LETTERS</t>
  </si>
  <si>
    <t>2162-8742</t>
  </si>
  <si>
    <t>REV INT PSYCHOL SOC</t>
  </si>
  <si>
    <t>0992-986X</t>
  </si>
  <si>
    <t>JOURNAL OF APICULTURAL SCIENCE</t>
  </si>
  <si>
    <t>1643-4439</t>
  </si>
  <si>
    <t>VICTORIAN LITERATURE AND CULTURE</t>
  </si>
  <si>
    <t>1060-1503</t>
  </si>
  <si>
    <t>ALLGEMEINE ZEITSCHRIFT FUR PHILOSOPHIE</t>
  </si>
  <si>
    <t>0340-7969</t>
  </si>
  <si>
    <t>COLOMBIA MEDICA</t>
  </si>
  <si>
    <t>1657-9534</t>
  </si>
  <si>
    <t>Universidad del Valle</t>
  </si>
  <si>
    <t>FRUITS</t>
  </si>
  <si>
    <t>0248-1294</t>
  </si>
  <si>
    <t>INTERNATIONAL SUGAR JOURNAL</t>
  </si>
  <si>
    <t>0020-8841</t>
  </si>
  <si>
    <t>RUSSELL-THE JOURNAL OF THE BERTRAND RUSSELL STUDIES</t>
  </si>
  <si>
    <t>0036-0163</t>
  </si>
  <si>
    <t>FIXED POINT THEORY AND APPLICATIONS</t>
  </si>
  <si>
    <t>1687-1812</t>
  </si>
  <si>
    <t>TURK KULTURU VE HACI BEKTAS VELI-ARASTIRMA DERGISI</t>
  </si>
  <si>
    <t>1306-8253</t>
  </si>
  <si>
    <t>REVUE ROUMAINE DE CHIMIE</t>
  </si>
  <si>
    <t>0035-3930</t>
  </si>
  <si>
    <t>ITALIAN JOURNAL OF ZOOLOGY</t>
  </si>
  <si>
    <t>1125-0003</t>
  </si>
  <si>
    <t>ACTA CHROMATOGRAPHICA</t>
  </si>
  <si>
    <t>1233-2356</t>
  </si>
  <si>
    <t>HORMONES &amp; CANCER</t>
  </si>
  <si>
    <t>1868-8497</t>
  </si>
  <si>
    <t>J ISR HIST</t>
  </si>
  <si>
    <t>1353-1042</t>
  </si>
  <si>
    <t>FUTURE MEDICINAL CHEMISTRY</t>
  </si>
  <si>
    <t>1756-8919</t>
  </si>
  <si>
    <t>REPRESENTATION THEORY</t>
  </si>
  <si>
    <t>1088-4165</t>
  </si>
  <si>
    <t>ECON COMPUT ECON CYB</t>
  </si>
  <si>
    <t>0424-267X</t>
  </si>
  <si>
    <t>THERAPEUTIC INNOVATION &amp; REGULATORY SCIENCE</t>
  </si>
  <si>
    <t>2168-4790</t>
  </si>
  <si>
    <t>ZKG INTERNATIONAL</t>
  </si>
  <si>
    <t>0949-0205</t>
  </si>
  <si>
    <t>BIOSECUR BIOTERROR</t>
  </si>
  <si>
    <t>1538-7135</t>
  </si>
  <si>
    <t>REVIEW OF ENGLISH STUDIES</t>
  </si>
  <si>
    <t>0034-6551</t>
  </si>
  <si>
    <t>HONG KONG JOURNAL OF OCCUPATIONAL THERAPY</t>
  </si>
  <si>
    <t>1569-1861</t>
  </si>
  <si>
    <t>CURRENT OPINION IN VIROLOGY</t>
  </si>
  <si>
    <t>1879-6257</t>
  </si>
  <si>
    <t>ARGUMENTATION</t>
  </si>
  <si>
    <t>0920-427X</t>
  </si>
  <si>
    <t>LEX LOCALIS</t>
  </si>
  <si>
    <t>1581-5374</t>
  </si>
  <si>
    <t>TRADITION-A JOURNAL OF ORTHODOX JEWISH THOUGHT</t>
  </si>
  <si>
    <t>0041-0608</t>
  </si>
  <si>
    <t>JOURNAL OF ZHEJIANG UNIVERSITY-SCIENCE C-COMPUTERS &amp; ELECTRONICS</t>
  </si>
  <si>
    <t>1869-1951</t>
  </si>
  <si>
    <t>TOPIA</t>
  </si>
  <si>
    <t>1206-0143</t>
  </si>
  <si>
    <t>INT J</t>
  </si>
  <si>
    <t>0020-7020</t>
  </si>
  <si>
    <t>J COLD WAR STUD</t>
  </si>
  <si>
    <t>1520-3972</t>
  </si>
  <si>
    <t>NEW MEDIT</t>
  </si>
  <si>
    <t>1594-5685</t>
  </si>
  <si>
    <t>JOURNAL OF CONTEMPORARY PHYSICS-ARMENIAN ACADEMY OF SCIENCES</t>
  </si>
  <si>
    <t>1068-3372</t>
  </si>
  <si>
    <t>ASIAN HERPETOLOGICAL RESEARCH</t>
  </si>
  <si>
    <t>2095-0357</t>
  </si>
  <si>
    <t>JOURNAL OF AEROSPACE COMPUTING INFORMATION AND COMMUNICATION</t>
  </si>
  <si>
    <t>1940-3151</t>
  </si>
  <si>
    <t>MATHEMATICAL MODELLING OF NATURAL PHENOMENA</t>
  </si>
  <si>
    <t>0973-5348</t>
  </si>
  <si>
    <t>RIVISTA STORICA DELL ANTICHITA</t>
  </si>
  <si>
    <t>0300-340X</t>
  </si>
  <si>
    <t>JOURNAL OF MOLECULAR MODELING</t>
  </si>
  <si>
    <t>1610-2940</t>
  </si>
  <si>
    <t>OEIL</t>
  </si>
  <si>
    <t>0029-862X</t>
  </si>
  <si>
    <t>BIOPHARM INTERNATIONAL</t>
  </si>
  <si>
    <t>1542-166X</t>
  </si>
  <si>
    <t>MATERIALS AT HIGH TEMPERATURES</t>
  </si>
  <si>
    <t>0960-3409</t>
  </si>
  <si>
    <t>BUILDING SIMULATION</t>
  </si>
  <si>
    <t>1996-3599</t>
  </si>
  <si>
    <t>GLOBALIZATIONS</t>
  </si>
  <si>
    <t>1474-7731</t>
  </si>
  <si>
    <t>EIGHTEENTH-CENTURY LIFE</t>
  </si>
  <si>
    <t>0098-2601</t>
  </si>
  <si>
    <t>JOURNAL OF PHYSICAL CHEMISTRY B</t>
  </si>
  <si>
    <t>1520-6106</t>
  </si>
  <si>
    <t>SCIENCE-FICTION STUDIES</t>
  </si>
  <si>
    <t>0091-7729</t>
  </si>
  <si>
    <t>AMFITEATRU ECON</t>
  </si>
  <si>
    <t>1582-9146</t>
  </si>
  <si>
    <t>Academy of Economic Studies of Bucharest</t>
  </si>
  <si>
    <t>TIERAERZTLICHE PRAXIS AUSGABE GROSSTIERE NUTZTIERE</t>
  </si>
  <si>
    <t>1434-1220</t>
  </si>
  <si>
    <t>CAHIERS DU MONDE RUSSE</t>
  </si>
  <si>
    <t>1252-6576</t>
  </si>
  <si>
    <t>ZEITGESCHICHTE</t>
  </si>
  <si>
    <t>0256-5250</t>
  </si>
  <si>
    <t>NEW YORK HISTORY</t>
  </si>
  <si>
    <t>0146-437X</t>
  </si>
  <si>
    <t>REVUE DU NORD</t>
  </si>
  <si>
    <t>0035-2624</t>
  </si>
  <si>
    <t>TRANSP LETT</t>
  </si>
  <si>
    <t>1942-7867</t>
  </si>
  <si>
    <t>J NONVERBAL BEHAV</t>
  </si>
  <si>
    <t>0191-5886</t>
  </si>
  <si>
    <t>JOURNAL OF FOOT AND ANKLE RESEARCH</t>
  </si>
  <si>
    <t>1757-1146</t>
  </si>
  <si>
    <t>JOURNAL FOR EIGHTEENTH-CENTURY STUDIES</t>
  </si>
  <si>
    <t>1754-0194</t>
  </si>
  <si>
    <t>AIP ADVANCES</t>
  </si>
  <si>
    <t>2158-3226</t>
  </si>
  <si>
    <t>American Institute of Physics</t>
  </si>
  <si>
    <t>DEVIANCE SOC</t>
  </si>
  <si>
    <t>0378-7931</t>
  </si>
  <si>
    <t>SCAND J HOSP TOUR</t>
  </si>
  <si>
    <t>1502-2250</t>
  </si>
  <si>
    <t>J BEHAV HEALTH SER R</t>
  </si>
  <si>
    <t>1094-3412</t>
  </si>
  <si>
    <t>BULLETIN HISPANIQUE</t>
  </si>
  <si>
    <t>0007-4640</t>
  </si>
  <si>
    <t>CHINA AGR ECON REV</t>
  </si>
  <si>
    <t>1756-137X</t>
  </si>
  <si>
    <t>CONCEPTS IN MAGNETIC RESONANCE PART A</t>
  </si>
  <si>
    <t>1546-6086</t>
  </si>
  <si>
    <t>INTERNATIONAL REVIEW OF THE AESTHETICS AND SOCIOLOGY OF MUSIC</t>
  </si>
  <si>
    <t>0351-5796</t>
  </si>
  <si>
    <t>EUROPEAN JOURNAL OF SCANDINAVIAN STUDIES</t>
  </si>
  <si>
    <t>2191-9399</t>
  </si>
  <si>
    <t>SOUTHEASTERN NATURALIST</t>
  </si>
  <si>
    <t>1528-7092</t>
  </si>
  <si>
    <t>EUR SOC</t>
  </si>
  <si>
    <t>1461-6696</t>
  </si>
  <si>
    <t>GLOBAL ECOLOGY AND BIOGEOGRAPHY</t>
  </si>
  <si>
    <t>1466-822X</t>
  </si>
  <si>
    <t>EDUC FINANC POLICY</t>
  </si>
  <si>
    <t>1557-3060</t>
  </si>
  <si>
    <t>HELGOLAND MARINE RESEARCH</t>
  </si>
  <si>
    <t>1438-387X</t>
  </si>
  <si>
    <t>PSYCHOL FR</t>
  </si>
  <si>
    <t>0033-2984</t>
  </si>
  <si>
    <t>APPLIED ONTOLOGY</t>
  </si>
  <si>
    <t>1570-5838</t>
  </si>
  <si>
    <t>COMPUTER SCIENCE AND INFORMATION SYSTEMS</t>
  </si>
  <si>
    <t>1820-0214</t>
  </si>
  <si>
    <t>ComSIS Consortium</t>
  </si>
  <si>
    <t>TURKISH JOURNAL OF GASTROENTEROLOGY</t>
  </si>
  <si>
    <t>1300-4948</t>
  </si>
  <si>
    <t>REVISTA BRASILEIRA DE MEDICINA VETERINARIA</t>
  </si>
  <si>
    <t>0100-2430</t>
  </si>
  <si>
    <t>INTERDISCIPL SCI REV</t>
  </si>
  <si>
    <t>0308-0188</t>
  </si>
  <si>
    <t>GER STUD REV</t>
  </si>
  <si>
    <t>0149-7952</t>
  </si>
  <si>
    <t>SCOTTISH JOURNAL OF THEOLOGY</t>
  </si>
  <si>
    <t>0036-9306</t>
  </si>
  <si>
    <t>ANTHROPOL NOTEB</t>
  </si>
  <si>
    <t>1408-032X</t>
  </si>
  <si>
    <t>Slovene Anthropological Society</t>
  </si>
  <si>
    <t>INFINI</t>
  </si>
  <si>
    <t>0754-023X</t>
  </si>
  <si>
    <t>INT J SUST HIGHER ED</t>
  </si>
  <si>
    <t>1467-6370</t>
  </si>
  <si>
    <t>NORD J LINGUIST</t>
  </si>
  <si>
    <t>0332-5865</t>
  </si>
  <si>
    <t>ADVANCES IN INORGANIC CHEMISTRY</t>
  </si>
  <si>
    <t>0898-8838</t>
  </si>
  <si>
    <t>AUST J PRIM HEALTH</t>
  </si>
  <si>
    <t>1448-7527</t>
  </si>
  <si>
    <t>REVSTAT-STATISTICAL JOURNAL</t>
  </si>
  <si>
    <t>1645-6726</t>
  </si>
  <si>
    <t>Instituto Nacional de Estatística</t>
  </si>
  <si>
    <t>CHINA PETROLEUM PROCESSING &amp; PETROCHEMICAL TECHNOLOGY</t>
  </si>
  <si>
    <t>1008-6234</t>
  </si>
  <si>
    <t>SIGHT AND SOUND</t>
  </si>
  <si>
    <t>0037-4806</t>
  </si>
  <si>
    <t>ENG STUD</t>
  </si>
  <si>
    <t>1937-8629</t>
  </si>
  <si>
    <t>CHINESE SOCIOL REV</t>
  </si>
  <si>
    <t>2162-0555</t>
  </si>
  <si>
    <t>J BUS TECH COMMUN</t>
  </si>
  <si>
    <t>1050-6519</t>
  </si>
  <si>
    <t>CHILD ADOL MENT H-UK</t>
  </si>
  <si>
    <t>1475-357X</t>
  </si>
  <si>
    <t>ZEITSCHRIFT DER DEUTSCHEN GESELLSCHAFT FUR GEOWISSENSCHAFTEN</t>
  </si>
  <si>
    <t>1860-1804</t>
  </si>
  <si>
    <t>CHEM EDUC RES PRACT</t>
  </si>
  <si>
    <t>1109-4028</t>
  </si>
  <si>
    <t>YOUTH VIOLENCE JUV J</t>
  </si>
  <si>
    <t>1541-2040</t>
  </si>
  <si>
    <t>PLASTICS ENGINEERING</t>
  </si>
  <si>
    <t>0091-9578</t>
  </si>
  <si>
    <t>SOUTHERN AFRICAN JOURNAL OF HIV MEDICINE</t>
  </si>
  <si>
    <t>1608-9693</t>
  </si>
  <si>
    <t>ESTUDOS IBERO-AMERICANOS</t>
  </si>
  <si>
    <t>0101-4064</t>
  </si>
  <si>
    <t>Pontifícia Universidade Católica do Rio Grande do Sul</t>
  </si>
  <si>
    <t>AMERICAN JOURNAL OF ARCHAEOLOGY</t>
  </si>
  <si>
    <t>0002-9114</t>
  </si>
  <si>
    <t>ULUSLAR ILISKILER</t>
  </si>
  <si>
    <t>1304-7310</t>
  </si>
  <si>
    <t>CRIT CRIMINOL-NETH</t>
  </si>
  <si>
    <t>1205-8629</t>
  </si>
  <si>
    <t>RIVISTA DI LETTERATURE MODERNE E COMPARATE</t>
  </si>
  <si>
    <t>0391-2108</t>
  </si>
  <si>
    <t>TIJDSCHR RECHTSGESCH</t>
  </si>
  <si>
    <t>0040-7585</t>
  </si>
  <si>
    <t>ESSAYS IN CRITICISM</t>
  </si>
  <si>
    <t>0014-0856</t>
  </si>
  <si>
    <t>REMOTE SENSING</t>
  </si>
  <si>
    <t>2072-4292</t>
  </si>
  <si>
    <t>PAPERS OF THE BRITISH SCHOOL AT ROME</t>
  </si>
  <si>
    <t>0068-2462</t>
  </si>
  <si>
    <t>ASIA PAC VIEWP</t>
  </si>
  <si>
    <t>1360-7456</t>
  </si>
  <si>
    <t>ITALIAN JOURNAL OF VASCULAR AND ENDOVASCULAR SURGERY</t>
  </si>
  <si>
    <t>1824-4777</t>
  </si>
  <si>
    <t>BIOFABRICATION</t>
  </si>
  <si>
    <t>1758-5082</t>
  </si>
  <si>
    <t>JAMA PEDIATRICS</t>
  </si>
  <si>
    <t>2168-6203</t>
  </si>
  <si>
    <t>BULLETIN OF THE BRAZILIAN MATHEMATICAL SOCIETY</t>
  </si>
  <si>
    <t>1678-7544</t>
  </si>
  <si>
    <t>INTERNATIONAL SPORTMED JOURNAL</t>
  </si>
  <si>
    <t>1528-3356</t>
  </si>
  <si>
    <t>IRBM</t>
  </si>
  <si>
    <t>1959-0318</t>
  </si>
  <si>
    <t>INTERNATIONAL JOURNAL OF PERFORMANCE ANALYSIS IN SPORT</t>
  </si>
  <si>
    <t>1474-8185</t>
  </si>
  <si>
    <t>DESIGN JOURNAL</t>
  </si>
  <si>
    <t>1460-6925</t>
  </si>
  <si>
    <t>ACTA GEOPHYSICA</t>
  </si>
  <si>
    <t>1895-6572</t>
  </si>
  <si>
    <t>LITERATURE-FILM QUARTERLY</t>
  </si>
  <si>
    <t>0090-4260</t>
  </si>
  <si>
    <t>IRANIAN JOURNAL OF PARASITOLOGY</t>
  </si>
  <si>
    <t>1735-7020</t>
  </si>
  <si>
    <t>OPERATORS AND MATRICES</t>
  </si>
  <si>
    <t>1846-3886</t>
  </si>
  <si>
    <t>ZEITSCHRIFT FUR DEUTSCHE PHILOLOGIE</t>
  </si>
  <si>
    <t>0044-2496</t>
  </si>
  <si>
    <t>BYU STUDIES QUARTERLY</t>
  </si>
  <si>
    <t>0007-0106</t>
  </si>
  <si>
    <t>COLD SPRING HARBOR PERSPECTIVES IN MEDICINE</t>
  </si>
  <si>
    <t>2157-1422</t>
  </si>
  <si>
    <t>ITALIAN STUDIES</t>
  </si>
  <si>
    <t>0075-1634</t>
  </si>
  <si>
    <t>PETROLEUM GEOSCIENCE</t>
  </si>
  <si>
    <t>1354-0793</t>
  </si>
  <si>
    <t>REVISTA DE ESTUDIOS HISPANICOS</t>
  </si>
  <si>
    <t>0034-818X</t>
  </si>
  <si>
    <t>ANTHR ARCHEOL EURAS</t>
  </si>
  <si>
    <t>1061-1959</t>
  </si>
  <si>
    <t>CIVIL WAR HISTORY</t>
  </si>
  <si>
    <t>0009-8078</t>
  </si>
  <si>
    <t>JOURNAL OF INSECT CONSERVATION</t>
  </si>
  <si>
    <t>1366-638X</t>
  </si>
  <si>
    <t>AM BANKRUPT LAW J</t>
  </si>
  <si>
    <t>0027-9048</t>
  </si>
  <si>
    <t>ZEITSCHRIFT FUR NEUROPSYCHOLOGIE</t>
  </si>
  <si>
    <t>1016-264X</t>
  </si>
  <si>
    <t>OBSERVATORY</t>
  </si>
  <si>
    <t>0029-7704</t>
  </si>
  <si>
    <t>REV ECON APL-SPAIN</t>
  </si>
  <si>
    <t>1133-455X</t>
  </si>
  <si>
    <t>Universidad de Zaragoza</t>
  </si>
  <si>
    <t>J EMPIR RES HUM RES</t>
  </si>
  <si>
    <t>1556-2646</t>
  </si>
  <si>
    <t>BOLETIN DE LA SOCIEDAD ARGENTINA DE BOTANICA</t>
  </si>
  <si>
    <t>1851-2372</t>
  </si>
  <si>
    <t>Sociedad Argentina de Botánica</t>
  </si>
  <si>
    <t>J VISUAL IMPAIR BLIN</t>
  </si>
  <si>
    <t>0145-482X</t>
  </si>
  <si>
    <t>MEDIEVAL HISTORY JOURNAL</t>
  </si>
  <si>
    <t>0971-9458</t>
  </si>
  <si>
    <t>AUTEX RESEARCH JOURNAL</t>
  </si>
  <si>
    <t>1470-9589</t>
  </si>
  <si>
    <t>URBAN MORPHOLOGY</t>
  </si>
  <si>
    <t>1027-4278</t>
  </si>
  <si>
    <t>CHIANG MAI JOURNAL OF SCIENCE</t>
  </si>
  <si>
    <t>0125-2526</t>
  </si>
  <si>
    <t>JOURNAL OF AUTOMATED REASONING</t>
  </si>
  <si>
    <t>0168-7433</t>
  </si>
  <si>
    <t>STUD PSYCHOL</t>
  </si>
  <si>
    <t>0039-3320</t>
  </si>
  <si>
    <t>AMERICAN NINETEENTH CENTURY HISTORY</t>
  </si>
  <si>
    <t>1466-4658</t>
  </si>
  <si>
    <t>INT J ECON THEORY</t>
  </si>
  <si>
    <t>1742-7355</t>
  </si>
  <si>
    <t>INT J SEX HEALTH</t>
  </si>
  <si>
    <t>1931-7611</t>
  </si>
  <si>
    <t>MEDITERR POLIT</t>
  </si>
  <si>
    <t>1362-9395</t>
  </si>
  <si>
    <t>PORTUGUESE STUDIES</t>
  </si>
  <si>
    <t>0267-5315</t>
  </si>
  <si>
    <t>행 레이블</t>
  </si>
  <si>
    <t>(비어 있음)</t>
  </si>
  <si>
    <t>총합계</t>
  </si>
  <si>
    <t>개수 : 참고자료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</si>
</sst>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 _Data Journal SCI SSCI AHCI ISSN.xlsx]Sheet2!피벗 테이블2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요약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Sheet2!$A$2:$A$4</c:f>
              <c:strCache>
                <c:ptCount val="2"/>
                <c:pt idx="0">
                  <c:v>OAJ</c:v>
                </c:pt>
                <c:pt idx="1">
                  <c:v>(비어 있음)</c:v>
                </c:pt>
              </c:strCache>
            </c:strRef>
          </c:cat>
          <c:val>
            <c:numRef>
              <c:f>Sheet2!$B$2:$B$4</c:f>
              <c:numCache>
                <c:formatCode>General</c:formatCode>
                <c:ptCount val="2"/>
                <c:pt idx="0">
                  <c:v>386</c:v>
                </c:pt>
                <c:pt idx="1">
                  <c:v>6043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386144096"/>
        <c:axId val="-1386132128"/>
      </c:barChart>
      <c:catAx>
        <c:axId val="-138614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-1386132128"/>
        <c:crosses val="autoZero"/>
        <c:auto val="1"/>
        <c:lblAlgn val="ctr"/>
        <c:lblOffset val="100"/>
        <c:noMultiLvlLbl val="0"/>
      </c:catAx>
      <c:valAx>
        <c:axId val="-138613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-1386144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11</xdr:col>
      <xdr:colOff>304800</xdr:colOff>
      <xdr:row>17</xdr:row>
      <xdr:rowOff>152400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ong-Wook Seo" refreshedDate="41787.444271643515" createdVersion="5" refreshedVersion="5" minRefreshableVersion="3" recordCount="12423">
  <cacheSource type="worksheet">
    <worksheetSource ref="A1:F1048576" sheet="Sheet1"/>
  </cacheSource>
  <cacheFields count="8">
    <cacheField name="Title" numFmtId="0">
      <sharedItems containsBlank="1"/>
    </cacheField>
    <cacheField name="ISSN" numFmtId="0">
      <sharedItems containsBlank="1"/>
    </cacheField>
    <cacheField name="IF" numFmtId="0">
      <sharedItems containsString="0" containsBlank="1" containsNumber="1" minValue="0" maxValue="153.459"/>
    </cacheField>
    <cacheField name="SCIE" numFmtId="0">
      <sharedItems containsBlank="1"/>
    </cacheField>
    <cacheField name="Column 5" numFmtId="0">
      <sharedItems containsBlank="1"/>
    </cacheField>
    <cacheField name="OAJ" numFmtId="0">
      <sharedItems containsBlank="1" count="2">
        <m/>
        <s v="OAJ"/>
      </sharedItems>
    </cacheField>
    <cacheField name="OA Publisher" numFmtId="0">
      <sharedItems containsBlank="1"/>
    </cacheField>
    <cacheField name="참고자료_x000a_Document Count" numFmtId="0">
      <sharedItems containsString="0" containsBlank="1" containsNumber="1" containsInteger="1" minValue="1" maxValue="95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423">
  <r>
    <s v="ACAD MANAGE J"/>
    <s v="0001-4273"/>
    <n v="5.9059999999999997"/>
    <s v="SSCI"/>
    <m/>
    <x v="0"/>
    <m/>
    <n v="15"/>
  </r>
  <r>
    <s v="ACAD MANAGE PERSPECT"/>
    <s v="1558-9080"/>
    <n v="3.1739999999999999"/>
    <s v="SSCI"/>
    <m/>
    <x v="0"/>
    <m/>
    <m/>
  </r>
  <r>
    <s v="ACAD MANAGE REV"/>
    <s v="0363-7425"/>
    <n v="7.8949999999999996"/>
    <s v="SSCI"/>
    <m/>
    <x v="0"/>
    <m/>
    <n v="4"/>
  </r>
  <r>
    <s v="ACCIDENT ANAL PREV"/>
    <s v="0001-4575"/>
    <n v="1.964"/>
    <s v="SSCI"/>
    <m/>
    <x v="0"/>
    <m/>
    <n v="23"/>
  </r>
  <r>
    <s v="ACCOUNT FINANC"/>
    <s v="0810-5391"/>
    <n v="0.875"/>
    <s v="SSCI"/>
    <m/>
    <x v="0"/>
    <m/>
    <n v="2"/>
  </r>
  <r>
    <s v="ACCOUNT HORIZ"/>
    <s v="0888-7993"/>
    <n v="1.288"/>
    <s v="SSCI"/>
    <m/>
    <x v="0"/>
    <m/>
    <n v="2"/>
  </r>
  <r>
    <s v="ACCOUNT ORG SOC"/>
    <s v="0361-3682"/>
    <n v="1.867"/>
    <s v="SSCI"/>
    <m/>
    <x v="0"/>
    <m/>
    <n v="1"/>
  </r>
  <r>
    <s v="ACCOUNT REV"/>
    <s v="0001-4826"/>
    <n v="2.319"/>
    <s v="SSCI"/>
    <m/>
    <x v="0"/>
    <m/>
    <n v="15"/>
  </r>
  <r>
    <s v="ACCREDITATION AND QUALITY ASSURANCE"/>
    <s v="0949-1775"/>
    <n v="1.1319999999999999"/>
    <s v="SCIE"/>
    <s v="ACCREDITATION AND QUALITY ASSURANCE"/>
    <x v="0"/>
    <m/>
    <n v="15"/>
  </r>
  <r>
    <s v="ACTA ANAESTHESIOLOGICA SCANDINAVICA"/>
    <s v="0001-5172"/>
    <n v="2.355"/>
    <s v="SCIE"/>
    <s v="ACTA ANAESTHESIOLOGICA SCANDINAVICA"/>
    <x v="0"/>
    <m/>
    <n v="89"/>
  </r>
  <r>
    <s v="ACTA BIOTHEORETICA"/>
    <s v="0001-5342"/>
    <n v="0.95"/>
    <s v="SCIE"/>
    <s v="ACTA BIOTHEORETICA"/>
    <x v="0"/>
    <m/>
    <m/>
  </r>
  <r>
    <s v="ACTA SOCIOL"/>
    <s v="0001-6993"/>
    <n v="0.71399999999999997"/>
    <s v="SSCI"/>
    <m/>
    <x v="0"/>
    <m/>
    <m/>
  </r>
  <r>
    <s v="ADMIN SOC"/>
    <s v="0095-3997"/>
    <n v="0.46800000000000003"/>
    <s v="SSCI"/>
    <m/>
    <x v="0"/>
    <m/>
    <n v="7"/>
  </r>
  <r>
    <s v="ADMIN SCI QUART"/>
    <s v="0001-8392"/>
    <n v="4.1820000000000004"/>
    <s v="SSCI"/>
    <m/>
    <x v="0"/>
    <m/>
    <n v="4"/>
  </r>
  <r>
    <s v="ADVANCES IN AGRONOMY"/>
    <s v="0065-2113"/>
    <n v="5.0599999999999996"/>
    <s v="SCIE"/>
    <s v="ADVANCES IN AGRONOMY"/>
    <x v="0"/>
    <m/>
    <n v="3"/>
  </r>
  <r>
    <s v="ADV EXP SOC PSYCHOL"/>
    <s v="0065-2601"/>
    <n v="5"/>
    <s v="SSCI"/>
    <m/>
    <x v="0"/>
    <m/>
    <n v="1"/>
  </r>
  <r>
    <s v="AFR STUD REV"/>
    <s v="0002-0206"/>
    <n v="0.46500000000000002"/>
    <s v="SSCI"/>
    <m/>
    <x v="0"/>
    <m/>
    <m/>
  </r>
  <r>
    <s v="AGEING SOC"/>
    <s v="0144-686X"/>
    <n v="1.2370000000000001"/>
    <s v="SSCI"/>
    <m/>
    <x v="0"/>
    <m/>
    <n v="6"/>
  </r>
  <r>
    <s v="AGING MENT HEALTH"/>
    <s v="1360-7863"/>
    <n v="1.677"/>
    <s v="SSCI"/>
    <m/>
    <x v="0"/>
    <m/>
    <n v="12"/>
  </r>
  <r>
    <s v="AGR ECON-BLACKWELL"/>
    <s v="0169-5150"/>
    <n v="1.03"/>
    <s v="SSCI"/>
    <m/>
    <x v="0"/>
    <m/>
    <n v="3"/>
  </r>
  <r>
    <s v="AGR HUM VALUES"/>
    <s v="0889-048X"/>
    <n v="1.355"/>
    <s v="SSCI"/>
    <m/>
    <x v="0"/>
    <m/>
    <n v="2"/>
  </r>
  <r>
    <s v="AMERASIA JOURNAL"/>
    <s v="0044-7471"/>
    <m/>
    <s v="AHCI"/>
    <m/>
    <x v="0"/>
    <m/>
    <n v="6"/>
  </r>
  <r>
    <s v="AMERICAN BOOK REVIEW"/>
    <s v="0149-9408"/>
    <m/>
    <s v="AHCI"/>
    <m/>
    <x v="0"/>
    <m/>
    <n v="2"/>
  </r>
  <r>
    <s v="AM ETHNOL"/>
    <s v="0094-0496"/>
    <n v="1.6479999999999999"/>
    <s v="SSCI"/>
    <m/>
    <x v="0"/>
    <m/>
    <n v="2"/>
  </r>
  <r>
    <s v="AM J AGR ECON"/>
    <s v="0002-9092"/>
    <n v="0.99"/>
    <s v="SSCI"/>
    <m/>
    <x v="0"/>
    <m/>
    <n v="19"/>
  </r>
  <r>
    <s v="AM J COMMUN PSYCHOL"/>
    <s v="0091-0562"/>
    <n v="1.978"/>
    <s v="SSCI"/>
    <m/>
    <x v="0"/>
    <m/>
    <n v="3"/>
  </r>
  <r>
    <s v="AM J LAW MED"/>
    <s v="0098-8588"/>
    <n v="1.444"/>
    <s v="SSCI"/>
    <m/>
    <x v="0"/>
    <m/>
    <m/>
  </r>
  <r>
    <s v="AM J POLIT SCI"/>
    <s v="0092-5853"/>
    <n v="2.8109999999999999"/>
    <s v="SSCI"/>
    <m/>
    <x v="0"/>
    <m/>
    <m/>
  </r>
  <r>
    <s v="AMERICAN PHILOSOPHICAL QUARTERLY"/>
    <s v="0003-0481"/>
    <m/>
    <s v="AHCI"/>
    <m/>
    <x v="0"/>
    <m/>
    <n v="1"/>
  </r>
  <r>
    <s v="AM REV PUBLIC ADM"/>
    <s v="0275-0740"/>
    <n v="0.78100000000000003"/>
    <s v="SSCI"/>
    <m/>
    <x v="0"/>
    <m/>
    <n v="6"/>
  </r>
  <r>
    <s v="AM SOCIOL REV"/>
    <s v="0003-1224"/>
    <n v="4.077"/>
    <s v="SSCI"/>
    <m/>
    <x v="0"/>
    <m/>
    <n v="6"/>
  </r>
  <r>
    <s v="ANALYSIS"/>
    <s v="0003-2638"/>
    <m/>
    <s v="AHCI"/>
    <m/>
    <x v="0"/>
    <m/>
    <n v="1"/>
  </r>
  <r>
    <s v="ANNALES DE BIOLOGIE CLINIQUE"/>
    <s v="0003-3898"/>
    <n v="0.29799999999999999"/>
    <s v="SCIE"/>
    <s v="ANNALES DE BIOLOGIE CLINIQUE"/>
    <x v="0"/>
    <m/>
    <m/>
  </r>
  <r>
    <s v="ANNALS OF OPERATIONS RESEARCH"/>
    <s v="0254-5330"/>
    <n v="1.0289999999999999"/>
    <s v="SCIE"/>
    <s v="ANNALS OF OPERATIONS RESEARCH"/>
    <x v="0"/>
    <m/>
    <n v="25"/>
  </r>
  <r>
    <s v="ANN REGIONAL SCI"/>
    <s v="0570-1864"/>
    <n v="0.90100000000000002"/>
    <s v="SSCI"/>
    <m/>
    <x v="0"/>
    <m/>
    <n v="21"/>
  </r>
  <r>
    <s v="ANN AM ACAD POLIT SS"/>
    <s v="0002-7162"/>
    <n v="0.85599999999999998"/>
    <s v="SSCI"/>
    <m/>
    <x v="0"/>
    <m/>
    <n v="3"/>
  </r>
  <r>
    <s v="ANN ASSOC AM GEOGR"/>
    <s v="0004-5608"/>
    <n v="2.11"/>
    <s v="SSCI"/>
    <m/>
    <x v="0"/>
    <m/>
    <n v="2"/>
  </r>
  <r>
    <s v="ANN TOURISM RES"/>
    <s v="0160-7383"/>
    <n v="3.6829999999999998"/>
    <s v="SSCI"/>
    <m/>
    <x v="0"/>
    <m/>
    <n v="26"/>
  </r>
  <r>
    <s v="ANNU REV ANTHROPOL"/>
    <s v="0084-6570"/>
    <n v="2.2370000000000001"/>
    <s v="SSCI"/>
    <m/>
    <x v="0"/>
    <m/>
    <m/>
  </r>
  <r>
    <s v="JOURNAL OF THE SOUTH AFRICAN VETERINARY ASSOCIATION-TYDSKRIF VAN DIE SUID-AFRIKAANSE VETERINERE VERENIGING"/>
    <s v="0038-2809"/>
    <n v="0.27300000000000002"/>
    <s v="SCIE"/>
    <s v="JOURNAL OF THE SOUTH AFRICAN VETERINARY ASSOCIATION-TYDSKRIF VAN DIE SUID-AFRIKAANSE VETERINERE VERENIGING"/>
    <x v="0"/>
    <m/>
    <n v="1"/>
  </r>
  <r>
    <s v="MATERIALS &amp; DESIGN"/>
    <s v="0261-3069"/>
    <n v="2.9129999999999998"/>
    <s v="SCIE"/>
    <s v="MATERIALS &amp; DESIGN"/>
    <x v="0"/>
    <m/>
    <n v="89"/>
  </r>
  <r>
    <s v="AUST J EARLY CHILD"/>
    <s v="0312-5033"/>
    <n v="0.317"/>
    <s v="SSCI"/>
    <m/>
    <x v="0"/>
    <m/>
    <m/>
  </r>
  <r>
    <s v="PROCEEDINGS OF THE ROYAL SOCIETY-MATHEMATICAL AND PHYSICAL SCIENCES"/>
    <s v="0962-8444"/>
    <m/>
    <s v="SCIE"/>
    <s v="PROCEEDINGS OF THE ROYAL SOCIETY-MATHEMATICAL AND PHYSICAL SCIENCES"/>
    <x v="0"/>
    <m/>
    <n v="2"/>
  </r>
  <r>
    <s v="ANNUAL REVIEW OF ENTOMOLOGY"/>
    <s v="0066-4170"/>
    <n v="13.589"/>
    <s v="SCIE"/>
    <s v="ANNUAL REVIEW OF ENTOMOLOGY"/>
    <x v="0"/>
    <m/>
    <n v="1"/>
  </r>
  <r>
    <s v="ANNU REV PSYCHOL"/>
    <s v="0066-4308"/>
    <n v="15.265000000000001"/>
    <s v="SSCI"/>
    <m/>
    <x v="0"/>
    <m/>
    <m/>
  </r>
  <r>
    <s v="ANNU REV SOCIOL"/>
    <s v="0360-0572"/>
    <n v="5.0190000000000001"/>
    <s v="SSCI"/>
    <m/>
    <x v="0"/>
    <m/>
    <m/>
  </r>
  <r>
    <s v="ANNUAL REVIEWS IN CONTROL"/>
    <s v="1367-5788"/>
    <n v="1.2889999999999999"/>
    <s v="SCIE"/>
    <s v="ANNUAL REVIEWS IN CONTROL"/>
    <x v="0"/>
    <m/>
    <n v="1"/>
  </r>
  <r>
    <s v="ANTHROPOL QUART"/>
    <s v="0003-5491"/>
    <n v="0.73"/>
    <s v="SSCI"/>
    <m/>
    <x v="0"/>
    <m/>
    <n v="1"/>
  </r>
  <r>
    <s v="ANTHROPOL EDUC QUART"/>
    <s v="0161-7761"/>
    <n v="0.38600000000000001"/>
    <s v="SSCI"/>
    <m/>
    <x v="0"/>
    <m/>
    <m/>
  </r>
  <r>
    <s v="ANTIPODE"/>
    <s v="0066-4812"/>
    <n v="2.4300000000000002"/>
    <s v="SSCI"/>
    <m/>
    <x v="0"/>
    <m/>
    <n v="1"/>
  </r>
  <r>
    <s v="ANTIQUITY"/>
    <s v="0003-598X"/>
    <n v="1.4390000000000001"/>
    <s v="SSCI"/>
    <m/>
    <x v="0"/>
    <m/>
    <n v="3"/>
  </r>
  <r>
    <s v="FORBES"/>
    <s v="0015-6914"/>
    <n v="0.251"/>
    <s v="SSCI"/>
    <m/>
    <x v="0"/>
    <m/>
    <m/>
  </r>
  <r>
    <s v="HYDROCARBON PROCESSING"/>
    <s v="0018-8190"/>
    <n v="8.5000000000000006E-2"/>
    <s v="SCIE"/>
    <s v="HYDROCARBON PROCESSING"/>
    <x v="0"/>
    <m/>
    <n v="22"/>
  </r>
  <r>
    <s v="ANXIETY STRESS COPIN"/>
    <s v="1061-5806"/>
    <n v="2.1080000000000001"/>
    <s v="SSCI"/>
    <m/>
    <x v="0"/>
    <m/>
    <n v="1"/>
  </r>
  <r>
    <s v="APPL COGNITIVE PSYCH"/>
    <s v="0888-4080"/>
    <n v="1.4690000000000001"/>
    <s v="SSCI"/>
    <m/>
    <x v="0"/>
    <m/>
    <n v="1"/>
  </r>
  <r>
    <s v="APPL DEV SCI"/>
    <s v="1088-8691"/>
    <n v="0.72699999999999998"/>
    <s v="SSCI"/>
    <m/>
    <x v="0"/>
    <m/>
    <m/>
  </r>
  <r>
    <s v="APPL ECON"/>
    <s v="0003-6846"/>
    <n v="0.437"/>
    <s v="SSCI"/>
    <m/>
    <x v="0"/>
    <m/>
    <n v="91"/>
  </r>
  <r>
    <s v="APPL ECON LETT"/>
    <s v="1350-4851"/>
    <n v="0.29499999999999998"/>
    <s v="SSCI"/>
    <m/>
    <x v="0"/>
    <m/>
    <n v="119"/>
  </r>
  <r>
    <s v="SYNTAX AND SEMANTICS"/>
    <s v="0092-4563"/>
    <m/>
    <s v="AHCI"/>
    <m/>
    <x v="0"/>
    <m/>
    <n v="1"/>
  </r>
  <r>
    <s v="SAMJ SOUTH AFRICAN MEDICAL JOURNAL"/>
    <s v="0256-9574"/>
    <n v="1.702"/>
    <s v="SCIE"/>
    <s v="SAMJ SOUTH AFRICAN MEDICAL JOURNAL"/>
    <x v="1"/>
    <s v="Health and Medical Publishing Group"/>
    <n v="3"/>
  </r>
  <r>
    <s v="DRUG DEVELOPMENT RESEARCH"/>
    <s v="0272-4391"/>
    <n v="0.86899999999999999"/>
    <s v="SCIE"/>
    <s v="DRUG DEVELOPMENT RESEARCH"/>
    <x v="0"/>
    <m/>
    <n v="26"/>
  </r>
  <r>
    <s v="HUM ECOL"/>
    <s v="0300-7839"/>
    <n v="1.361"/>
    <s v="SSCI"/>
    <m/>
    <x v="0"/>
    <m/>
    <m/>
  </r>
  <r>
    <s v="HIGH TEMPERATURE MATERIALS AND PROCESSES"/>
    <s v="0334-6455"/>
    <n v="0.252"/>
    <s v="SCIE"/>
    <s v="HIGH TEMPERATURE MATERIALS AND PROCESSES"/>
    <x v="0"/>
    <m/>
    <n v="6"/>
  </r>
  <r>
    <s v="APPL PSYCHOLINGUIST"/>
    <s v="0142-7164"/>
    <n v="1.391"/>
    <s v="SSCI"/>
    <m/>
    <x v="0"/>
    <m/>
    <n v="3"/>
  </r>
  <r>
    <s v="APPL PSYCH MEAS"/>
    <s v="0146-6216"/>
    <n v="1.079"/>
    <s v="SSCI"/>
    <m/>
    <x v="0"/>
    <m/>
    <n v="2"/>
  </r>
  <r>
    <s v="APPL PSYCHOL-INT REV"/>
    <s v="0269-994X"/>
    <n v="1.5329999999999999"/>
    <s v="SSCI"/>
    <m/>
    <x v="0"/>
    <m/>
    <n v="7"/>
  </r>
  <r>
    <s v="APPL PSYCHOPHYS BIOF"/>
    <s v="1090-0586"/>
    <n v="1.536"/>
    <s v="SSCI"/>
    <m/>
    <x v="0"/>
    <m/>
    <n v="16"/>
  </r>
  <r>
    <s v="APPLIED STOCHASTIC MODELS IN BUSINESS AND INDUSTRY"/>
    <s v="1524-1904"/>
    <n v="0.54400000000000004"/>
    <s v="SCIE"/>
    <s v="APPLIED STOCHASTIC MODELS IN BUSINESS AND INDUSTRY"/>
    <x v="0"/>
    <m/>
    <n v="10"/>
  </r>
  <r>
    <s v="HOKKAIDO MATHEMATICAL JOURNAL"/>
    <s v="0385-4035"/>
    <n v="0.25600000000000001"/>
    <s v="SCIE"/>
    <s v="HOKKAIDO MATHEMATICAL JOURNAL"/>
    <x v="0"/>
    <m/>
    <n v="1"/>
  </r>
  <r>
    <s v="GENETIKA-BELGRADE"/>
    <s v="0534-0012"/>
    <n v="0.372"/>
    <s v="SCIE"/>
    <s v="GENETIKA-BELGRADE"/>
    <x v="1"/>
    <s v="Serbian Genetics Society"/>
    <m/>
  </r>
  <r>
    <s v="ARCHAEA-AN INTERNATIONAL MICROBIOLOGICAL JOURNAL"/>
    <s v="1472-3646"/>
    <n v="2.5449999999999999"/>
    <s v="SCIE"/>
    <s v="ARCHAEA-AN INTERNATIONAL MICROBIOLOGICAL JOURNAL"/>
    <x v="1"/>
    <s v="Hindawi Publishing Corporation"/>
    <m/>
  </r>
  <r>
    <s v="ARCHIV FUR GESCHICHTE DER PHILOSOPHIE"/>
    <s v="0003-9101"/>
    <m/>
    <s v="AHCI"/>
    <m/>
    <x v="0"/>
    <m/>
    <n v="1"/>
  </r>
  <r>
    <s v="EXPLORATION GEOPHYSICS"/>
    <s v="0812-3985"/>
    <n v="0.66700000000000004"/>
    <s v="SCIE"/>
    <s v="EXPLORATION GEOPHYSICS"/>
    <x v="0"/>
    <m/>
    <n v="38"/>
  </r>
  <r>
    <s v="SPECTROSCOPY"/>
    <s v="0887-6703"/>
    <n v="0.41699999999999998"/>
    <s v="SCIE"/>
    <s v="SPECTROSCOPY"/>
    <x v="0"/>
    <m/>
    <n v="3"/>
  </r>
  <r>
    <s v="IMPLANTOLOGIE"/>
    <s v="0943-9692"/>
    <n v="0.16900000000000001"/>
    <s v="SCIE"/>
    <s v="IMPLANTOLOGIE"/>
    <x v="0"/>
    <m/>
    <n v="2"/>
  </r>
  <r>
    <s v="MATERIALS AND CORROSION-WERKSTOFFE UND KORROSION"/>
    <s v="0947-5117"/>
    <n v="1.208"/>
    <s v="SCIE"/>
    <s v="MATERIALS AND CORROSION-WERKSTOFFE UND KORROSION"/>
    <x v="0"/>
    <m/>
    <n v="20"/>
  </r>
  <r>
    <s v="JOURNAL OF UNIVERSAL COMPUTER SCIENCE"/>
    <s v="0948-695X"/>
    <n v="0.76200000000000001"/>
    <s v="SCIE"/>
    <s v="JOURNAL OF UNIVERSAL COMPUTER SCIENCE"/>
    <x v="0"/>
    <m/>
    <n v="50"/>
  </r>
  <r>
    <s v="ARCH EUR SOCIOL"/>
    <s v="0003-9756"/>
    <n v="0.85699999999999998"/>
    <s v="SSCI"/>
    <m/>
    <x v="0"/>
    <m/>
    <m/>
  </r>
  <r>
    <s v="ARCH CLIN NEUROPSYCH"/>
    <s v="0887-6177"/>
    <n v="2"/>
    <s v="SSCI"/>
    <m/>
    <x v="0"/>
    <m/>
    <n v="1"/>
  </r>
  <r>
    <s v="INTERNATIONAL JOURNAL OF SEDIMENT RESEARCH"/>
    <s v="1001-6279"/>
    <n v="0.71799999999999997"/>
    <s v="SCIE"/>
    <s v="INTERNATIONAL JOURNAL OF SEDIMENT RESEARCH"/>
    <x v="0"/>
    <m/>
    <n v="2"/>
  </r>
  <r>
    <s v="HEMATOLOGY"/>
    <s v="1024-5332"/>
    <n v="1.393"/>
    <s v="SCIE"/>
    <s v="HEMATOLOGY"/>
    <x v="0"/>
    <m/>
    <n v="2"/>
  </r>
  <r>
    <s v="CONTINUUM-J MEDIA CU"/>
    <s v="1030-4312"/>
    <n v="0.129"/>
    <s v="SSCI"/>
    <m/>
    <x v="0"/>
    <m/>
    <n v="1"/>
  </r>
  <r>
    <s v="PHYSICAL REVIEW A"/>
    <s v="1050-2947"/>
    <n v="3.0419999999999998"/>
    <s v="SCIE"/>
    <s v="PHYSICAL REVIEW A"/>
    <x v="0"/>
    <m/>
    <n v="489"/>
  </r>
  <r>
    <s v="PUBLICATIONS OF THE ASTRONOMICAL SOCIETY OF AUSTRALIA"/>
    <s v="1323-3580"/>
    <n v="3.12"/>
    <s v="SCIE"/>
    <s v="PUBLICATIONS OF THE ASTRONOMICAL SOCIETY OF AUSTRALIA"/>
    <x v="0"/>
    <m/>
    <n v="2"/>
  </r>
  <r>
    <s v="JOURNAL OF NONLINEAR AND CONVEX ANALYSIS"/>
    <s v="1345-4773"/>
    <n v="0.97599999999999998"/>
    <s v="SCIE"/>
    <s v="JOURNAL OF NONLINEAR AND CONVEX ANALYSIS"/>
    <x v="0"/>
    <m/>
    <n v="24"/>
  </r>
  <r>
    <s v="MATERIALS TRANSACTIONS"/>
    <s v="1345-9678"/>
    <n v="0.58799999999999997"/>
    <s v="SCIE"/>
    <s v="MATERIALS TRANSACTIONS"/>
    <x v="0"/>
    <m/>
    <n v="522"/>
  </r>
  <r>
    <s v="JOURNAL OF PHARMACOLOGICAL SCIENCES"/>
    <s v="1347-8613"/>
    <n v="2.15"/>
    <s v="SCIE"/>
    <s v="JOURNAL OF PHARMACOLOGICAL SCIENCES"/>
    <x v="1"/>
    <s v="The Japanese Pharmacological Society"/>
    <n v="141"/>
  </r>
  <r>
    <s v="GERIATR GERONTOL INT"/>
    <s v="1444-1586"/>
    <n v="2.1669999999999998"/>
    <s v="SSCI"/>
    <m/>
    <x v="0"/>
    <m/>
    <n v="11"/>
  </r>
  <r>
    <s v="JOURNAL OF INFLAMMATION-LONDON"/>
    <s v="1476-9255"/>
    <n v="2.5539999999999998"/>
    <s v="SCIE"/>
    <s v="JOURNAL OF INFLAMMATION-LONDON"/>
    <x v="1"/>
    <s v="BioMed Central"/>
    <n v="5"/>
  </r>
  <r>
    <s v="PROGRESS IN TRANSPLANTATION"/>
    <s v="1526-9248"/>
    <n v="0.80600000000000005"/>
    <s v="SCIE"/>
    <s v="PROGRESS IN TRANSPLANTATION"/>
    <x v="0"/>
    <m/>
    <m/>
  </r>
  <r>
    <s v="NANOSCALE AND MICROSCALE THERMOPHYSICAL ENGINEERING"/>
    <s v="1556-7265"/>
    <n v="1.333"/>
    <s v="SCIE"/>
    <s v="NANOSCALE AND MICROSCALE THERMOPHYSICAL ENGINEERING"/>
    <x v="0"/>
    <m/>
    <n v="11"/>
  </r>
  <r>
    <s v="APPLIED OPTICS"/>
    <s v="1559-128X"/>
    <n v="1.6890000000000001"/>
    <s v="SCIE"/>
    <s v="APPLIED OPTICS"/>
    <x v="0"/>
    <m/>
    <m/>
  </r>
  <r>
    <s v="PROGRESS IN ELECTROMAGNETICS RESEARCH-PIER"/>
    <s v="1559-8985"/>
    <m/>
    <s v="SCIE"/>
    <s v="PROGRESS IN ELECTROMAGNETICS RESEARCH-PIER"/>
    <x v="1"/>
    <s v="EMW Publishing"/>
    <n v="41"/>
  </r>
  <r>
    <s v="ARCH SEX BEHAV"/>
    <s v="0004-0002"/>
    <n v="3.28"/>
    <s v="SSCI"/>
    <m/>
    <x v="0"/>
    <m/>
    <n v="3"/>
  </r>
  <r>
    <s v="PLANT PATHOLOGY JOURNAL"/>
    <s v="1598-2254"/>
    <n v="0.66700000000000004"/>
    <s v="SCIE"/>
    <s v="PLANT PATHOLOGY JOURNAL"/>
    <x v="0"/>
    <m/>
    <n v="276"/>
  </r>
  <r>
    <s v="REVIEWS ON ADVANCED MATERIALS SCIENCE"/>
    <s v="1606-5131"/>
    <n v="1.0169999999999999"/>
    <s v="SCIE"/>
    <s v="REVIEWS ON ADVANCED MATERIALS SCIENCE"/>
    <x v="0"/>
    <m/>
    <n v="65"/>
  </r>
  <r>
    <s v="EARTHQUAKE ENGINEERING AND ENGINEERING VIBRATION"/>
    <s v="1671-3664"/>
    <n v="0.60399999999999998"/>
    <s v="SCIE"/>
    <s v="EARTHQUAKE ENGINEERING AND ENGINEERING VIBRATION"/>
    <x v="0"/>
    <m/>
    <n v="3"/>
  </r>
  <r>
    <s v="ARCTIC ANTHROPOL"/>
    <s v="0066-6939"/>
    <n v="0.21199999999999999"/>
    <s v="SSCI"/>
    <m/>
    <x v="0"/>
    <m/>
    <n v="4"/>
  </r>
  <r>
    <s v="DRUGS OF TODAY"/>
    <s v="1699-3993"/>
    <n v="1.2150000000000001"/>
    <s v="SCIE"/>
    <s v="DRUGS OF TODAY"/>
    <x v="0"/>
    <m/>
    <n v="2"/>
  </r>
  <r>
    <s v="AREA"/>
    <s v="0004-0894"/>
    <n v="1.6850000000000001"/>
    <s v="SSCI"/>
    <m/>
    <x v="0"/>
    <m/>
    <n v="1"/>
  </r>
  <r>
    <s v="STOCHASTICS-AN INTERNATIONAL JOURNAL OF PROBABILITY AND STOCHASTIC PROCESSES"/>
    <s v="1744-2508"/>
    <n v="0.50800000000000001"/>
    <s v="SCIE"/>
    <s v="STOCHASTICS-AN INTERNATIONAL JOURNAL OF PROBABILITY AND STOCHASTIC PROCESSES"/>
    <x v="0"/>
    <m/>
    <m/>
  </r>
  <r>
    <s v="JOURNAL OF FOOD SAFETY"/>
    <s v="1745-4565"/>
    <m/>
    <s v="SCIE"/>
    <s v="JOURNAL OF FOOD SAFETY"/>
    <x v="0"/>
    <m/>
    <m/>
  </r>
  <r>
    <s v="ENVIRONMENTAL RESEARCH LETTERS"/>
    <s v="1748-9326"/>
    <n v="3.5819999999999999"/>
    <s v="SCIE"/>
    <s v="ENVIRONMENTAL RESEARCH LETTERS"/>
    <x v="1"/>
    <s v="Institute of Physics (IoP)"/>
    <n v="6"/>
  </r>
  <r>
    <s v="HUMAN CELL"/>
    <s v="1749-0774"/>
    <n v="1.409"/>
    <s v="SCIE"/>
    <s v="HUMAN CELL"/>
    <x v="0"/>
    <m/>
    <m/>
  </r>
  <r>
    <s v="NEUROPSYCHIATRY"/>
    <s v="1758-2008"/>
    <n v="0.48599999999999999"/>
    <s v="SCIE"/>
    <s v="NEUROPSYCHIATRY"/>
    <x v="0"/>
    <m/>
    <m/>
  </r>
  <r>
    <s v="BRAZILIAN ORAL RESEARCH"/>
    <s v="1806-8324"/>
    <m/>
    <s v="SCIE"/>
    <s v="BRAZILIAN ORAL RESEARCH"/>
    <x v="1"/>
    <s v="Sociedade Brasileira de Pesquisa Odontológica"/>
    <m/>
  </r>
  <r>
    <s v="ANTI-CANCER AGENTS IN MEDICINAL CHEMISTRY"/>
    <s v="1871-5206"/>
    <n v="2.61"/>
    <s v="SCIE"/>
    <s v="ANTI-CANCER AGENTS IN MEDICINAL CHEMISTRY"/>
    <x v="0"/>
    <m/>
    <n v="5"/>
  </r>
  <r>
    <s v="CIRCULATION-HEART FAILURE"/>
    <s v="1941-3289"/>
    <n v="6.6840000000000002"/>
    <s v="SCIE"/>
    <s v="CIRCULATION-HEART FAILURE"/>
    <x v="0"/>
    <m/>
    <m/>
  </r>
  <r>
    <s v="AGING-US"/>
    <s v="1945-4589"/>
    <n v="4.6959999999999997"/>
    <s v="SCIE"/>
    <s v="AGING-US"/>
    <x v="1"/>
    <s v="Impact Journals, LLC"/>
    <n v="3"/>
  </r>
  <r>
    <s v="ENTOMOLOGICA AMERICANA"/>
    <s v="1947-5136"/>
    <n v="0.85699999999999998"/>
    <s v="SCIE"/>
    <s v="ENTOMOLOGICA AMERICANA"/>
    <x v="0"/>
    <m/>
    <n v="1"/>
  </r>
  <r>
    <s v="JOURNAL OF KOREAN NEUROSURGICAL SOCIETY"/>
    <s v="2005-3711"/>
    <n v="0.55600000000000005"/>
    <s v="SCIE"/>
    <s v="JOURNAL OF KOREAN NEUROSURGICAL SOCIETY"/>
    <x v="0"/>
    <m/>
    <n v="922"/>
  </r>
  <r>
    <s v="ANDROLOGY"/>
    <s v="2047-2919"/>
    <m/>
    <s v="SCIE"/>
    <s v="ANDROLOGY"/>
    <x v="0"/>
    <m/>
    <m/>
  </r>
  <r>
    <s v="ASIA PAC BUS REV"/>
    <s v="1360-2381"/>
    <n v="0.78300000000000003"/>
    <s v="SSCI"/>
    <m/>
    <x v="0"/>
    <m/>
    <n v="5"/>
  </r>
  <r>
    <s v="ASIA PAC EDUC REV"/>
    <s v="1598-1037"/>
    <n v="0.5"/>
    <s v="SSCI"/>
    <m/>
    <x v="0"/>
    <m/>
    <n v="95"/>
  </r>
  <r>
    <s v="ASIA PAC J MANAG"/>
    <s v="0217-4561"/>
    <n v="4.0990000000000002"/>
    <s v="SSCI"/>
    <m/>
    <x v="0"/>
    <m/>
    <n v="6"/>
  </r>
  <r>
    <s v="ASIA PAC J SOC WORK"/>
    <s v="0218-5385"/>
    <n v="0.107"/>
    <s v="SSCI"/>
    <m/>
    <x v="0"/>
    <m/>
    <n v="13"/>
  </r>
  <r>
    <s v="ASIAN PAC MIGR J"/>
    <s v="0117-1968"/>
    <n v="0.186"/>
    <s v="SSCI"/>
    <m/>
    <x v="0"/>
    <m/>
    <n v="4"/>
  </r>
  <r>
    <s v="FRONTIERS OF EARTH SCIENCE"/>
    <s v="2095-0195"/>
    <m/>
    <s v="SCIE"/>
    <s v="FRONTIERS OF EARTH SCIENCE"/>
    <x v="0"/>
    <m/>
    <m/>
  </r>
  <r>
    <s v="KYOTO JOURNAL OF MATHEMATICS"/>
    <s v="2156-2261"/>
    <n v="0.72099999999999997"/>
    <s v="SCIE"/>
    <s v="KYOTO JOURNAL OF MATHEMATICS"/>
    <x v="0"/>
    <m/>
    <n v="2"/>
  </r>
  <r>
    <s v="ASIAN BUS MANAG"/>
    <s v="1472-4782"/>
    <n v="1.333"/>
    <s v="SSCI"/>
    <m/>
    <x v="0"/>
    <m/>
    <n v="11"/>
  </r>
  <r>
    <s v="ASIAN ECON J"/>
    <s v="1351-3958"/>
    <n v="0.21099999999999999"/>
    <s v="SSCI"/>
    <m/>
    <x v="0"/>
    <m/>
    <n v="15"/>
  </r>
  <r>
    <s v="ASIAN ECON PAP"/>
    <s v="1535-3516"/>
    <n v="0.53100000000000003"/>
    <s v="SSCI"/>
    <m/>
    <x v="0"/>
    <m/>
    <n v="19"/>
  </r>
  <r>
    <s v="ASIAN ECON POLICY R"/>
    <s v="1832-8105"/>
    <n v="0.28000000000000003"/>
    <s v="SSCI"/>
    <m/>
    <x v="0"/>
    <m/>
    <n v="5"/>
  </r>
  <r>
    <s v="ASIAN J COMMUN"/>
    <s v="0129-2986"/>
    <n v="0.17699999999999999"/>
    <s v="SSCI"/>
    <m/>
    <x v="0"/>
    <m/>
    <n v="19"/>
  </r>
  <r>
    <s v="INDIAN JOURNAL OF OTOLARYNGOLOGY AND HEAD &amp; NECK SURGERY"/>
    <s v="2231-3796"/>
    <n v="5.3999999999999999E-2"/>
    <s v="SCIE"/>
    <s v="INDIAN JOURNAL OF OTOLARYNGOLOGY AND HEAD &amp; NECK SURGERY"/>
    <x v="0"/>
    <m/>
    <n v="1"/>
  </r>
  <r>
    <s v="ASIAN J SOC PSYCHOL"/>
    <s v="1367-2223"/>
    <n v="0.54400000000000004"/>
    <s v="SSCI"/>
    <m/>
    <x v="0"/>
    <m/>
    <n v="14"/>
  </r>
  <r>
    <s v="ASIAN J WOMEN STUD"/>
    <s v="1225-9276"/>
    <n v="0"/>
    <s v="SSCI"/>
    <m/>
    <x v="0"/>
    <m/>
    <n v="76"/>
  </r>
  <r>
    <s v="ASIAN PERSPECT-SEOUL"/>
    <s v="0258-9184"/>
    <n v="0.24099999999999999"/>
    <s v="SSCI"/>
    <m/>
    <x v="0"/>
    <m/>
    <n v="17"/>
  </r>
  <r>
    <s v="JOURNAL OF THE KOREAN SURGICAL SOCIETY"/>
    <s v="2233-7903"/>
    <n v="0.21199999999999999"/>
    <s v="SCIE"/>
    <s v="JOURNAL OF THE KOREAN SURGICAL SOCIETY"/>
    <x v="1"/>
    <s v="Korean Surgical Society"/>
    <n v="462"/>
  </r>
  <r>
    <s v="KOREAN JOURNAL OF ORTHODONTICS"/>
    <s v="2234-7518"/>
    <n v="0.53700000000000003"/>
    <s v="SCIE"/>
    <s v="KOREAN JOURNAL OF ORTHODONTICS"/>
    <x v="1"/>
    <s v="Korean Association of Orthodontists"/>
    <m/>
  </r>
  <r>
    <s v="ASIAN SURV"/>
    <s v="0004-4687"/>
    <n v="0.47299999999999998"/>
    <s v="SSCI"/>
    <m/>
    <x v="0"/>
    <m/>
    <n v="68"/>
  </r>
  <r>
    <s v="ASIAN WOMEN"/>
    <s v="1225-925X"/>
    <n v="2.9000000000000001E-2"/>
    <s v="SSCI"/>
    <m/>
    <x v="0"/>
    <m/>
    <n v="29"/>
  </r>
  <r>
    <s v="ASIA-PAC J ACCOUNT E"/>
    <s v="1608-1625"/>
    <n v="0.20599999999999999"/>
    <s v="SSCI"/>
    <m/>
    <x v="0"/>
    <m/>
    <n v="4"/>
  </r>
  <r>
    <s v="ASSESSMENT"/>
    <s v="1073-1911"/>
    <n v="2.4300000000000002"/>
    <s v="SSCI"/>
    <m/>
    <x v="0"/>
    <m/>
    <m/>
  </r>
  <r>
    <s v="AUDITING-J PRACT TH"/>
    <s v="0278-0380"/>
    <n v="1.0149999999999999"/>
    <s v="SSCI"/>
    <m/>
    <x v="0"/>
    <m/>
    <n v="7"/>
  </r>
  <r>
    <s v="AUSTRALASIAN JOURNAL OF PHILOSOPHY"/>
    <s v="0004-8402"/>
    <m/>
    <s v="AHCI"/>
    <m/>
    <x v="0"/>
    <m/>
    <n v="2"/>
  </r>
  <r>
    <s v="AUST J AGR RESOUR EC"/>
    <s v="1364-985X"/>
    <n v="1.415"/>
    <s v="SSCI"/>
    <m/>
    <x v="0"/>
    <m/>
    <n v="5"/>
  </r>
  <r>
    <s v="AUST J INT AFF"/>
    <s v="1035-7718"/>
    <n v="0.53800000000000003"/>
    <s v="SSCI"/>
    <m/>
    <x v="0"/>
    <m/>
    <n v="8"/>
  </r>
  <r>
    <s v="AUST J PSYCHOL"/>
    <s v="0004-9530"/>
    <n v="0.94099999999999995"/>
    <s v="SSCI"/>
    <m/>
    <x v="0"/>
    <m/>
    <n v="1"/>
  </r>
  <r>
    <s v="AUST J PUBL ADMIN"/>
    <s v="0313-6647"/>
    <n v="0.53700000000000003"/>
    <s v="SSCI"/>
    <m/>
    <x v="0"/>
    <m/>
    <n v="2"/>
  </r>
  <r>
    <s v="AUST PSYCHOL"/>
    <s v="0005-0067"/>
    <n v="0.93"/>
    <s v="SSCI"/>
    <m/>
    <x v="0"/>
    <m/>
    <m/>
  </r>
  <r>
    <s v="AUTISM"/>
    <s v="1362-3613"/>
    <n v="1.9610000000000001"/>
    <s v="SSCI"/>
    <m/>
    <x v="0"/>
    <m/>
    <n v="1"/>
  </r>
  <r>
    <s v="BASIC APPL SOC PSYCH"/>
    <s v="0197-3533"/>
    <n v="0.72899999999999998"/>
    <s v="SSCI"/>
    <m/>
    <x v="0"/>
    <m/>
    <n v="1"/>
  </r>
  <r>
    <s v="BEHAV MODIF"/>
    <s v="0145-4455"/>
    <n v="1.732"/>
    <s v="SSCI"/>
    <m/>
    <x v="0"/>
    <m/>
    <m/>
  </r>
  <r>
    <s v="BEHAV INFORM TECHNOL"/>
    <s v="0144-929X"/>
    <n v="0.85599999999999998"/>
    <s v="SSCI"/>
    <m/>
    <x v="0"/>
    <m/>
    <n v="16"/>
  </r>
  <r>
    <s v="BERL J SOZIOL"/>
    <s v="0863-1808"/>
    <n v="0.28299999999999997"/>
    <s v="SSCI"/>
    <m/>
    <x v="0"/>
    <m/>
    <n v="1"/>
  </r>
  <r>
    <s v="BERLINER UND MUNCHENER TIERARZTLICHE WOCHENSCHRIFT"/>
    <s v="0005-9366"/>
    <n v="0.88700000000000001"/>
    <s v="SCIE"/>
    <s v="BERLINER UND MUNCHENER TIERARZTLICHE WOCHENSCHRIFT"/>
    <x v="0"/>
    <m/>
    <n v="6"/>
  </r>
  <r>
    <s v="BILING-LANG COGN"/>
    <s v="1366-7289"/>
    <n v="2.2290000000000001"/>
    <s v="SSCI"/>
    <m/>
    <x v="0"/>
    <m/>
    <n v="1"/>
  </r>
  <r>
    <s v="BIOLOGIA"/>
    <s v="0006-3088"/>
    <n v="0.50600000000000001"/>
    <s v="SCIE"/>
    <s v="BIOLOGIA"/>
    <x v="0"/>
    <m/>
    <n v="10"/>
  </r>
  <r>
    <s v="BONE MARROW TRANSPLANTATION"/>
    <s v="0268-3369"/>
    <n v="3.5409999999999999"/>
    <s v="SCIE"/>
    <s v="BONE MARROW TRANSPLANTATION"/>
    <x v="0"/>
    <m/>
    <n v="276"/>
  </r>
  <r>
    <s v="BRIT J CLIN PSYCHOL"/>
    <s v="0144-6657"/>
    <n v="2.3330000000000002"/>
    <s v="SSCI"/>
    <m/>
    <x v="0"/>
    <m/>
    <m/>
  </r>
  <r>
    <s v="BRIT J DEV PSYCHOL"/>
    <s v="0261-510X"/>
    <n v="1.33"/>
    <s v="SSCI"/>
    <m/>
    <x v="0"/>
    <m/>
    <n v="1"/>
  </r>
  <r>
    <s v="BRIT J EDUC PSYCHOL"/>
    <s v="0007-0998"/>
    <n v="2.093"/>
    <s v="SSCI"/>
    <m/>
    <x v="0"/>
    <m/>
    <m/>
  </r>
  <r>
    <s v="BRIT J HEALTH PSYCH"/>
    <s v="1359-107X"/>
    <n v="1.9910000000000001"/>
    <s v="SSCI"/>
    <m/>
    <x v="0"/>
    <m/>
    <m/>
  </r>
  <r>
    <s v="BRIT J IND RELAT"/>
    <s v="0007-1080"/>
    <n v="0.98699999999999999"/>
    <s v="SSCI"/>
    <m/>
    <x v="0"/>
    <m/>
    <n v="2"/>
  </r>
  <r>
    <s v="BRIT J MANAGE"/>
    <s v="1045-3172"/>
    <n v="2.044"/>
    <s v="SSCI"/>
    <m/>
    <x v="0"/>
    <m/>
    <n v="4"/>
  </r>
  <r>
    <s v="BRIT J POLIT SCI"/>
    <s v="0007-1234"/>
    <n v="1.4770000000000001"/>
    <s v="SSCI"/>
    <m/>
    <x v="0"/>
    <m/>
    <n v="2"/>
  </r>
  <r>
    <s v="BRIT J PSYCHOL"/>
    <s v="0007-1269"/>
    <n v="2.1030000000000002"/>
    <s v="SSCI"/>
    <m/>
    <x v="0"/>
    <m/>
    <n v="1"/>
  </r>
  <r>
    <s v="BRIT J SOC PSYCHOL"/>
    <s v="0144-6665"/>
    <n v="1.8160000000000001"/>
    <s v="SSCI"/>
    <m/>
    <x v="0"/>
    <m/>
    <n v="2"/>
  </r>
  <r>
    <s v="BRIT J SOC WORK"/>
    <s v="0045-3102"/>
    <n v="0.995"/>
    <s v="SSCI"/>
    <m/>
    <x v="0"/>
    <m/>
    <n v="1"/>
  </r>
  <r>
    <s v="BRIT J SOCIOL EDUC"/>
    <s v="0142-5692"/>
    <n v="0.97599999999999998"/>
    <s v="SSCI"/>
    <m/>
    <x v="0"/>
    <m/>
    <n v="2"/>
  </r>
  <r>
    <s v="BROOKINGS PAP ECO AC"/>
    <s v="0007-2303"/>
    <n v="3.68"/>
    <s v="SSCI"/>
    <m/>
    <x v="0"/>
    <m/>
    <m/>
  </r>
  <r>
    <s v="BULLETIN OF INSECTOLOGY"/>
    <s v="1721-8861"/>
    <n v="0.375"/>
    <s v="SCIE"/>
    <s v="BULLETIN OF INSECTOLOGY"/>
    <x v="0"/>
    <m/>
    <n v="1"/>
  </r>
  <r>
    <s v="B ATOM SCI"/>
    <s v="0096-3402"/>
    <n v="0.66700000000000004"/>
    <s v="SSCI"/>
    <m/>
    <x v="0"/>
    <m/>
    <n v="4"/>
  </r>
  <r>
    <s v="BULLETIN OF THE SCHOOL OF ORIENTAL AND AFRICAN STUDIES-UNIVERSITY OF LONDON"/>
    <s v="0041-977X"/>
    <m/>
    <s v="AHCI"/>
    <m/>
    <x v="0"/>
    <m/>
    <n v="1"/>
  </r>
  <r>
    <s v="BUS HIST"/>
    <s v="0007-6791"/>
    <n v="0.47399999999999998"/>
    <s v="SSCI"/>
    <m/>
    <x v="0"/>
    <m/>
    <n v="2"/>
  </r>
  <r>
    <s v="BUS HIST REV"/>
    <s v="0007-6805"/>
    <n v="0.54800000000000004"/>
    <s v="SSCI"/>
    <m/>
    <x v="0"/>
    <m/>
    <n v="1"/>
  </r>
  <r>
    <s v="ADV STRATEG MANAGE"/>
    <s v="0742-3322"/>
    <n v="0.42399999999999999"/>
    <s v="SSCI"/>
    <m/>
    <x v="0"/>
    <m/>
    <n v="1"/>
  </r>
  <r>
    <s v="CALCULUS OF VARIATIONS AND PARTIAL DIFFERENTIAL EQUATIONS"/>
    <s v="0944-2669"/>
    <n v="1.236"/>
    <s v="SCIE"/>
    <s v="CALCULUS OF VARIATIONS AND PARTIAL DIFFERENTIAL EQUATIONS"/>
    <x v="0"/>
    <m/>
    <n v="10"/>
  </r>
  <r>
    <s v="CALIF LAW REV"/>
    <s v="0008-1221"/>
    <n v="2.3650000000000002"/>
    <s v="SSCI"/>
    <m/>
    <x v="0"/>
    <m/>
    <m/>
  </r>
  <r>
    <s v="CALIF MANAGE REV"/>
    <s v="0008-1256"/>
    <n v="1.667"/>
    <s v="SSCI"/>
    <m/>
    <x v="0"/>
    <m/>
    <n v="2"/>
  </r>
  <r>
    <s v="CAMB J ECON"/>
    <s v="0309-166X"/>
    <n v="0.95099999999999996"/>
    <s v="SSCI"/>
    <m/>
    <x v="0"/>
    <m/>
    <n v="3"/>
  </r>
  <r>
    <s v="CAN J ADM SCI"/>
    <s v="0825-0383"/>
    <n v="0.55700000000000005"/>
    <s v="SSCI"/>
    <m/>
    <x v="0"/>
    <m/>
    <n v="2"/>
  </r>
  <r>
    <s v="CAN J BEHAV SCI"/>
    <s v="0008-400X"/>
    <n v="0.66200000000000003"/>
    <s v="SSCI"/>
    <m/>
    <x v="0"/>
    <m/>
    <n v="1"/>
  </r>
  <r>
    <s v="CAN J SOCIOL"/>
    <s v="0318-6431"/>
    <n v="0.44800000000000001"/>
    <s v="SSCI"/>
    <m/>
    <x v="1"/>
    <s v="University of Alberta"/>
    <m/>
  </r>
  <r>
    <s v="CAREER DEV INT"/>
    <s v="1362-0436"/>
    <n v="1.0429999999999999"/>
    <s v="SSCI"/>
    <m/>
    <x v="0"/>
    <m/>
    <n v="1"/>
  </r>
  <r>
    <s v="CARYOLOGIA"/>
    <s v="0008-7114"/>
    <n v="0.63200000000000001"/>
    <s v="SCIE"/>
    <s v="CARYOLOGIA"/>
    <x v="0"/>
    <m/>
    <n v="1"/>
  </r>
  <r>
    <s v="CEREAL CHEMISTRY"/>
    <s v="0009-0352"/>
    <n v="1.2509999999999999"/>
    <s v="SCIE"/>
    <s v="CEREAL CHEMISTRY"/>
    <x v="0"/>
    <m/>
    <n v="50"/>
  </r>
  <r>
    <s v="CHEMICO-BIOLOGICAL INTERACTIONS"/>
    <s v="0009-2797"/>
    <n v="2.9670000000000001"/>
    <s v="SCIE"/>
    <s v="CHEMICO-BIOLOGICAL INTERACTIONS"/>
    <x v="0"/>
    <m/>
    <n v="91"/>
  </r>
  <r>
    <s v="CHILD DEV"/>
    <s v="0009-3920"/>
    <n v="4.915"/>
    <s v="SSCI"/>
    <m/>
    <x v="0"/>
    <m/>
    <n v="4"/>
  </r>
  <r>
    <s v="CHILD MALTREATMENT"/>
    <s v="1077-5595"/>
    <n v="2.589"/>
    <s v="SSCI"/>
    <m/>
    <x v="0"/>
    <m/>
    <n v="2"/>
  </r>
  <r>
    <s v="CHILD PSYCHIAT HUM D"/>
    <s v="0009-398X"/>
    <n v="1.8540000000000001"/>
    <s v="SSCI"/>
    <m/>
    <x v="0"/>
    <m/>
    <n v="9"/>
  </r>
  <r>
    <s v="CHILDHOOD"/>
    <s v="0907-5682"/>
    <n v="1.046"/>
    <s v="SSCI"/>
    <m/>
    <x v="0"/>
    <m/>
    <n v="3"/>
  </r>
  <r>
    <s v="CHILD SOC"/>
    <s v="0951-0605"/>
    <n v="0.88600000000000001"/>
    <s v="SSCI"/>
    <m/>
    <x v="0"/>
    <m/>
    <n v="1"/>
  </r>
  <r>
    <s v="CHINA WORLD ECON"/>
    <s v="1671-2234"/>
    <n v="0.47599999999999998"/>
    <s v="SSCI"/>
    <m/>
    <x v="0"/>
    <m/>
    <n v="8"/>
  </r>
  <r>
    <s v="CHINA ECON REV"/>
    <s v="1043-951X"/>
    <n v="1.39"/>
    <s v="SSCI"/>
    <m/>
    <x v="0"/>
    <m/>
    <n v="7"/>
  </r>
  <r>
    <s v="CHINA J"/>
    <s v="1324-9347"/>
    <n v="1.0289999999999999"/>
    <s v="SSCI"/>
    <m/>
    <x v="0"/>
    <m/>
    <n v="9"/>
  </r>
  <r>
    <s v="CHINA QUART"/>
    <s v="0305-7410"/>
    <n v="0.64500000000000002"/>
    <s v="SSCI"/>
    <m/>
    <x v="0"/>
    <m/>
    <n v="10"/>
  </r>
  <r>
    <s v="CHINA REV"/>
    <s v="1680-2012"/>
    <n v="0.5"/>
    <s v="SSCI"/>
    <m/>
    <x v="0"/>
    <m/>
    <n v="2"/>
  </r>
  <r>
    <s v="CHRONOBIOLOGY INTERNATIONAL"/>
    <s v="0742-0528"/>
    <n v="4.3499999999999996"/>
    <s v="SCIE"/>
    <s v="CHRONOBIOLOGY INTERNATIONAL"/>
    <x v="0"/>
    <m/>
    <n v="4"/>
  </r>
  <r>
    <s v="CINEMA JOURNAL"/>
    <s v="0009-7101"/>
    <m/>
    <s v="AHCI"/>
    <m/>
    <x v="0"/>
    <m/>
    <n v="1"/>
  </r>
  <r>
    <s v="CITIES"/>
    <s v="0264-2751"/>
    <n v="1.127"/>
    <s v="SSCI"/>
    <m/>
    <x v="0"/>
    <m/>
    <n v="13"/>
  </r>
  <r>
    <s v="CLASSICAL QUARTERLY"/>
    <s v="0009-8388"/>
    <m/>
    <s v="AHCI"/>
    <m/>
    <x v="0"/>
    <m/>
    <n v="2"/>
  </r>
  <r>
    <s v="CLIN CHILD FAM PSYCH"/>
    <s v="1096-4037"/>
    <n v="4.2160000000000002"/>
    <s v="SSCI"/>
    <m/>
    <x v="0"/>
    <m/>
    <m/>
  </r>
  <r>
    <s v="CLIN PSYCHOL PSYCHOT"/>
    <s v="1063-3995"/>
    <n v="2"/>
    <s v="SSCI"/>
    <m/>
    <x v="0"/>
    <m/>
    <n v="1"/>
  </r>
  <r>
    <s v="CLOTH TEXT RES J"/>
    <s v="0887-302X"/>
    <n v="0.36599999999999999"/>
    <s v="SSCI"/>
    <m/>
    <x v="0"/>
    <m/>
    <n v="13"/>
  </r>
  <r>
    <s v="COAST MANAGE"/>
    <s v="0892-0753"/>
    <n v="0.81399999999999995"/>
    <s v="SSCI"/>
    <m/>
    <x v="0"/>
    <m/>
    <n v="5"/>
  </r>
  <r>
    <s v="COGNITION"/>
    <s v="0010-0277"/>
    <n v="3.5230000000000001"/>
    <s v="SSCI"/>
    <m/>
    <x v="0"/>
    <m/>
    <n v="6"/>
  </r>
  <r>
    <s v="COGN BEHAV PRACT"/>
    <s v="1077-7229"/>
    <n v="1.1439999999999999"/>
    <s v="SSCI"/>
    <m/>
    <x v="0"/>
    <m/>
    <m/>
  </r>
  <r>
    <s v="COGNITIVE DEV"/>
    <s v="0885-2014"/>
    <n v="1.446"/>
    <s v="SSCI"/>
    <m/>
    <x v="0"/>
    <m/>
    <n v="2"/>
  </r>
  <r>
    <s v="COGNITIVE PSYCHOL"/>
    <s v="0010-0285"/>
    <n v="4.0469999999999997"/>
    <s v="SSCI"/>
    <m/>
    <x v="0"/>
    <m/>
    <n v="1"/>
  </r>
  <r>
    <s v="COGNITIVE SCI"/>
    <s v="0364-0213"/>
    <n v="2.3849999999999998"/>
    <s v="SSCI"/>
    <m/>
    <x v="0"/>
    <m/>
    <n v="1"/>
  </r>
  <r>
    <s v="COGNITIVE THER RES"/>
    <s v="0147-5916"/>
    <n v="1.8680000000000001"/>
    <s v="SSCI"/>
    <m/>
    <x v="0"/>
    <m/>
    <n v="2"/>
  </r>
  <r>
    <s v="COLUMBIA LAW REV"/>
    <s v="0010-1958"/>
    <n v="4.13"/>
    <s v="SSCI"/>
    <m/>
    <x v="0"/>
    <m/>
    <m/>
  </r>
  <r>
    <s v="COMMUN MONOGR"/>
    <s v="0363-7751"/>
    <n v="0.76800000000000002"/>
    <s v="SSCI"/>
    <m/>
    <x v="0"/>
    <m/>
    <n v="3"/>
  </r>
  <r>
    <s v="COMMUN RES"/>
    <s v="0093-6502"/>
    <n v="2.028"/>
    <s v="SSCI"/>
    <m/>
    <x v="0"/>
    <m/>
    <n v="12"/>
  </r>
  <r>
    <s v="COMP POLIT STUD"/>
    <s v="0010-4140"/>
    <n v="1.673"/>
    <s v="SSCI"/>
    <m/>
    <x v="0"/>
    <m/>
    <n v="5"/>
  </r>
  <r>
    <s v="COMP POLIT"/>
    <s v="0010-4159"/>
    <n v="0.75"/>
    <s v="SSCI"/>
    <m/>
    <x v="0"/>
    <m/>
    <m/>
  </r>
  <r>
    <s v="COMP STUD SOC HIST"/>
    <s v="0010-4175"/>
    <n v="0.8"/>
    <s v="SSCI"/>
    <m/>
    <x v="0"/>
    <m/>
    <m/>
  </r>
  <r>
    <s v="COMPUT ENVIRON URBAN"/>
    <s v="0198-9715"/>
    <n v="1.6739999999999999"/>
    <s v="SSCI"/>
    <m/>
    <x v="0"/>
    <m/>
    <n v="5"/>
  </r>
  <r>
    <s v="CONCURRENT ENGINEERING-RESEARCH AND APPLICATIONS"/>
    <s v="1063-293X"/>
    <n v="0.54200000000000004"/>
    <s v="SCIE"/>
    <s v="CONCURRENT ENGINEERING-RESEARCH AND APPLICATIONS"/>
    <x v="0"/>
    <m/>
    <n v="27"/>
  </r>
  <r>
    <s v="CONFIGURATIONS"/>
    <s v="1063-1801"/>
    <m/>
    <s v="AHCI"/>
    <m/>
    <x v="0"/>
    <m/>
    <n v="1"/>
  </r>
  <r>
    <s v="CONSTRAINTS"/>
    <s v="1383-7133"/>
    <n v="0.73699999999999999"/>
    <s v="SCIE"/>
    <s v="CONSTRAINTS"/>
    <x v="0"/>
    <m/>
    <m/>
  </r>
  <r>
    <s v="CONTEMP ACCOUNT RES"/>
    <s v="0823-9150"/>
    <n v="1.5640000000000001"/>
    <s v="SSCI"/>
    <m/>
    <x v="0"/>
    <m/>
    <n v="7"/>
  </r>
  <r>
    <s v="CONTEMP ECON POLICY"/>
    <s v="1074-3529"/>
    <n v="0.67100000000000004"/>
    <s v="SSCI"/>
    <m/>
    <x v="0"/>
    <m/>
    <n v="11"/>
  </r>
  <r>
    <s v="CONTEMPORARY LITERATURE"/>
    <s v="0010-7484"/>
    <m/>
    <s v="AHCI"/>
    <m/>
    <x v="0"/>
    <m/>
    <n v="1"/>
  </r>
  <r>
    <s v="CONTINENTAL PHILOSOPHY REVIEW"/>
    <s v="1387-2842"/>
    <m/>
    <s v="AHCI"/>
    <m/>
    <x v="0"/>
    <m/>
    <n v="2"/>
  </r>
  <r>
    <s v="CONTINENTAL SHELF RESEARCH"/>
    <s v="0278-4343"/>
    <n v="1.889"/>
    <s v="SCIE"/>
    <s v="CONTINENTAL SHELF RESEARCH"/>
    <x v="0"/>
    <m/>
    <n v="45"/>
  </r>
  <r>
    <s v="COOP CONFL"/>
    <s v="0010-8367"/>
    <n v="0.627"/>
    <s v="SSCI"/>
    <m/>
    <x v="0"/>
    <m/>
    <n v="1"/>
  </r>
  <r>
    <s v="CORNELL HOSP Q"/>
    <s v="1938-9655"/>
    <n v="1.8919999999999999"/>
    <s v="SSCI"/>
    <m/>
    <x v="0"/>
    <m/>
    <n v="9"/>
  </r>
  <r>
    <s v="CORNELL LAW REV"/>
    <s v="0010-8847"/>
    <n v="2.169"/>
    <s v="SSCI"/>
    <m/>
    <x v="0"/>
    <m/>
    <m/>
  </r>
  <r>
    <s v="CORP GOV-OXFORD"/>
    <s v="0964-8410"/>
    <n v="1.4"/>
    <s v="SSCI"/>
    <m/>
    <x v="0"/>
    <m/>
    <n v="2"/>
  </r>
  <r>
    <s v="CREATIVITY RES J"/>
    <s v="1040-0419"/>
    <n v="1.1619999999999999"/>
    <s v="SSCI"/>
    <m/>
    <x v="0"/>
    <m/>
    <n v="7"/>
  </r>
  <r>
    <s v="CRIME DELINQUENCY"/>
    <s v="0011-1287"/>
    <n v="1.508"/>
    <s v="SSCI"/>
    <m/>
    <x v="0"/>
    <m/>
    <n v="1"/>
  </r>
  <r>
    <s v="CRIMINOLOGY"/>
    <s v="0011-1384"/>
    <n v="3.2679999999999998"/>
    <s v="SSCI"/>
    <m/>
    <x v="0"/>
    <m/>
    <n v="1"/>
  </r>
  <r>
    <s v="CRISIS"/>
    <s v="0227-5910"/>
    <n v="1.57"/>
    <s v="SSCI"/>
    <m/>
    <x v="0"/>
    <m/>
    <n v="2"/>
  </r>
  <r>
    <s v="CRIT ASIAN STUD"/>
    <s v="1467-2715"/>
    <n v="0.309"/>
    <s v="SSCI"/>
    <m/>
    <x v="0"/>
    <m/>
    <n v="4"/>
  </r>
  <r>
    <s v="CROSS-CULT RES"/>
    <s v="1069-3971"/>
    <n v="0.66700000000000004"/>
    <s v="SSCI"/>
    <m/>
    <x v="0"/>
    <m/>
    <n v="2"/>
  </r>
  <r>
    <s v="CULT DIVERS ETHN MIN"/>
    <s v="1099-9809"/>
    <n v="1.603"/>
    <s v="SSCI"/>
    <m/>
    <x v="0"/>
    <m/>
    <m/>
  </r>
  <r>
    <s v="CULT PSYCHOL"/>
    <s v="1354-067X"/>
    <n v="1.113"/>
    <s v="SSCI"/>
    <m/>
    <x v="0"/>
    <m/>
    <n v="3"/>
  </r>
  <r>
    <s v="CURR ANTHROPOL"/>
    <s v="0011-3204"/>
    <n v="2.74"/>
    <s v="SSCI"/>
    <m/>
    <x v="0"/>
    <m/>
    <n v="2"/>
  </r>
  <r>
    <s v="CURR DIR PSYCHOL SCI"/>
    <s v="0963-7214"/>
    <n v="4.2220000000000004"/>
    <s v="SSCI"/>
    <m/>
    <x v="0"/>
    <m/>
    <m/>
  </r>
  <r>
    <s v="CURR HIST"/>
    <s v="0011-3530"/>
    <n v="0.189"/>
    <s v="SSCI"/>
    <m/>
    <x v="0"/>
    <m/>
    <n v="2"/>
  </r>
  <r>
    <s v="CURR PSYCHOL"/>
    <s v="1046-1310"/>
    <n v="0.44800000000000001"/>
    <s v="SSCI"/>
    <m/>
    <x v="0"/>
    <m/>
    <m/>
  </r>
  <r>
    <s v="CURR SOCIOL"/>
    <s v="0011-3921"/>
    <n v="0.74099999999999999"/>
    <s v="SSCI"/>
    <m/>
    <x v="0"/>
    <m/>
    <m/>
  </r>
  <r>
    <s v="DAEDALUS"/>
    <s v="0011-5266"/>
    <m/>
    <s v="AHCI"/>
    <m/>
    <x v="0"/>
    <m/>
    <n v="1"/>
  </r>
  <r>
    <s v="DATA BASE ADV INF SY"/>
    <s v="0095-0033"/>
    <n v="0.34100000000000003"/>
    <s v="SSCI"/>
    <m/>
    <x v="0"/>
    <m/>
    <n v="4"/>
  </r>
  <r>
    <s v="DEATH STUD"/>
    <s v="0748-1187"/>
    <n v="0.66300000000000003"/>
    <s v="SSCI"/>
    <m/>
    <x v="0"/>
    <m/>
    <n v="3"/>
  </r>
  <r>
    <s v="DECISION SCI"/>
    <s v="0011-7315"/>
    <n v="1.484"/>
    <s v="SSCI"/>
    <m/>
    <x v="0"/>
    <m/>
    <n v="10"/>
  </r>
  <r>
    <s v="DECISION SUPPORT SYSTEMS"/>
    <s v="0167-9236"/>
    <n v="2.2010000000000001"/>
    <s v="SCIE"/>
    <s v="DECISION SUPPORT SYSTEMS"/>
    <x v="0"/>
    <m/>
    <n v="101"/>
  </r>
  <r>
    <s v="DEMOGRAPHY"/>
    <s v="0070-3370"/>
    <n v="2.3050000000000002"/>
    <s v="SSCI"/>
    <m/>
    <x v="0"/>
    <m/>
    <n v="2"/>
  </r>
  <r>
    <s v="NERVENARZT"/>
    <s v="0028-2804"/>
    <n v="0.80400000000000005"/>
    <s v="SCIE"/>
    <s v="NERVENARZT"/>
    <x v="0"/>
    <m/>
    <m/>
  </r>
  <r>
    <s v="UNFALLCHIRURG"/>
    <s v="0177-5537"/>
    <n v="0.64"/>
    <s v="SCIE"/>
    <s v="UNFALLCHIRURG"/>
    <x v="0"/>
    <m/>
    <m/>
  </r>
  <r>
    <s v="UROLOGE"/>
    <s v="0340-2592"/>
    <n v="0.45600000000000002"/>
    <s v="SCIE"/>
    <s v="UROLOGE"/>
    <x v="0"/>
    <m/>
    <m/>
  </r>
  <r>
    <s v="DESIGN ISSUES"/>
    <s v="0747-9360"/>
    <m/>
    <s v="AHCI"/>
    <m/>
    <x v="0"/>
    <m/>
    <n v="3"/>
  </r>
  <r>
    <s v="DEV CHANGE"/>
    <s v="0012-155X"/>
    <n v="1.56"/>
    <s v="SSCI"/>
    <m/>
    <x v="0"/>
    <m/>
    <n v="3"/>
  </r>
  <r>
    <s v="DEV PSYCHOPATHOL"/>
    <s v="0954-5794"/>
    <n v="4.9260000000000002"/>
    <s v="SSCI"/>
    <m/>
    <x v="0"/>
    <m/>
    <m/>
  </r>
  <r>
    <s v="DEV POLICY REV"/>
    <s v="0950-6764"/>
    <n v="1.0529999999999999"/>
    <s v="SSCI"/>
    <m/>
    <x v="0"/>
    <m/>
    <n v="1"/>
  </r>
  <r>
    <s v="DEV NEUROPSYCHOL"/>
    <s v="8756-5641"/>
    <n v="2.899"/>
    <s v="SSCI"/>
    <m/>
    <x v="0"/>
    <m/>
    <n v="2"/>
  </r>
  <r>
    <s v="DEV PSYCHOL"/>
    <s v="0012-1649"/>
    <n v="2.976"/>
    <s v="SSCI"/>
    <m/>
    <x v="0"/>
    <m/>
    <n v="5"/>
  </r>
  <r>
    <s v="DEV REV"/>
    <s v="0273-2297"/>
    <n v="3.452"/>
    <s v="SSCI"/>
    <m/>
    <x v="0"/>
    <m/>
    <m/>
  </r>
  <r>
    <s v="DEVELOPMENTAL SCI"/>
    <s v="1363-755X"/>
    <n v="3.6280000000000001"/>
    <s v="SSCI"/>
    <m/>
    <x v="0"/>
    <m/>
    <m/>
  </r>
  <r>
    <s v="DIALOGUE-CANADIAN PHILOSOPHICAL REVIEW"/>
    <s v="0012-2173"/>
    <m/>
    <s v="AHCI"/>
    <m/>
    <x v="0"/>
    <m/>
    <n v="9"/>
  </r>
  <r>
    <s v="PHARMAZIE"/>
    <s v="0031-7144"/>
    <n v="0.96199999999999997"/>
    <s v="SCIE"/>
    <s v="PHARMAZIE"/>
    <x v="0"/>
    <m/>
    <n v="60"/>
  </r>
  <r>
    <s v="DISCOURSE SOC"/>
    <s v="0957-9265"/>
    <n v="1.41"/>
    <s v="SSCI"/>
    <m/>
    <x v="0"/>
    <m/>
    <n v="1"/>
  </r>
  <r>
    <s v="DISCOURSE PROCESS"/>
    <s v="0163-853X"/>
    <n v="0.878"/>
    <s v="SSCI"/>
    <m/>
    <x v="0"/>
    <m/>
    <n v="3"/>
  </r>
  <r>
    <s v="DISCOURSE STUD"/>
    <s v="1461-4456"/>
    <n v="0.93400000000000005"/>
    <s v="SSCI"/>
    <m/>
    <x v="0"/>
    <m/>
    <n v="2"/>
  </r>
  <r>
    <s v="DISCRETE &amp; COMPUTATIONAL GEOMETRY"/>
    <s v="0179-5376"/>
    <n v="0.64900000000000002"/>
    <s v="SCIE"/>
    <s v="DISCRETE &amp; COMPUTATIONAL GEOMETRY"/>
    <x v="0"/>
    <m/>
    <n v="14"/>
  </r>
  <r>
    <s v="DIVERSITY AND DISTRIBUTIONS"/>
    <s v="1366-9516"/>
    <n v="6.1219999999999999"/>
    <s v="SCIE"/>
    <s v="DIVERSITY AND DISTRIBUTIONS"/>
    <x v="0"/>
    <m/>
    <n v="1"/>
  </r>
  <r>
    <s v="DREAMING"/>
    <s v="1053-0797"/>
    <n v="0.78900000000000003"/>
    <s v="SSCI"/>
    <m/>
    <x v="0"/>
    <m/>
    <m/>
  </r>
  <r>
    <s v="DUKE LAW J"/>
    <s v="0012-7086"/>
    <n v="2.3559999999999999"/>
    <s v="SSCI"/>
    <m/>
    <x v="1"/>
    <s v="Duke University School of Law"/>
    <m/>
  </r>
  <r>
    <s v="EASTERN EUR ECON"/>
    <s v="0012-8775"/>
    <n v="0.21099999999999999"/>
    <s v="SSCI"/>
    <m/>
    <x v="0"/>
    <m/>
    <n v="3"/>
  </r>
  <r>
    <s v="ECOL ECON"/>
    <s v="0921-8009"/>
    <n v="2.855"/>
    <s v="SSCI"/>
    <m/>
    <x v="0"/>
    <m/>
    <n v="13"/>
  </r>
  <r>
    <s v="ECONOMET REV"/>
    <s v="0747-4938"/>
    <n v="0.81100000000000005"/>
    <s v="SSCI"/>
    <m/>
    <x v="0"/>
    <m/>
    <n v="2"/>
  </r>
  <r>
    <s v="ECONOMET THEOR"/>
    <s v="0266-4666"/>
    <n v="1.4770000000000001"/>
    <s v="SSCI"/>
    <m/>
    <x v="0"/>
    <m/>
    <n v="27"/>
  </r>
  <r>
    <s v="ECONOMETRICA"/>
    <s v="0012-9682"/>
    <n v="3.823"/>
    <s v="SSCI"/>
    <m/>
    <x v="0"/>
    <m/>
    <n v="8"/>
  </r>
  <r>
    <s v="ECONOMET J"/>
    <s v="1368-4221"/>
    <n v="1"/>
    <s v="SSCI"/>
    <m/>
    <x v="0"/>
    <m/>
    <n v="2"/>
  </r>
  <r>
    <s v="ECON IND DEMOCRACY"/>
    <s v="0143-831X"/>
    <n v="0.67100000000000004"/>
    <s v="SSCI"/>
    <m/>
    <x v="0"/>
    <m/>
    <n v="8"/>
  </r>
  <r>
    <s v="ECON DEV CULT CHANGE"/>
    <s v="0013-0079"/>
    <n v="0.94299999999999995"/>
    <s v="SSCI"/>
    <m/>
    <x v="0"/>
    <m/>
    <n v="8"/>
  </r>
  <r>
    <s v="ECON DEV Q"/>
    <s v="0891-2424"/>
    <n v="0.61799999999999999"/>
    <s v="SSCI"/>
    <m/>
    <x v="0"/>
    <m/>
    <n v="2"/>
  </r>
  <r>
    <s v="ECON GEOGR"/>
    <s v="0013-0095"/>
    <n v="3.3889999999999998"/>
    <s v="SSCI"/>
    <m/>
    <x v="0"/>
    <m/>
    <n v="5"/>
  </r>
  <r>
    <s v="ECONOMIC GEOLOGY"/>
    <s v="0361-0128"/>
    <n v="2.4929999999999999"/>
    <s v="SCIE"/>
    <s v="ECONOMIC GEOLOGY"/>
    <x v="0"/>
    <m/>
    <n v="1"/>
  </r>
  <r>
    <s v="ECON INQ"/>
    <s v="0095-2583"/>
    <n v="1.0900000000000001"/>
    <s v="SSCI"/>
    <m/>
    <x v="0"/>
    <m/>
    <n v="22"/>
  </r>
  <r>
    <s v="ECON J"/>
    <s v="0013-0133"/>
    <n v="2.1179999999999999"/>
    <s v="SSCI"/>
    <m/>
    <x v="0"/>
    <m/>
    <n v="2"/>
  </r>
  <r>
    <s v="ECON MODEL"/>
    <s v="0264-9993"/>
    <n v="0.55700000000000005"/>
    <s v="SSCI"/>
    <m/>
    <x v="0"/>
    <m/>
    <n v="23"/>
  </r>
  <r>
    <s v="ECON POLICY"/>
    <s v="0266-4658"/>
    <n v="2.6880000000000002"/>
    <s v="SSCI"/>
    <m/>
    <x v="0"/>
    <m/>
    <n v="1"/>
  </r>
  <r>
    <s v="ECON SYST RES"/>
    <s v="0953-5314"/>
    <n v="2.0979999999999999"/>
    <s v="SSCI"/>
    <m/>
    <x v="0"/>
    <m/>
    <n v="1"/>
  </r>
  <r>
    <s v="ECON THEOR"/>
    <s v="0938-2259"/>
    <n v="1.095"/>
    <s v="SSCI"/>
    <m/>
    <x v="0"/>
    <m/>
    <n v="9"/>
  </r>
  <r>
    <s v="ECONOMICA"/>
    <s v="0013-0427"/>
    <n v="1.194"/>
    <s v="SSCI"/>
    <m/>
    <x v="0"/>
    <m/>
    <n v="2"/>
  </r>
  <r>
    <s v="ECON HUM BIOL"/>
    <s v="1570-677X"/>
    <n v="1.7969999999999999"/>
    <s v="SSCI"/>
    <m/>
    <x v="0"/>
    <m/>
    <n v="4"/>
  </r>
  <r>
    <s v="ECON PHILOS"/>
    <s v="0266-2671"/>
    <n v="0.56499999999999995"/>
    <s v="SSCI"/>
    <m/>
    <x v="0"/>
    <m/>
    <m/>
  </r>
  <r>
    <s v="ECON LETT"/>
    <s v="0165-1765"/>
    <n v="0.50900000000000001"/>
    <s v="SSCI"/>
    <m/>
    <x v="0"/>
    <m/>
    <n v="116"/>
  </r>
  <r>
    <s v="ECON EDUC REV"/>
    <s v="0272-7757"/>
    <n v="0.98099999999999998"/>
    <s v="SSCI"/>
    <m/>
    <x v="0"/>
    <m/>
    <n v="11"/>
  </r>
  <r>
    <s v="ECON TRANSIT"/>
    <s v="0967-0750"/>
    <n v="0.78200000000000003"/>
    <s v="SSCI"/>
    <m/>
    <x v="0"/>
    <m/>
    <n v="5"/>
  </r>
  <r>
    <s v="ECON SOC"/>
    <s v="0308-5147"/>
    <n v="1.5509999999999999"/>
    <s v="SSCI"/>
    <m/>
    <x v="0"/>
    <m/>
    <n v="4"/>
  </r>
  <r>
    <s v="EDUC PSYCHOL MEAS"/>
    <s v="0013-1644"/>
    <n v="1.07"/>
    <s v="SSCI"/>
    <m/>
    <x v="0"/>
    <m/>
    <n v="10"/>
  </r>
  <r>
    <s v="EDUC GERONTOL"/>
    <s v="0360-1277"/>
    <n v="0.34899999999999998"/>
    <s v="SSCI"/>
    <m/>
    <x v="0"/>
    <m/>
    <n v="6"/>
  </r>
  <r>
    <s v="EDUC PSYCHOL-US"/>
    <s v="0046-1520"/>
    <n v="3.2890000000000001"/>
    <s v="SSCI"/>
    <m/>
    <x v="0"/>
    <m/>
    <n v="1"/>
  </r>
  <r>
    <s v="EIGHTEENTH CENTURY-THEORY AND INTERPRETATION"/>
    <s v="0193-5380"/>
    <m/>
    <s v="AHCI"/>
    <m/>
    <x v="0"/>
    <m/>
    <n v="1"/>
  </r>
  <r>
    <s v="ELECT STUD"/>
    <s v="0261-3794"/>
    <n v="0.88700000000000001"/>
    <s v="SSCI"/>
    <m/>
    <x v="0"/>
    <m/>
    <n v="6"/>
  </r>
  <r>
    <s v="ELECTRON COMMER RES"/>
    <s v="1389-5753"/>
    <n v="1.5529999999999999"/>
    <s v="SSCI"/>
    <m/>
    <x v="0"/>
    <m/>
    <n v="2"/>
  </r>
  <r>
    <s v="ELECTRON COMMER R A"/>
    <s v="1567-4223"/>
    <n v="1.48"/>
    <s v="SSCI"/>
    <m/>
    <x v="0"/>
    <m/>
    <n v="28"/>
  </r>
  <r>
    <s v="ELECTRON LIBR"/>
    <s v="0264-0473"/>
    <n v="0.66700000000000004"/>
    <s v="SSCI"/>
    <m/>
    <x v="0"/>
    <m/>
    <n v="12"/>
  </r>
  <r>
    <s v="ELECTRON MARK"/>
    <s v="1019-6781"/>
    <n v="0.42899999999999999"/>
    <s v="SSCI"/>
    <m/>
    <x v="0"/>
    <m/>
    <n v="1"/>
  </r>
  <r>
    <s v="EMOTION"/>
    <s v="1528-3542"/>
    <n v="3.2690000000000001"/>
    <s v="SSCI"/>
    <m/>
    <x v="0"/>
    <m/>
    <n v="2"/>
  </r>
  <r>
    <s v="EMPIR ECON"/>
    <s v="0377-7332"/>
    <n v="0.61399999999999999"/>
    <s v="SSCI"/>
    <m/>
    <x v="0"/>
    <m/>
    <n v="8"/>
  </r>
  <r>
    <s v="ENERGY CONVERSION AND MANAGEMENT"/>
    <s v="0196-8904"/>
    <n v="2.7749999999999999"/>
    <s v="SCIE"/>
    <s v="ENERGY CONVERSION AND MANAGEMENT"/>
    <x v="0"/>
    <m/>
    <n v="51"/>
  </r>
  <r>
    <s v="ENERG ECON"/>
    <s v="0140-9883"/>
    <n v="2.5379999999999998"/>
    <s v="SSCI"/>
    <m/>
    <x v="0"/>
    <m/>
    <n v="19"/>
  </r>
  <r>
    <s v="ENERG J"/>
    <s v="0195-6574"/>
    <n v="2.4340000000000002"/>
    <s v="SSCI"/>
    <m/>
    <x v="0"/>
    <m/>
    <n v="3"/>
  </r>
  <r>
    <s v="ENERG POLICY"/>
    <s v="0301-4215"/>
    <n v="2.7429999999999999"/>
    <s v="SSCI"/>
    <m/>
    <x v="0"/>
    <m/>
    <n v="84"/>
  </r>
  <r>
    <s v="ENTREP REGION DEV"/>
    <s v="0898-5626"/>
    <n v="1.333"/>
    <s v="SSCI"/>
    <m/>
    <x v="0"/>
    <m/>
    <n v="1"/>
  </r>
  <r>
    <s v="ENVIRON BEHAV"/>
    <s v="0013-9165"/>
    <n v="1.282"/>
    <s v="SSCI"/>
    <m/>
    <x v="0"/>
    <m/>
    <n v="5"/>
  </r>
  <r>
    <s v="ENVIRON DEV ECON"/>
    <s v="1355-770X"/>
    <n v="0.76500000000000001"/>
    <s v="SSCI"/>
    <m/>
    <x v="0"/>
    <m/>
    <n v="5"/>
  </r>
  <r>
    <s v="ENVIRON PLANN A"/>
    <s v="0308-518X"/>
    <n v="1.63"/>
    <s v="SSCI"/>
    <m/>
    <x v="0"/>
    <m/>
    <n v="16"/>
  </r>
  <r>
    <s v="ENVIRON PLANN C"/>
    <s v="0263-774X"/>
    <n v="1.016"/>
    <s v="SSCI"/>
    <m/>
    <x v="0"/>
    <m/>
    <n v="8"/>
  </r>
  <r>
    <s v="ENVIRON RESOUR ECON"/>
    <s v="0924-6460"/>
    <n v="1.7949999999999999"/>
    <s v="SSCI"/>
    <m/>
    <x v="0"/>
    <m/>
    <n v="12"/>
  </r>
  <r>
    <s v="ENVIRONMENTAL TOXICOLOGY AND PHARMACOLOGY"/>
    <s v="1382-6689"/>
    <n v="2.0049999999999999"/>
    <s v="SCIE"/>
    <s v="ENVIRONMENTAL TOXICOLOGY AND PHARMACOLOGY"/>
    <x v="0"/>
    <m/>
    <n v="97"/>
  </r>
  <r>
    <s v="ERGONOMICS"/>
    <s v="0014-0139"/>
    <n v="1.6739999999999999"/>
    <s v="SSCI"/>
    <m/>
    <x v="0"/>
    <m/>
    <n v="48"/>
  </r>
  <r>
    <s v="ERKENNTNIS"/>
    <s v="0165-0106"/>
    <m/>
    <s v="AHCI"/>
    <m/>
    <x v="0"/>
    <m/>
    <n v="6"/>
  </r>
  <r>
    <s v="ETHNIC RACIAL STUD"/>
    <s v="0141-9870"/>
    <n v="1.169"/>
    <s v="SSCI"/>
    <m/>
    <x v="0"/>
    <m/>
    <n v="4"/>
  </r>
  <r>
    <s v="ETHNOGRAPHY"/>
    <s v="1466-1381"/>
    <n v="0.55100000000000005"/>
    <s v="SSCI"/>
    <m/>
    <x v="0"/>
    <m/>
    <m/>
  </r>
  <r>
    <s v="ETHNOLOGY"/>
    <s v="0014-1828"/>
    <n v="9.5000000000000001E-2"/>
    <s v="SSCI"/>
    <m/>
    <x v="0"/>
    <m/>
    <m/>
  </r>
  <r>
    <s v="ETHOS"/>
    <s v="0091-2131"/>
    <n v="0.9"/>
    <s v="SSCI"/>
    <m/>
    <x v="0"/>
    <m/>
    <n v="1"/>
  </r>
  <r>
    <s v="EUR ECON REV"/>
    <s v="0014-2921"/>
    <n v="1.331"/>
    <s v="SSCI"/>
    <m/>
    <x v="0"/>
    <m/>
    <n v="8"/>
  </r>
  <r>
    <s v="EUR FINANC MANAG"/>
    <s v="1354-7798"/>
    <n v="0.73799999999999999"/>
    <s v="SSCI"/>
    <m/>
    <x v="0"/>
    <m/>
    <n v="2"/>
  </r>
  <r>
    <s v="EUR J MARKETING"/>
    <s v="0309-0566"/>
    <n v="0.78100000000000003"/>
    <s v="SSCI"/>
    <m/>
    <x v="0"/>
    <m/>
    <n v="7"/>
  </r>
  <r>
    <s v="EUROPEAN JOURNAL OF OPERATIONAL RESEARCH"/>
    <s v="0377-2217"/>
    <n v="2.0379999999999998"/>
    <s v="SCIE"/>
    <s v="EUROPEAN JOURNAL OF OPERATIONAL RESEARCH"/>
    <x v="0"/>
    <m/>
    <n v="204"/>
  </r>
  <r>
    <s v="EUR J PERSONALITY"/>
    <s v="0890-2070"/>
    <n v="2.5209999999999999"/>
    <s v="SSCI"/>
    <m/>
    <x v="0"/>
    <m/>
    <n v="3"/>
  </r>
  <r>
    <s v="EUR J POLIT RES"/>
    <s v="0304-4130"/>
    <n v="1.3819999999999999"/>
    <s v="SSCI"/>
    <m/>
    <x v="0"/>
    <m/>
    <n v="2"/>
  </r>
  <r>
    <s v="EUR J SOC PSYCHOL"/>
    <s v="0046-2772"/>
    <n v="1.667"/>
    <s v="SSCI"/>
    <m/>
    <x v="0"/>
    <m/>
    <n v="3"/>
  </r>
  <r>
    <s v="EUR PLAN STUD"/>
    <s v="0965-4313"/>
    <n v="0.56200000000000006"/>
    <s v="SSCI"/>
    <m/>
    <x v="0"/>
    <m/>
    <n v="4"/>
  </r>
  <r>
    <s v="EUR PSYCHOL"/>
    <s v="1016-9040"/>
    <n v="0.79400000000000004"/>
    <s v="SSCI"/>
    <m/>
    <x v="0"/>
    <m/>
    <m/>
  </r>
  <r>
    <s v="EUR REV AGRIC ECON"/>
    <s v="0165-1587"/>
    <n v="1.8540000000000001"/>
    <s v="SSCI"/>
    <m/>
    <x v="0"/>
    <m/>
    <n v="1"/>
  </r>
  <r>
    <s v="EUR REV ECON HIST"/>
    <s v="1361-4916"/>
    <n v="1.206"/>
    <s v="SSCI"/>
    <m/>
    <x v="0"/>
    <m/>
    <m/>
  </r>
  <r>
    <s v="EUR SOCIOL REV"/>
    <s v="0266-7215"/>
    <n v="1.86"/>
    <s v="SSCI"/>
    <m/>
    <x v="0"/>
    <m/>
    <m/>
  </r>
  <r>
    <s v="EUR URBAN REG STUD"/>
    <s v="0969-7764"/>
    <n v="1.5309999999999999"/>
    <s v="SSCI"/>
    <m/>
    <x v="0"/>
    <m/>
    <m/>
  </r>
  <r>
    <s v="EUROPE-ASIA STUD"/>
    <s v="0966-8136"/>
    <n v="0.46400000000000002"/>
    <s v="SSCI"/>
    <m/>
    <x v="0"/>
    <m/>
    <n v="2"/>
  </r>
  <r>
    <s v="EVALUATION REV"/>
    <s v="0193-841X"/>
    <n v="0.71399999999999997"/>
    <s v="SSCI"/>
    <m/>
    <x v="0"/>
    <m/>
    <n v="2"/>
  </r>
  <r>
    <s v="EXP PSYCHOL"/>
    <s v="1618-3169"/>
    <n v="1.921"/>
    <s v="SSCI"/>
    <m/>
    <x v="0"/>
    <m/>
    <n v="1"/>
  </r>
  <r>
    <s v="EXPLOR ECON HIST"/>
    <s v="0014-4983"/>
    <n v="0.68600000000000005"/>
    <s v="SSCI"/>
    <m/>
    <x v="0"/>
    <m/>
    <n v="4"/>
  </r>
  <r>
    <s v="FAM SOC"/>
    <s v="1044-3894"/>
    <n v="0.442"/>
    <s v="SSCI"/>
    <m/>
    <x v="0"/>
    <m/>
    <n v="7"/>
  </r>
  <r>
    <s v="FAM PROCESS"/>
    <s v="0014-7370"/>
    <n v="1.609"/>
    <s v="SSCI"/>
    <m/>
    <x v="0"/>
    <m/>
    <n v="1"/>
  </r>
  <r>
    <s v="FAM RELAT"/>
    <s v="0197-6664"/>
    <n v="0.97799999999999998"/>
    <s v="SSCI"/>
    <m/>
    <x v="0"/>
    <m/>
    <n v="3"/>
  </r>
  <r>
    <s v="FED RESERVE BANK ST"/>
    <s v="0014-9187"/>
    <n v="0.64"/>
    <s v="SSCI"/>
    <m/>
    <x v="0"/>
    <m/>
    <n v="1"/>
  </r>
  <r>
    <s v="FINANC STOCH"/>
    <s v="0949-2984"/>
    <n v="1.212"/>
    <s v="SSCI"/>
    <m/>
    <x v="0"/>
    <m/>
    <n v="1"/>
  </r>
  <r>
    <s v="FINANC ANAL J"/>
    <s v="0015-198X"/>
    <n v="0.95199999999999996"/>
    <s v="SSCI"/>
    <m/>
    <x v="0"/>
    <m/>
    <n v="1"/>
  </r>
  <r>
    <s v="FINANC MANAGE"/>
    <s v="0046-3892"/>
    <n v="1.33"/>
    <s v="SSCI"/>
    <m/>
    <x v="0"/>
    <m/>
    <n v="10"/>
  </r>
  <r>
    <s v="FITOTERAPIA"/>
    <s v="0367-326X"/>
    <n v="2.2309999999999999"/>
    <s v="SCIE"/>
    <s v="FITOTERAPIA"/>
    <x v="0"/>
    <m/>
    <n v="55"/>
  </r>
  <r>
    <s v="FOLIA BIOLOGICA-KRAKOW"/>
    <s v="0015-5497"/>
    <n v="0.88900000000000001"/>
    <s v="SCIE"/>
    <s v="FOLIA BIOLOGICA-KRAKOW"/>
    <x v="0"/>
    <m/>
    <n v="1"/>
  </r>
  <r>
    <s v="WHO TECHNICAL REPORT SERIES"/>
    <s v="0512-3054"/>
    <n v="6.1"/>
    <s v="SCIE"/>
    <s v="WHO TECHNICAL REPORT SERIES"/>
    <x v="0"/>
    <m/>
    <n v="2"/>
  </r>
  <r>
    <s v="FORENSIC SCIENCE INTERNATIONAL"/>
    <s v="0379-0738"/>
    <n v="2.3069999999999999"/>
    <s v="SCIE"/>
    <s v="FORENSIC SCIENCE INTERNATIONAL"/>
    <x v="0"/>
    <m/>
    <n v="79"/>
  </r>
  <r>
    <s v="FORENSIC SCIENCE INTERNATIONAL-GENETICS"/>
    <s v="1872-4973"/>
    <n v="3.8610000000000002"/>
    <s v="SCIE"/>
    <s v="FORENSIC SCIENCE INTERNATIONAL-GENETICS"/>
    <x v="0"/>
    <m/>
    <n v="4"/>
  </r>
  <r>
    <s v="FOREST POLICY AND ECONOMICS"/>
    <s v="1389-9341"/>
    <n v="1.6379999999999999"/>
    <s v="SCIE"/>
    <s v="FOREST POLICY AND ECONOMICS"/>
    <x v="0"/>
    <m/>
    <n v="2"/>
  </r>
  <r>
    <s v="FORTUNE"/>
    <s v="0015-8259"/>
    <n v="0.152"/>
    <s v="SSCI"/>
    <m/>
    <x v="0"/>
    <m/>
    <n v="1"/>
  </r>
  <r>
    <s v="FUTURES"/>
    <s v="0016-3287"/>
    <n v="1.111"/>
    <s v="SSCI"/>
    <m/>
    <x v="0"/>
    <m/>
    <n v="5"/>
  </r>
  <r>
    <s v="GAME ECON BEHAV"/>
    <s v="0899-8256"/>
    <n v="1"/>
    <s v="SSCI"/>
    <m/>
    <x v="0"/>
    <m/>
    <n v="10"/>
  </r>
  <r>
    <s v="GENDER SOC"/>
    <s v="0891-2432"/>
    <n v="2"/>
    <s v="SSCI"/>
    <m/>
    <x v="0"/>
    <m/>
    <n v="2"/>
  </r>
  <r>
    <s v="GEOGR ANAL"/>
    <s v="0016-7363"/>
    <n v="1.5"/>
    <s v="SSCI"/>
    <m/>
    <x v="0"/>
    <m/>
    <n v="5"/>
  </r>
  <r>
    <s v="GEOGR REV"/>
    <s v="0016-7428"/>
    <n v="0.45600000000000002"/>
    <s v="SSCI"/>
    <m/>
    <x v="0"/>
    <m/>
    <m/>
  </r>
  <r>
    <s v="GEOGRAPHY"/>
    <s v="0016-7487"/>
    <n v="0.35099999999999998"/>
    <s v="SSCI"/>
    <m/>
    <x v="0"/>
    <m/>
    <n v="1"/>
  </r>
  <r>
    <s v="GEOINFORMATICA"/>
    <s v="1384-6175"/>
    <n v="1"/>
    <s v="SCIE"/>
    <s v="GEOINFORMATICA"/>
    <x v="0"/>
    <m/>
    <n v="3"/>
  </r>
  <r>
    <s v="GLOBAL ECON REV"/>
    <s v="1226-508X"/>
    <n v="0.16"/>
    <s v="SSCI"/>
    <m/>
    <x v="0"/>
    <m/>
    <n v="30"/>
  </r>
  <r>
    <s v="GLOBAL NETW"/>
    <s v="1470-2266"/>
    <n v="1.863"/>
    <s v="SSCI"/>
    <m/>
    <x v="0"/>
    <m/>
    <n v="1"/>
  </r>
  <r>
    <s v="GOVERNANCE"/>
    <s v="0952-1895"/>
    <n v="1.6040000000000001"/>
    <s v="SSCI"/>
    <m/>
    <x v="0"/>
    <m/>
    <n v="3"/>
  </r>
  <r>
    <s v="GOV OPPOS"/>
    <s v="0017-257X"/>
    <n v="0.8"/>
    <s v="SSCI"/>
    <m/>
    <x v="0"/>
    <m/>
    <n v="1"/>
  </r>
  <r>
    <s v="GOV INFORM Q"/>
    <s v="0740-624X"/>
    <n v="1.91"/>
    <s v="SSCI"/>
    <m/>
    <x v="0"/>
    <m/>
    <n v="17"/>
  </r>
  <r>
    <s v="GROUP ORGAN MANAGE"/>
    <s v="1059-6011"/>
    <n v="2.9569999999999999"/>
    <s v="SSCI"/>
    <m/>
    <x v="0"/>
    <m/>
    <n v="5"/>
  </r>
  <r>
    <s v="GROUP DECIS NEGOT"/>
    <s v="0926-2644"/>
    <n v="0.89700000000000002"/>
    <s v="SSCI"/>
    <m/>
    <x v="0"/>
    <m/>
    <n v="1"/>
  </r>
  <r>
    <s v="GROUP DYN-THEOR RES"/>
    <s v="1089-2699"/>
    <n v="1.093"/>
    <s v="SSCI"/>
    <m/>
    <x v="0"/>
    <m/>
    <n v="2"/>
  </r>
  <r>
    <s v="GROWTH CHANGE"/>
    <s v="0017-4815"/>
    <n v="0.48899999999999999"/>
    <s v="SSCI"/>
    <m/>
    <x v="0"/>
    <m/>
    <n v="9"/>
  </r>
  <r>
    <s v="HEALTH CARE WOMEN IN"/>
    <s v="0739-9332"/>
    <n v="0.67700000000000005"/>
    <s v="SSCI"/>
    <m/>
    <x v="0"/>
    <m/>
    <n v="3"/>
  </r>
  <r>
    <s v="HEALTH CARE MANAGE R"/>
    <s v="0361-6274"/>
    <n v="1.8839999999999999"/>
    <s v="SSCI"/>
    <m/>
    <x v="0"/>
    <m/>
    <n v="2"/>
  </r>
  <r>
    <s v="HEALTH COMMUN"/>
    <s v="1041-0236"/>
    <n v="1.2210000000000001"/>
    <s v="SSCI"/>
    <m/>
    <x v="0"/>
    <m/>
    <n v="12"/>
  </r>
  <r>
    <s v="HEALTH ECON"/>
    <s v="1057-9230"/>
    <n v="2.2320000000000002"/>
    <s v="SSCI"/>
    <m/>
    <x v="0"/>
    <m/>
    <n v="7"/>
  </r>
  <r>
    <s v="HEALTH INFO LIBR J"/>
    <s v="1471-1834"/>
    <n v="0.66200000000000003"/>
    <s v="SSCI"/>
    <m/>
    <x v="0"/>
    <m/>
    <n v="1"/>
  </r>
  <r>
    <s v="HEALTH PSYCHOL"/>
    <s v="0278-6133"/>
    <n v="3.8319999999999999"/>
    <s v="SSCI"/>
    <m/>
    <x v="0"/>
    <m/>
    <n v="1"/>
  </r>
  <r>
    <s v="HERMATHENA"/>
    <s v="0018-0750"/>
    <m/>
    <s v="AHCI"/>
    <m/>
    <x v="0"/>
    <m/>
    <n v="1"/>
  </r>
  <r>
    <s v="HISPANIA-A JOURNAL DEVOTED TO THE TEACHING OF SPANISH AND PORTUGUESE"/>
    <s v="0018-2133"/>
    <m/>
    <s v="AHCI"/>
    <m/>
    <x v="0"/>
    <m/>
    <n v="1"/>
  </r>
  <r>
    <s v="HISTORY TODAY"/>
    <s v="0018-2753"/>
    <m/>
    <s v="AHCI"/>
    <m/>
    <x v="0"/>
    <m/>
    <n v="1"/>
  </r>
  <r>
    <s v="HITOTSUB J ECON"/>
    <s v="0018-280X"/>
    <n v="4.8000000000000001E-2"/>
    <s v="SSCI"/>
    <m/>
    <x v="0"/>
    <m/>
    <n v="32"/>
  </r>
  <r>
    <s v="HOMO"/>
    <s v="0018-442X"/>
    <n v="0.84399999999999997"/>
    <s v="SSCI"/>
    <m/>
    <x v="0"/>
    <m/>
    <m/>
  </r>
  <r>
    <s v="HOUS POLICY DEBATE"/>
    <s v="1051-1482"/>
    <n v="0.70599999999999996"/>
    <s v="SSCI"/>
    <m/>
    <x v="0"/>
    <m/>
    <m/>
  </r>
  <r>
    <s v="HUM COMMUN RES"/>
    <s v="0360-3989"/>
    <n v="2.0819999999999999"/>
    <s v="SSCI"/>
    <m/>
    <x v="0"/>
    <m/>
    <n v="10"/>
  </r>
  <r>
    <s v="HUM DEV"/>
    <s v="0018-716X"/>
    <n v="1.25"/>
    <s v="SSCI"/>
    <m/>
    <x v="0"/>
    <m/>
    <m/>
  </r>
  <r>
    <s v="HUM FACTORS"/>
    <s v="0018-7208"/>
    <n v="1.1819999999999999"/>
    <s v="SSCI"/>
    <m/>
    <x v="0"/>
    <m/>
    <n v="8"/>
  </r>
  <r>
    <s v="HUM ORGAN"/>
    <s v="0018-7259"/>
    <n v="0.48699999999999999"/>
    <s v="SSCI"/>
    <m/>
    <x v="0"/>
    <m/>
    <m/>
  </r>
  <r>
    <s v="HUM PERFORM"/>
    <s v="0895-9285"/>
    <n v="0.81599999999999995"/>
    <s v="SSCI"/>
    <m/>
    <x v="0"/>
    <m/>
    <n v="4"/>
  </r>
  <r>
    <s v="HUM RELAT"/>
    <s v="0018-7267"/>
    <n v="1.9379999999999999"/>
    <s v="SSCI"/>
    <m/>
    <x v="0"/>
    <m/>
    <n v="6"/>
  </r>
  <r>
    <s v="HUM RESOUR DEV Q"/>
    <s v="1044-8004"/>
    <n v="0.65300000000000002"/>
    <s v="SSCI"/>
    <m/>
    <x v="0"/>
    <m/>
    <n v="3"/>
  </r>
  <r>
    <s v="HUM RESOUR MANAGE-US"/>
    <s v="0090-4848"/>
    <n v="1.458"/>
    <s v="SSCI"/>
    <m/>
    <x v="0"/>
    <m/>
    <n v="3"/>
  </r>
  <r>
    <s v="HUM RESOUR MANAGE R"/>
    <s v="1053-4822"/>
    <n v="1.9510000000000001"/>
    <s v="SSCI"/>
    <m/>
    <x v="0"/>
    <m/>
    <n v="1"/>
  </r>
  <r>
    <s v="HUM RIGHTS QUART"/>
    <s v="0275-0392"/>
    <n v="0.71"/>
    <s v="SSCI"/>
    <m/>
    <x v="0"/>
    <m/>
    <n v="3"/>
  </r>
  <r>
    <s v="HUM STUD"/>
    <s v="0163-8548"/>
    <n v="0.24399999999999999"/>
    <s v="SSCI"/>
    <m/>
    <x v="0"/>
    <m/>
    <n v="14"/>
  </r>
  <r>
    <s v="HUSSERL STUDIES"/>
    <s v="0167-9848"/>
    <m/>
    <s v="AHCI"/>
    <m/>
    <x v="0"/>
    <m/>
    <n v="5"/>
  </r>
  <r>
    <s v="IDS BULL-I DEV STUD"/>
    <s v="0265-5012"/>
    <n v="0.64"/>
    <s v="SSCI"/>
    <m/>
    <x v="0"/>
    <m/>
    <n v="5"/>
  </r>
  <r>
    <s v="IEEE COMMUNICATIONS MAGAZINE"/>
    <s v="0163-6804"/>
    <n v="3.661"/>
    <s v="SCIE"/>
    <s v="IEEE COMMUNICATIONS MAGAZINE"/>
    <x v="0"/>
    <m/>
    <n v="78"/>
  </r>
  <r>
    <s v="IEEE TRANSACTIONS ON COMMUNICATIONS"/>
    <s v="0090-6778"/>
    <n v="1.75"/>
    <s v="SCIE"/>
    <s v="IEEE TRANSACTIONS ON COMMUNICATIONS"/>
    <x v="0"/>
    <m/>
    <n v="343"/>
  </r>
  <r>
    <s v="IEEE T ENG MANAGE"/>
    <s v="0018-9391"/>
    <n v="0.89300000000000002"/>
    <s v="SSCI"/>
    <m/>
    <x v="0"/>
    <m/>
    <n v="29"/>
  </r>
  <r>
    <s v="IEEE TRANSACTIONS ON KNOWLEDGE AND DATA ENGINEERING"/>
    <s v="1041-4347"/>
    <n v="1.8919999999999999"/>
    <s v="SCIE"/>
    <s v="IEEE TRANSACTIONS ON KNOWLEDGE AND DATA ENGINEERING"/>
    <x v="0"/>
    <m/>
    <n v="72"/>
  </r>
  <r>
    <s v="PONTE"/>
    <s v="0032-423X"/>
    <m/>
    <s v="AHCI"/>
    <m/>
    <x v="0"/>
    <m/>
    <m/>
  </r>
  <r>
    <s v="IND LABOR RELAT REV"/>
    <s v="0019-7939"/>
    <n v="1.141"/>
    <s v="SSCI"/>
    <m/>
    <x v="0"/>
    <m/>
    <n v="3"/>
  </r>
  <r>
    <s v="IND CORP CHANGE"/>
    <s v="0960-6491"/>
    <n v="1.331"/>
    <s v="SSCI"/>
    <m/>
    <x v="0"/>
    <m/>
    <n v="8"/>
  </r>
  <r>
    <s v="INDUSTRIAL MANAGEMENT &amp; DATA SYSTEMS"/>
    <s v="0263-5577"/>
    <n v="1.6739999999999999"/>
    <s v="SCIE"/>
    <s v="INDUSTRIAL MANAGEMENT &amp; DATA SYSTEMS"/>
    <x v="0"/>
    <m/>
    <n v="36"/>
  </r>
  <r>
    <s v="IND MARKET MANAG"/>
    <s v="0019-8501"/>
    <n v="1.9330000000000001"/>
    <s v="SSCI"/>
    <m/>
    <x v="0"/>
    <m/>
    <n v="30"/>
  </r>
  <r>
    <s v="IND RELAT"/>
    <s v="0019-8676"/>
    <n v="1.306"/>
    <s v="SSCI"/>
    <m/>
    <x v="0"/>
    <m/>
    <n v="7"/>
  </r>
  <r>
    <s v="IND INNOV"/>
    <s v="1366-2716"/>
    <n v="0.79"/>
    <s v="SSCI"/>
    <m/>
    <x v="0"/>
    <m/>
    <n v="2"/>
  </r>
  <r>
    <s v="INFANCY"/>
    <s v="1525-0008"/>
    <n v="1.9690000000000001"/>
    <s v="SSCI"/>
    <m/>
    <x v="0"/>
    <m/>
    <m/>
  </r>
  <r>
    <s v="INFANT CHILD DEV"/>
    <s v="1522-7227"/>
    <n v="0.86699999999999999"/>
    <s v="SSCI"/>
    <m/>
    <x v="0"/>
    <m/>
    <n v="1"/>
  </r>
  <r>
    <s v="INFANT MENT HEALTH J"/>
    <s v="0163-9641"/>
    <n v="0.98799999999999999"/>
    <s v="SSCI"/>
    <m/>
    <x v="0"/>
    <m/>
    <n v="10"/>
  </r>
  <r>
    <s v="INFORM MANAGE-AMSTER"/>
    <s v="0378-7206"/>
    <n v="1.663"/>
    <s v="SSCI"/>
    <m/>
    <x v="0"/>
    <m/>
    <n v="50"/>
  </r>
  <r>
    <s v="INF ECON POLICY"/>
    <s v="0167-6245"/>
    <n v="0.76700000000000002"/>
    <s v="SSCI"/>
    <m/>
    <x v="0"/>
    <m/>
    <n v="24"/>
  </r>
  <r>
    <s v="INFORM SOC"/>
    <s v="0197-2243"/>
    <n v="1.1140000000000001"/>
    <s v="SSCI"/>
    <m/>
    <x v="0"/>
    <m/>
    <n v="7"/>
  </r>
  <r>
    <s v="INFORMATION SYSTEMS"/>
    <s v="0306-4379"/>
    <n v="1.768"/>
    <s v="SCIE"/>
    <s v="INFORMATION SYSTEMS"/>
    <x v="0"/>
    <m/>
    <n v="37"/>
  </r>
  <r>
    <s v="INFORMATION SYSTEMS FRONTIERS"/>
    <s v="1387-3326"/>
    <n v="0.85099999999999998"/>
    <s v="SCIE"/>
    <s v="INFORMATION SYSTEMS FRONTIERS"/>
    <x v="0"/>
    <m/>
    <n v="28"/>
  </r>
  <r>
    <s v="INFORM SYST J"/>
    <s v="1350-1917"/>
    <n v="1.381"/>
    <s v="SSCI"/>
    <m/>
    <x v="0"/>
    <m/>
    <n v="3"/>
  </r>
  <r>
    <s v="INFORMATION SYSTEMS MANAGEMENT"/>
    <s v="1058-0530"/>
    <n v="0.35199999999999998"/>
    <s v="SCIE"/>
    <s v="INFORMATION SYSTEMS MANAGEMENT"/>
    <x v="0"/>
    <m/>
    <n v="6"/>
  </r>
  <r>
    <s v="INFORM SYST RES"/>
    <s v="1047-7047"/>
    <n v="2.0099999999999998"/>
    <s v="SSCI"/>
    <m/>
    <x v="0"/>
    <m/>
    <n v="12"/>
  </r>
  <r>
    <s v="INSUR MATH ECON"/>
    <s v="0167-6687"/>
    <n v="1.095"/>
    <s v="SSCI"/>
    <m/>
    <x v="0"/>
    <m/>
    <n v="8"/>
  </r>
  <r>
    <s v="INTELLIGENCE"/>
    <s v="0160-2896"/>
    <n v="2.8"/>
    <s v="SSCI"/>
    <m/>
    <x v="0"/>
    <m/>
    <n v="1"/>
  </r>
  <r>
    <s v="INT BUS REV"/>
    <s v="0969-5931"/>
    <n v="1.849"/>
    <s v="SSCI"/>
    <m/>
    <x v="0"/>
    <m/>
    <n v="7"/>
  </r>
  <r>
    <s v="INT ECON REV"/>
    <s v="0020-6598"/>
    <n v="1.1619999999999999"/>
    <s v="SSCI"/>
    <m/>
    <x v="0"/>
    <m/>
    <n v="8"/>
  </r>
  <r>
    <s v="INT J ADVERT"/>
    <s v="0265-0487"/>
    <n v="2.3109999999999999"/>
    <s v="SSCI"/>
    <m/>
    <x v="0"/>
    <m/>
    <n v="9"/>
  </r>
  <r>
    <s v="INTERNATIONAL JOURNAL OF APPLIED EARTH OBSERVATION AND GEOINFORMATION"/>
    <s v="0303-2434"/>
    <n v="2.1760000000000002"/>
    <s v="SCIE"/>
    <s v="INTERNATIONAL JOURNAL OF APPLIED EARTH OBSERVATION AND GEOINFORMATION"/>
    <x v="0"/>
    <m/>
    <n v="1"/>
  </r>
  <r>
    <s v="INT J BEHAV DEV"/>
    <s v="0165-0254"/>
    <n v="1.591"/>
    <s v="SSCI"/>
    <m/>
    <x v="0"/>
    <m/>
    <n v="10"/>
  </r>
  <r>
    <s v="INTERNATIONAL JOURNAL OF BIOCHEMISTRY &amp; CELL BIOLOGY"/>
    <s v="1357-2725"/>
    <n v="4.1520000000000001"/>
    <s v="SCIE"/>
    <s v="INTERNATIONAL JOURNAL OF BIOCHEMISTRY &amp; CELL BIOLOGY"/>
    <x v="0"/>
    <m/>
    <n v="86"/>
  </r>
  <r>
    <s v="INT J COMP SOCIOL"/>
    <s v="0020-7152"/>
    <n v="0.65200000000000002"/>
    <s v="SSCI"/>
    <m/>
    <x v="0"/>
    <m/>
    <n v="2"/>
  </r>
  <r>
    <s v="INT J CONFL MANAGE"/>
    <s v="1044-4068"/>
    <n v="0.51200000000000001"/>
    <s v="SSCI"/>
    <m/>
    <x v="0"/>
    <m/>
    <n v="6"/>
  </r>
  <r>
    <s v="INT J CONSUM STUD"/>
    <s v="1470-6423"/>
    <n v="0.52100000000000002"/>
    <s v="SSCI"/>
    <m/>
    <x v="0"/>
    <m/>
    <n v="7"/>
  </r>
  <r>
    <s v="INT J CULTURAL STUD"/>
    <s v="1367-8779"/>
    <n v="0.31900000000000001"/>
    <s v="SSCI"/>
    <m/>
    <x v="0"/>
    <m/>
    <n v="3"/>
  </r>
  <r>
    <s v="INT J ELECTRON COMM"/>
    <s v="1086-4415"/>
    <n v="1.425"/>
    <s v="SSCI"/>
    <m/>
    <x v="0"/>
    <m/>
    <n v="19"/>
  </r>
  <r>
    <s v="INT J FINANC ECON"/>
    <s v="1076-9307"/>
    <n v="0.78400000000000003"/>
    <s v="SSCI"/>
    <m/>
    <x v="0"/>
    <m/>
    <n v="5"/>
  </r>
  <r>
    <s v="INT J FORECASTING"/>
    <s v="0169-2070"/>
    <n v="1.4239999999999999"/>
    <s v="SSCI"/>
    <m/>
    <x v="0"/>
    <m/>
    <n v="10"/>
  </r>
  <r>
    <s v="INT J GAME THEORY"/>
    <s v="0020-7276"/>
    <n v="0.58399999999999996"/>
    <s v="SSCI"/>
    <m/>
    <x v="0"/>
    <m/>
    <n v="8"/>
  </r>
  <r>
    <s v="INTERNATIONAL JOURNAL OF GERONTOLOGY"/>
    <s v="1873-9598"/>
    <n v="0.23499999999999999"/>
    <s v="SCIE"/>
    <s v="INTERNATIONAL JOURNAL OF GERONTOLOGY"/>
    <x v="0"/>
    <m/>
    <n v="1"/>
  </r>
  <r>
    <s v="INT J HEALTH CARE FI"/>
    <s v="1389-6563"/>
    <n v="0.57599999999999996"/>
    <s v="SSCI"/>
    <m/>
    <x v="0"/>
    <m/>
    <n v="1"/>
  </r>
  <r>
    <s v="INT J HEALTH PLAN M"/>
    <s v="0749-6753"/>
    <n v="0.78700000000000003"/>
    <s v="SSCI"/>
    <m/>
    <x v="0"/>
    <m/>
    <n v="7"/>
  </r>
  <r>
    <s v="INT J HOSP MANAG"/>
    <s v="0278-4319"/>
    <n v="1.6919999999999999"/>
    <s v="SSCI"/>
    <m/>
    <x v="0"/>
    <m/>
    <n v="35"/>
  </r>
  <r>
    <s v="INT J HUM RESOUR MAN"/>
    <s v="0958-5192"/>
    <n v="0.79200000000000004"/>
    <s v="SSCI"/>
    <m/>
    <x v="0"/>
    <m/>
    <n v="23"/>
  </r>
  <r>
    <s v="INT J INFORM MANAGE"/>
    <s v="0268-4012"/>
    <n v="1.843"/>
    <s v="SSCI"/>
    <m/>
    <x v="0"/>
    <m/>
    <n v="20"/>
  </r>
  <r>
    <s v="INTERNATIONAL JOURNAL OF INFORMATION SECURITY"/>
    <s v="1615-5262"/>
    <n v="0.48"/>
    <s v="SCIE"/>
    <s v="INTERNATIONAL JOURNAL OF INFORMATION SECURITY"/>
    <x v="0"/>
    <m/>
    <n v="2"/>
  </r>
  <r>
    <s v="INT J INTERCULT REL"/>
    <s v="0147-1767"/>
    <n v="0.94"/>
    <s v="SSCI"/>
    <m/>
    <x v="0"/>
    <m/>
    <n v="8"/>
  </r>
  <r>
    <s v="INTERNATIONAL JOURNAL OF LEGAL MEDICINE"/>
    <s v="0937-9827"/>
    <n v="2.6859999999999999"/>
    <s v="SCIE"/>
    <s v="INTERNATIONAL JOURNAL OF LEGAL MEDICINE"/>
    <x v="0"/>
    <m/>
    <n v="27"/>
  </r>
  <r>
    <s v="INT J MANPOWER"/>
    <s v="0143-7720"/>
    <n v="0.47199999999999998"/>
    <s v="SSCI"/>
    <m/>
    <x v="0"/>
    <m/>
    <n v="3"/>
  </r>
  <r>
    <s v="INT J OFFENDER THER"/>
    <s v="0306-624X"/>
    <n v="1.056"/>
    <s v="SSCI"/>
    <m/>
    <x v="0"/>
    <m/>
    <n v="3"/>
  </r>
  <r>
    <s v="INT J OPER PROD MAN"/>
    <s v="0144-3577"/>
    <n v="1.252"/>
    <s v="SSCI"/>
    <m/>
    <x v="0"/>
    <m/>
    <n v="8"/>
  </r>
  <r>
    <s v="INTERNATIONAL JOURNAL OF PRODUCTION ECONOMICS"/>
    <s v="0925-5273"/>
    <n v="2.081"/>
    <s v="SCIE"/>
    <s v="INTERNATIONAL JOURNAL OF PRODUCTION ECONOMICS"/>
    <x v="0"/>
    <m/>
    <n v="101"/>
  </r>
  <r>
    <s v="INTERNATIONAL JOURNAL OF PRODUCTION RESEARCH"/>
    <s v="0020-7543"/>
    <n v="1.46"/>
    <s v="SCIE"/>
    <s v="INTERNATIONAL JOURNAL OF PRODUCTION RESEARCH"/>
    <x v="0"/>
    <m/>
    <n v="261"/>
  </r>
  <r>
    <s v="INT J PROJ MANAG"/>
    <s v="0263-7863"/>
    <n v="1.6859999999999999"/>
    <s v="SSCI"/>
    <m/>
    <x v="0"/>
    <m/>
    <n v="5"/>
  </r>
  <r>
    <s v="INT J PSYCHOL"/>
    <s v="0020-7594"/>
    <n v="0.63200000000000001"/>
    <s v="SSCI"/>
    <m/>
    <x v="0"/>
    <m/>
    <n v="129"/>
  </r>
  <r>
    <s v="INT J PUBLIC OPIN R"/>
    <s v="0954-2892"/>
    <n v="1.125"/>
    <s v="SSCI"/>
    <m/>
    <x v="0"/>
    <m/>
    <n v="8"/>
  </r>
  <r>
    <s v="INTERNATIONAL JOURNAL OF REMOTE SENSING"/>
    <s v="0143-1161"/>
    <n v="1.1379999999999999"/>
    <s v="SCIE"/>
    <s v="INTERNATIONAL JOURNAL OF REMOTE SENSING"/>
    <x v="0"/>
    <m/>
    <n v="55"/>
  </r>
  <r>
    <s v="INT J SELECT ASSESS"/>
    <s v="0965-075X"/>
    <n v="1.3180000000000001"/>
    <s v="SSCI"/>
    <m/>
    <x v="0"/>
    <m/>
    <n v="3"/>
  </r>
  <r>
    <s v="INT J SOC WELF"/>
    <s v="1369-6866"/>
    <n v="0.81"/>
    <s v="SSCI"/>
    <m/>
    <x v="0"/>
    <m/>
    <n v="20"/>
  </r>
  <r>
    <s v="INTERNATIONAL JOURNAL OF SOFTWARE ENGINEERING AND KNOWLEDGE ENGINEERING"/>
    <s v="0218-1940"/>
    <n v="0.29499999999999998"/>
    <s v="SCIE"/>
    <s v="INTERNATIONAL JOURNAL OF SOFTWARE ENGINEERING AND KNOWLEDGE ENGINEERING"/>
    <x v="0"/>
    <m/>
    <n v="42"/>
  </r>
  <r>
    <s v="INT J SPORT PSYCHOL"/>
    <s v="0047-0767"/>
    <n v="0.86699999999999999"/>
    <s v="SSCI"/>
    <m/>
    <x v="0"/>
    <m/>
    <n v="8"/>
  </r>
  <r>
    <s v="INT J STRATEG PROP M"/>
    <s v="1648-715X"/>
    <n v="1.1299999999999999"/>
    <s v="SSCI"/>
    <m/>
    <x v="0"/>
    <m/>
    <n v="5"/>
  </r>
  <r>
    <s v="INT J TECHNOL MANAGE"/>
    <s v="0267-5730"/>
    <n v="0.56399999999999995"/>
    <s v="SSCI"/>
    <m/>
    <x v="0"/>
    <m/>
    <n v="49"/>
  </r>
  <r>
    <s v="INT J TRANSP ECON"/>
    <s v="0391-8440"/>
    <n v="0.39300000000000002"/>
    <s v="SSCI"/>
    <m/>
    <x v="0"/>
    <m/>
    <n v="1"/>
  </r>
  <r>
    <s v="INT J URBAN REGIONAL"/>
    <s v="0309-1317"/>
    <n v="1.5429999999999999"/>
    <s v="SSCI"/>
    <m/>
    <x v="0"/>
    <m/>
    <n v="4"/>
  </r>
  <r>
    <s v="INT LABOUR REV"/>
    <s v="0020-7780"/>
    <n v="0.57999999999999996"/>
    <s v="SSCI"/>
    <m/>
    <x v="0"/>
    <m/>
    <n v="4"/>
  </r>
  <r>
    <s v="INT MARKET REV"/>
    <s v="0265-1335"/>
    <n v="1.1719999999999999"/>
    <s v="SSCI"/>
    <m/>
    <x v="0"/>
    <m/>
    <n v="18"/>
  </r>
  <r>
    <s v="INT ORGAN"/>
    <s v="0020-8183"/>
    <n v="2.4900000000000002"/>
    <s v="SSCI"/>
    <m/>
    <x v="0"/>
    <m/>
    <n v="2"/>
  </r>
  <r>
    <s v="INT POLITICS"/>
    <s v="1384-5748"/>
    <n v="0.27800000000000002"/>
    <s v="SSCI"/>
    <m/>
    <x v="0"/>
    <m/>
    <n v="2"/>
  </r>
  <r>
    <s v="INT PUBLIC MANAG J"/>
    <s v="1096-7494"/>
    <n v="1.2"/>
    <s v="SSCI"/>
    <m/>
    <x v="0"/>
    <m/>
    <n v="3"/>
  </r>
  <r>
    <s v="INT REGIONAL SCI REV"/>
    <s v="0160-0176"/>
    <n v="1.2569999999999999"/>
    <s v="SSCI"/>
    <m/>
    <x v="0"/>
    <m/>
    <n v="4"/>
  </r>
  <r>
    <s v="INT REV ADM SCI"/>
    <s v="0020-8523"/>
    <n v="0.55900000000000005"/>
    <s v="SSCI"/>
    <m/>
    <x v="0"/>
    <m/>
    <n v="17"/>
  </r>
  <r>
    <s v="INT REV LAW ECON"/>
    <s v="0144-8188"/>
    <n v="0.59399999999999997"/>
    <s v="SSCI"/>
    <m/>
    <x v="0"/>
    <m/>
    <n v="10"/>
  </r>
  <r>
    <s v="INT SECURITY"/>
    <s v="0162-2889"/>
    <n v="2.7389999999999999"/>
    <s v="SSCI"/>
    <m/>
    <x v="0"/>
    <m/>
    <n v="1"/>
  </r>
  <r>
    <s v="INT SOC WORK"/>
    <s v="0020-8728"/>
    <n v="0.65300000000000002"/>
    <s v="SSCI"/>
    <m/>
    <x v="0"/>
    <m/>
    <n v="12"/>
  </r>
  <r>
    <s v="INT SOCIOL"/>
    <s v="0268-5809"/>
    <n v="0.73199999999999998"/>
    <s v="SSCI"/>
    <m/>
    <x v="0"/>
    <m/>
    <n v="7"/>
  </r>
  <r>
    <s v="INT TAX PUBLIC FINAN"/>
    <s v="0927-5940"/>
    <n v="0.47899999999999998"/>
    <s v="SSCI"/>
    <m/>
    <x v="0"/>
    <m/>
    <n v="7"/>
  </r>
  <r>
    <s v="INTERNET RES"/>
    <s v="1066-2243"/>
    <n v="1.5"/>
    <s v="SSCI"/>
    <m/>
    <x v="0"/>
    <m/>
    <n v="21"/>
  </r>
  <r>
    <s v="IRONMAKING &amp; STEELMAKING"/>
    <s v="0301-9233"/>
    <n v="0.45400000000000001"/>
    <s v="SCIE"/>
    <s v="IRONMAKING &amp; STEELMAKING"/>
    <x v="0"/>
    <m/>
    <n v="31"/>
  </r>
  <r>
    <s v="ISSUES STUD"/>
    <s v="1013-2511"/>
    <n v="4.2999999999999997E-2"/>
    <s v="SSCI"/>
    <m/>
    <x v="0"/>
    <m/>
    <n v="24"/>
  </r>
  <r>
    <s v="IUBMB LIFE"/>
    <s v="1521-6543"/>
    <n v="2.7890000000000001"/>
    <s v="SCIE"/>
    <s v="IUBMB LIFE"/>
    <x v="0"/>
    <m/>
    <n v="39"/>
  </r>
  <r>
    <s v="JPN WORLD ECON"/>
    <s v="0922-1425"/>
    <n v="0.41399999999999998"/>
    <s v="SSCI"/>
    <m/>
    <x v="0"/>
    <m/>
    <n v="41"/>
  </r>
  <r>
    <s v="JPN ECON REV"/>
    <s v="1352-4739"/>
    <n v="0.14299999999999999"/>
    <s v="SSCI"/>
    <m/>
    <x v="0"/>
    <m/>
    <n v="20"/>
  </r>
  <r>
    <s v="JAVNOST-PUBLIC"/>
    <s v="1318-3222"/>
    <n v="0.17299999999999999"/>
    <s v="SSCI"/>
    <m/>
    <x v="0"/>
    <m/>
    <n v="5"/>
  </r>
  <r>
    <s v="J SCI STUD RELIG"/>
    <s v="0021-8294"/>
    <n v="1.3959999999999999"/>
    <s v="SSCI"/>
    <m/>
    <x v="0"/>
    <m/>
    <n v="3"/>
  </r>
  <r>
    <s v="J ABNORM CHILD PSYCH"/>
    <s v="0091-0627"/>
    <n v="3.0049999999999999"/>
    <s v="SSCI"/>
    <m/>
    <x v="0"/>
    <m/>
    <n v="4"/>
  </r>
  <r>
    <s v="J ABNORM PSYCHOL"/>
    <s v="0021-843X"/>
    <n v="4.6459999999999999"/>
    <s v="SSCI"/>
    <m/>
    <x v="0"/>
    <m/>
    <n v="1"/>
  </r>
  <r>
    <s v="J ACAD LIBR"/>
    <s v="0099-1333"/>
    <n v="0.88500000000000001"/>
    <s v="SSCI"/>
    <m/>
    <x v="0"/>
    <m/>
    <n v="11"/>
  </r>
  <r>
    <s v="J ACCOUNT ECON"/>
    <s v="0165-4101"/>
    <n v="3.9119999999999999"/>
    <s v="SSCI"/>
    <m/>
    <x v="0"/>
    <m/>
    <n v="6"/>
  </r>
  <r>
    <s v="J ACCOUNT PUBLIC POL"/>
    <s v="0278-4254"/>
    <n v="0.77"/>
    <s v="SSCI"/>
    <m/>
    <x v="0"/>
    <m/>
    <n v="6"/>
  </r>
  <r>
    <s v="J ACCOUNT RES"/>
    <s v="0021-8456"/>
    <n v="2.1920000000000002"/>
    <s v="SSCI"/>
    <m/>
    <x v="0"/>
    <m/>
    <n v="2"/>
  </r>
  <r>
    <s v="J ADOLESCENCE"/>
    <s v="0140-1971"/>
    <n v="1.8819999999999999"/>
    <s v="SSCI"/>
    <m/>
    <x v="0"/>
    <m/>
    <n v="3"/>
  </r>
  <r>
    <s v="J ADOLESCENT RES"/>
    <s v="0743-5584"/>
    <n v="0.98299999999999998"/>
    <s v="SSCI"/>
    <m/>
    <x v="0"/>
    <m/>
    <n v="1"/>
  </r>
  <r>
    <s v="J ADULT DEV"/>
    <s v="1068-0667"/>
    <n v="0.52200000000000002"/>
    <s v="SSCI"/>
    <m/>
    <x v="0"/>
    <m/>
    <n v="1"/>
  </r>
  <r>
    <s v="J ADVERTISING"/>
    <s v="0091-3367"/>
    <n v="1.016"/>
    <s v="SSCI"/>
    <m/>
    <x v="0"/>
    <m/>
    <n v="20"/>
  </r>
  <r>
    <s v="J ADVERTISING RES"/>
    <s v="0021-8499"/>
    <n v="1.788"/>
    <s v="SSCI"/>
    <m/>
    <x v="0"/>
    <m/>
    <n v="11"/>
  </r>
  <r>
    <s v="J AFR ECON"/>
    <s v="0963-8024"/>
    <n v="0.57499999999999996"/>
    <s v="SSCI"/>
    <m/>
    <x v="0"/>
    <m/>
    <m/>
  </r>
  <r>
    <s v="J AFR HIST"/>
    <s v="0021-8537"/>
    <n v="0.58799999999999997"/>
    <s v="SSCI"/>
    <m/>
    <x v="0"/>
    <m/>
    <m/>
  </r>
  <r>
    <s v="J AGING SOC POLICY"/>
    <s v="0895-9420"/>
    <n v="0.67400000000000004"/>
    <s v="SSCI"/>
    <m/>
    <x v="0"/>
    <m/>
    <n v="1"/>
  </r>
  <r>
    <s v="J AGR ECON"/>
    <s v="0021-857X"/>
    <n v="1.5"/>
    <s v="SSCI"/>
    <m/>
    <x v="0"/>
    <m/>
    <n v="3"/>
  </r>
  <r>
    <s v="JOURNAL OF AMERICAN STUDIES"/>
    <s v="0021-8758"/>
    <m/>
    <s v="AHCI"/>
    <m/>
    <x v="0"/>
    <m/>
    <n v="2"/>
  </r>
  <r>
    <s v="J ANTHROPOL ARCHAEOL"/>
    <s v="0278-4165"/>
    <n v="1.9379999999999999"/>
    <s v="SSCI"/>
    <m/>
    <x v="0"/>
    <m/>
    <n v="1"/>
  </r>
  <r>
    <s v="J ANTHROPOL RES"/>
    <s v="0091-7710"/>
    <n v="0.875"/>
    <s v="SSCI"/>
    <m/>
    <x v="0"/>
    <m/>
    <n v="4"/>
  </r>
  <r>
    <s v="J APPL BEHAV ANAL"/>
    <s v="0021-8855"/>
    <n v="0.76200000000000001"/>
    <s v="SSCI"/>
    <m/>
    <x v="0"/>
    <m/>
    <n v="3"/>
  </r>
  <r>
    <s v="J APPL ECONOMET"/>
    <s v="0883-7252"/>
    <n v="1.867"/>
    <s v="SSCI"/>
    <m/>
    <x v="0"/>
    <m/>
    <n v="4"/>
  </r>
  <r>
    <s v="JOURNAL OF APPLIED PHYCOLOGY"/>
    <s v="0921-8971"/>
    <n v="2.3260000000000001"/>
    <s v="SCIE"/>
    <s v="JOURNAL OF APPLIED PHYCOLOGY"/>
    <x v="0"/>
    <m/>
    <n v="74"/>
  </r>
  <r>
    <s v="J APPL SOC PSYCHOL"/>
    <s v="0021-9029"/>
    <n v="0.83399999999999996"/>
    <s v="SSCI"/>
    <m/>
    <x v="0"/>
    <m/>
    <n v="6"/>
  </r>
  <r>
    <s v="J APPL SPORT PSYCHOL"/>
    <s v="1041-3200"/>
    <n v="1.159"/>
    <s v="SSCI"/>
    <m/>
    <x v="0"/>
    <m/>
    <m/>
  </r>
  <r>
    <s v="J ARCHAEOL SCI"/>
    <s v="0305-4403"/>
    <n v="1.889"/>
    <s v="SSCI"/>
    <m/>
    <x v="0"/>
    <m/>
    <n v="15"/>
  </r>
  <r>
    <s v="J AUTISM DEV DISORD"/>
    <s v="0162-3257"/>
    <n v="3.7229999999999999"/>
    <s v="SSCI"/>
    <m/>
    <x v="0"/>
    <m/>
    <n v="2"/>
  </r>
  <r>
    <s v="J BANK FINANC"/>
    <s v="0378-4266"/>
    <n v="1.2869999999999999"/>
    <s v="SSCI"/>
    <m/>
    <x v="0"/>
    <m/>
    <n v="46"/>
  </r>
  <r>
    <s v="J BUS ECON STAT"/>
    <s v="0735-0015"/>
    <n v="1.9319999999999999"/>
    <s v="SSCI"/>
    <m/>
    <x v="0"/>
    <m/>
    <n v="12"/>
  </r>
  <r>
    <s v="J BUS PSYCHOL"/>
    <s v="0889-3268"/>
    <n v="1.7370000000000001"/>
    <s v="SSCI"/>
    <m/>
    <x v="0"/>
    <m/>
    <n v="3"/>
  </r>
  <r>
    <s v="J BUS ETHICS"/>
    <s v="0167-4544"/>
    <n v="1.27"/>
    <s v="SSCI"/>
    <m/>
    <x v="0"/>
    <m/>
    <n v="35"/>
  </r>
  <r>
    <s v="J BUS FINAN ACCOUNT"/>
    <s v="0306-686X"/>
    <n v="1.01"/>
    <s v="SSCI"/>
    <m/>
    <x v="0"/>
    <m/>
    <n v="15"/>
  </r>
  <r>
    <s v="J BUS RES"/>
    <s v="0148-2963"/>
    <n v="1.484"/>
    <s v="SSCI"/>
    <m/>
    <x v="0"/>
    <m/>
    <n v="79"/>
  </r>
  <r>
    <s v="J BUS VENTURING"/>
    <s v="0883-9026"/>
    <n v="2.976"/>
    <s v="SSCI"/>
    <m/>
    <x v="0"/>
    <m/>
    <n v="5"/>
  </r>
  <r>
    <s v="J BUS-BUS MARK"/>
    <s v="1051-712X"/>
    <n v="0.44"/>
    <s v="SSCI"/>
    <m/>
    <x v="0"/>
    <m/>
    <n v="2"/>
  </r>
  <r>
    <s v="J CAREER ASSESSMENT"/>
    <s v="1069-0727"/>
    <n v="1.3380000000000001"/>
    <s v="SSCI"/>
    <m/>
    <x v="0"/>
    <m/>
    <n v="2"/>
  </r>
  <r>
    <s v="J CAREER DEV"/>
    <s v="0894-8453"/>
    <n v="1.1180000000000001"/>
    <s v="SSCI"/>
    <m/>
    <x v="0"/>
    <m/>
    <n v="7"/>
  </r>
  <r>
    <s v="J CHILD ADOLES SUBST"/>
    <s v="1067-828X"/>
    <n v="0.48199999999999998"/>
    <s v="SSCI"/>
    <m/>
    <x v="0"/>
    <m/>
    <n v="1"/>
  </r>
  <r>
    <s v="J CHILD LANG"/>
    <s v="0305-0009"/>
    <n v="1.44"/>
    <s v="SSCI"/>
    <m/>
    <x v="0"/>
    <m/>
    <n v="3"/>
  </r>
  <r>
    <s v="J CHILD PSYCHOL PSYC"/>
    <s v="0021-9630"/>
    <n v="5.4219999999999997"/>
    <s v="SSCI"/>
    <m/>
    <x v="0"/>
    <m/>
    <n v="3"/>
  </r>
  <r>
    <s v="JOURNAL OF CHINESE PHILOSOPHY"/>
    <s v="0301-8121"/>
    <m/>
    <s v="AHCI"/>
    <m/>
    <x v="0"/>
    <m/>
    <n v="7"/>
  </r>
  <r>
    <s v="J CLIN EXP NEUROPSYC"/>
    <s v="1380-3395"/>
    <n v="1.8620000000000001"/>
    <s v="SSCI"/>
    <m/>
    <x v="0"/>
    <m/>
    <n v="4"/>
  </r>
  <r>
    <s v="J CLIN CHILD ADOLESC"/>
    <s v="1537-4416"/>
    <n v="2.665"/>
    <s v="SSCI"/>
    <m/>
    <x v="0"/>
    <m/>
    <n v="1"/>
  </r>
  <r>
    <s v="J CLIN PSYCHOL"/>
    <s v="0021-9762"/>
    <n v="1.6679999999999999"/>
    <s v="SSCI"/>
    <m/>
    <x v="0"/>
    <m/>
    <n v="3"/>
  </r>
  <r>
    <s v="J CLIN PSYCHOL MED S"/>
    <s v="1068-9583"/>
    <n v="1.3660000000000001"/>
    <s v="SSCI"/>
    <m/>
    <x v="0"/>
    <m/>
    <m/>
  </r>
  <r>
    <s v="J COLL STUDENT DEV"/>
    <s v="0897-5264"/>
    <n v="0.55700000000000005"/>
    <s v="SSCI"/>
    <m/>
    <x v="0"/>
    <m/>
    <n v="1"/>
  </r>
  <r>
    <s v="JCMS-J COMMON MARK S"/>
    <s v="0021-9886"/>
    <n v="1.603"/>
    <s v="SSCI"/>
    <m/>
    <x v="0"/>
    <m/>
    <n v="2"/>
  </r>
  <r>
    <s v="J COMMUNITY PSYCHOL"/>
    <s v="0090-4392"/>
    <n v="1.0820000000000001"/>
    <s v="SSCI"/>
    <m/>
    <x v="0"/>
    <m/>
    <n v="5"/>
  </r>
  <r>
    <s v="J COMP ECON"/>
    <s v="0147-5967"/>
    <n v="0.65700000000000003"/>
    <s v="SSCI"/>
    <m/>
    <x v="0"/>
    <m/>
    <n v="10"/>
  </r>
  <r>
    <s v="J COMP FAM STUD"/>
    <s v="0047-2328"/>
    <n v="0.28399999999999997"/>
    <s v="SSCI"/>
    <m/>
    <x v="0"/>
    <m/>
    <n v="13"/>
  </r>
  <r>
    <s v="J COMP PSYCHOL"/>
    <s v="0735-7036"/>
    <n v="1.885"/>
    <s v="SSCI"/>
    <m/>
    <x v="0"/>
    <m/>
    <n v="1"/>
  </r>
  <r>
    <s v="J COMPET LAW ECON"/>
    <s v="1744-6414"/>
    <n v="0.89900000000000002"/>
    <s v="SSCI"/>
    <m/>
    <x v="0"/>
    <m/>
    <n v="1"/>
  </r>
  <r>
    <s v="JOURNAL OF CONSTRUCTION ENGINEERING AND MANAGEMENT-ASCE"/>
    <s v="0733-9364"/>
    <n v="0.876"/>
    <s v="SCIE"/>
    <s v="JOURNAL OF CONSTRUCTION ENGINEERING AND MANAGEMENT-ASCE"/>
    <x v="0"/>
    <m/>
    <n v="79"/>
  </r>
  <r>
    <s v="JOURNAL OF CONSTRUCTIONAL STEEL RESEARCH"/>
    <s v="0143-974X"/>
    <n v="1.327"/>
    <s v="SCIE"/>
    <s v="JOURNAL OF CONSTRUCTIONAL STEEL RESEARCH"/>
    <x v="0"/>
    <m/>
    <n v="88"/>
  </r>
  <r>
    <s v="J CONSULT CLIN PSYCH"/>
    <s v="0022-006X"/>
    <n v="5.0110000000000001"/>
    <s v="SSCI"/>
    <m/>
    <x v="0"/>
    <m/>
    <n v="3"/>
  </r>
  <r>
    <s v="J CONTEMP ASIA"/>
    <s v="0047-2336"/>
    <n v="0.84499999999999997"/>
    <s v="SSCI"/>
    <m/>
    <x v="0"/>
    <m/>
    <n v="50"/>
  </r>
  <r>
    <s v="J CONTEMP CHINA"/>
    <s v="1067-0564"/>
    <n v="0.79200000000000004"/>
    <s v="SSCI"/>
    <m/>
    <x v="0"/>
    <m/>
    <n v="1"/>
  </r>
  <r>
    <s v="J CONTEMP HIST"/>
    <s v="0022-0094"/>
    <n v="0.29599999999999999"/>
    <s v="SSCI"/>
    <m/>
    <x v="0"/>
    <m/>
    <n v="3"/>
  </r>
  <r>
    <s v="J CORP FINANC"/>
    <s v="0929-1199"/>
    <n v="1.0349999999999999"/>
    <s v="SSCI"/>
    <m/>
    <x v="0"/>
    <m/>
    <n v="9"/>
  </r>
  <r>
    <s v="J COUNS DEV"/>
    <s v="0748-9633"/>
    <n v="0.66900000000000004"/>
    <s v="SSCI"/>
    <m/>
    <x v="0"/>
    <m/>
    <n v="4"/>
  </r>
  <r>
    <s v="J COUNS PSYCHOL"/>
    <s v="0022-0167"/>
    <n v="2.6280000000000001"/>
    <s v="SSCI"/>
    <m/>
    <x v="0"/>
    <m/>
    <n v="1"/>
  </r>
  <r>
    <s v="J CREATIVE BEHAV"/>
    <s v="0022-0175"/>
    <n v="0.59399999999999997"/>
    <s v="SSCI"/>
    <m/>
    <x v="0"/>
    <m/>
    <n v="3"/>
  </r>
  <r>
    <s v="J CRIM JUST"/>
    <s v="0047-2352"/>
    <n v="1.236"/>
    <s v="SSCI"/>
    <m/>
    <x v="0"/>
    <m/>
    <n v="9"/>
  </r>
  <r>
    <s v="J CROSS CULT PSYCHOL"/>
    <s v="0022-0221"/>
    <n v="1.5469999999999999"/>
    <s v="SSCI"/>
    <m/>
    <x v="0"/>
    <m/>
    <n v="17"/>
  </r>
  <r>
    <s v="J CULT ECON"/>
    <s v="0885-2545"/>
    <n v="2.222"/>
    <s v="SSCI"/>
    <m/>
    <x v="0"/>
    <m/>
    <n v="2"/>
  </r>
  <r>
    <s v="JOURNAL OF CULTURAL HERITAGE"/>
    <s v="1296-2074"/>
    <n v="1.1759999999999999"/>
    <s v="SCIE"/>
    <s v="JOURNAL OF CULTURAL HERITAGE"/>
    <x v="0"/>
    <m/>
    <n v="7"/>
  </r>
  <r>
    <s v="J DEMOCR"/>
    <s v="1045-5736"/>
    <n v="1.147"/>
    <s v="SSCI"/>
    <m/>
    <x v="0"/>
    <m/>
    <n v="6"/>
  </r>
  <r>
    <s v="J DEV ECON"/>
    <s v="0304-3878"/>
    <n v="2.3530000000000002"/>
    <s v="SSCI"/>
    <m/>
    <x v="0"/>
    <m/>
    <n v="13"/>
  </r>
  <r>
    <s v="J DEV BEHAV PEDIATR"/>
    <s v="0196-206X"/>
    <n v="1.75"/>
    <s v="SSCI"/>
    <m/>
    <x v="0"/>
    <m/>
    <n v="3"/>
  </r>
  <r>
    <s v="J DEV PHYS DISABIL"/>
    <s v="1056-263X"/>
    <n v="1.1339999999999999"/>
    <s v="SSCI"/>
    <m/>
    <x v="0"/>
    <m/>
    <n v="1"/>
  </r>
  <r>
    <s v="J EAST ASIAN LINGUIS"/>
    <s v="0925-8558"/>
    <n v="0.35699999999999998"/>
    <s v="SSCI"/>
    <m/>
    <x v="0"/>
    <m/>
    <n v="20"/>
  </r>
  <r>
    <s v="J EAST ASIAN STUD"/>
    <s v="1598-2408"/>
    <n v="0.79300000000000004"/>
    <s v="SSCI"/>
    <m/>
    <x v="0"/>
    <m/>
    <n v="8"/>
  </r>
  <r>
    <s v="J ECON BEHAV ORGAN"/>
    <s v="0167-2681"/>
    <n v="1.0649999999999999"/>
    <s v="SSCI"/>
    <m/>
    <x v="0"/>
    <m/>
    <n v="7"/>
  </r>
  <r>
    <s v="J ECON DYN CONTROL"/>
    <s v="0165-1889"/>
    <n v="0.80700000000000005"/>
    <s v="SSCI"/>
    <m/>
    <x v="0"/>
    <m/>
    <n v="20"/>
  </r>
  <r>
    <s v="J ECON GEOGR"/>
    <s v="1468-2702"/>
    <n v="2.6"/>
    <s v="SSCI"/>
    <m/>
    <x v="0"/>
    <m/>
    <n v="1"/>
  </r>
  <r>
    <s v="J ECON ISSUES"/>
    <s v="0021-3624"/>
    <n v="0.376"/>
    <s v="SSCI"/>
    <m/>
    <x v="0"/>
    <m/>
    <n v="6"/>
  </r>
  <r>
    <s v="J ECON LIT"/>
    <s v="0022-0515"/>
    <n v="6.6669999999999998"/>
    <s v="SSCI"/>
    <m/>
    <x v="0"/>
    <m/>
    <n v="4"/>
  </r>
  <r>
    <s v="J ECON PSYCHOL"/>
    <s v="0167-4870"/>
    <n v="1.081"/>
    <s v="SSCI"/>
    <m/>
    <x v="0"/>
    <m/>
    <n v="5"/>
  </r>
  <r>
    <s v="J ECON SURV"/>
    <s v="0950-0804"/>
    <n v="0.98599999999999999"/>
    <s v="SSCI"/>
    <m/>
    <x v="0"/>
    <m/>
    <n v="1"/>
  </r>
  <r>
    <s v="J ECON THEORY"/>
    <s v="0022-0531"/>
    <n v="1.069"/>
    <s v="SSCI"/>
    <m/>
    <x v="0"/>
    <m/>
    <n v="15"/>
  </r>
  <r>
    <s v="J ECON MANAGE STRAT"/>
    <s v="1058-6407"/>
    <n v="0.878"/>
    <s v="SSCI"/>
    <m/>
    <x v="0"/>
    <m/>
    <n v="2"/>
  </r>
  <r>
    <s v="J ECON"/>
    <s v="0931-8658"/>
    <n v="0.51200000000000001"/>
    <s v="SSCI"/>
    <m/>
    <x v="0"/>
    <m/>
    <n v="8"/>
  </r>
  <r>
    <s v="J EDUC MEAS"/>
    <s v="0022-0655"/>
    <n v="0.66"/>
    <s v="SSCI"/>
    <m/>
    <x v="0"/>
    <m/>
    <n v="6"/>
  </r>
  <r>
    <s v="J EDUC PSYCHOL"/>
    <s v="0022-0663"/>
    <n v="3.1579999999999999"/>
    <s v="SSCI"/>
    <m/>
    <x v="0"/>
    <m/>
    <n v="14"/>
  </r>
  <r>
    <s v="J EMOT BEHAV DISORD"/>
    <s v="1063-4266"/>
    <n v="1.135"/>
    <s v="SSCI"/>
    <m/>
    <x v="0"/>
    <m/>
    <m/>
  </r>
  <r>
    <s v="J EMPIR FINANC"/>
    <s v="0927-5398"/>
    <n v="0.93400000000000005"/>
    <s v="SSCI"/>
    <m/>
    <x v="0"/>
    <m/>
    <n v="6"/>
  </r>
  <r>
    <s v="J EMPLOYMENT COUNS"/>
    <s v="0022-0787"/>
    <n v="0.27900000000000003"/>
    <s v="SSCI"/>
    <m/>
    <x v="0"/>
    <m/>
    <n v="8"/>
  </r>
  <r>
    <s v="J ENVIRON ECON MANAG"/>
    <s v="0095-0696"/>
    <n v="1.9690000000000001"/>
    <s v="SSCI"/>
    <m/>
    <x v="0"/>
    <m/>
    <n v="3"/>
  </r>
  <r>
    <s v="J ENVIRON PLANN MAN"/>
    <s v="0964-0568"/>
    <n v="1.0960000000000001"/>
    <s v="SSCI"/>
    <m/>
    <x v="0"/>
    <m/>
    <n v="1"/>
  </r>
  <r>
    <s v="J ENVIRON PSYCHOL"/>
    <s v="0272-4944"/>
    <n v="2.5489999999999999"/>
    <s v="SSCI"/>
    <m/>
    <x v="0"/>
    <m/>
    <n v="2"/>
  </r>
  <r>
    <s v="J ETHN MIGR STUD"/>
    <s v="1369-183X"/>
    <n v="1.085"/>
    <s v="SSCI"/>
    <m/>
    <x v="0"/>
    <m/>
    <n v="2"/>
  </r>
  <r>
    <s v="J EUR SOC POLICY"/>
    <s v="0958-9287"/>
    <n v="1.6439999999999999"/>
    <s v="SSCI"/>
    <m/>
    <x v="0"/>
    <m/>
    <m/>
  </r>
  <r>
    <s v="JOURNAL OF EUROPEAN STUDIES"/>
    <s v="0047-2441"/>
    <m/>
    <s v="AHCI"/>
    <m/>
    <x v="0"/>
    <m/>
    <m/>
  </r>
  <r>
    <s v="JOURNAL OF EVOLUTION EQUATIONS"/>
    <s v="1424-3199"/>
    <n v="0.78800000000000003"/>
    <s v="SCIE"/>
    <s v="JOURNAL OF EVOLUTION EQUATIONS"/>
    <x v="0"/>
    <m/>
    <n v="1"/>
  </r>
  <r>
    <s v="J EVOL ECON"/>
    <s v="0936-9937"/>
    <n v="0.72299999999999998"/>
    <s v="SSCI"/>
    <m/>
    <x v="0"/>
    <m/>
    <n v="8"/>
  </r>
  <r>
    <s v="J EXP PSYCHOL HUMAN"/>
    <s v="0096-1523"/>
    <n v="2.4039999999999999"/>
    <s v="SSCI"/>
    <m/>
    <x v="0"/>
    <m/>
    <n v="10"/>
  </r>
  <r>
    <s v="J EXP PSYCHOL LEARN"/>
    <s v="0278-7393"/>
    <n v="2.9180000000000001"/>
    <s v="SSCI"/>
    <m/>
    <x v="0"/>
    <m/>
    <n v="4"/>
  </r>
  <r>
    <s v="J EXP SOC PSYCHOL"/>
    <s v="0022-1031"/>
    <n v="2.2189999999999999"/>
    <s v="SSCI"/>
    <m/>
    <x v="0"/>
    <m/>
    <n v="5"/>
  </r>
  <r>
    <s v="J FAM HIST"/>
    <s v="0363-1990"/>
    <n v="0.26700000000000002"/>
    <s v="SSCI"/>
    <m/>
    <x v="0"/>
    <m/>
    <n v="1"/>
  </r>
  <r>
    <s v="J FAM ISSUES"/>
    <s v="0192-513X"/>
    <n v="0.96299999999999997"/>
    <s v="SSCI"/>
    <m/>
    <x v="0"/>
    <m/>
    <n v="7"/>
  </r>
  <r>
    <s v="J FAM PSYCHOL"/>
    <s v="0893-3200"/>
    <n v="1.8879999999999999"/>
    <s v="SSCI"/>
    <m/>
    <x v="0"/>
    <m/>
    <n v="4"/>
  </r>
  <r>
    <s v="J FAM VIOLENCE"/>
    <s v="0885-7482"/>
    <n v="0.94"/>
    <s v="SSCI"/>
    <m/>
    <x v="0"/>
    <m/>
    <n v="5"/>
  </r>
  <r>
    <s v="J FINANC QUANT ANAL"/>
    <s v="0022-1090"/>
    <n v="1.6359999999999999"/>
    <s v="SSCI"/>
    <m/>
    <x v="0"/>
    <m/>
    <n v="14"/>
  </r>
  <r>
    <s v="J FINANC ECONOMET"/>
    <s v="1479-8409"/>
    <n v="0.97599999999999998"/>
    <s v="SSCI"/>
    <m/>
    <x v="0"/>
    <m/>
    <n v="1"/>
  </r>
  <r>
    <s v="J FINANC ECON"/>
    <s v="0304-405X"/>
    <n v="3.4239999999999999"/>
    <s v="SSCI"/>
    <m/>
    <x v="0"/>
    <m/>
    <n v="19"/>
  </r>
  <r>
    <s v="J FINANC INTERMED"/>
    <s v="1042-9573"/>
    <n v="2.2080000000000002"/>
    <s v="SSCI"/>
    <m/>
    <x v="0"/>
    <m/>
    <n v="3"/>
  </r>
  <r>
    <s v="J FINANC MARK"/>
    <s v="1386-4181"/>
    <n v="1.093"/>
    <s v="SSCI"/>
    <m/>
    <x v="0"/>
    <m/>
    <n v="10"/>
  </r>
  <r>
    <s v="J FORECASTING"/>
    <s v="0277-6693"/>
    <n v="0.76900000000000002"/>
    <s v="SSCI"/>
    <m/>
    <x v="0"/>
    <m/>
    <n v="10"/>
  </r>
  <r>
    <s v="J FUTURES MARKETS"/>
    <s v="0270-7314"/>
    <n v="0.78200000000000003"/>
    <s v="SSCI"/>
    <m/>
    <x v="0"/>
    <m/>
    <n v="28"/>
  </r>
  <r>
    <s v="J GAMBL STUD"/>
    <s v="1050-5350"/>
    <n v="1.4730000000000001"/>
    <s v="SSCI"/>
    <m/>
    <x v="0"/>
    <m/>
    <n v="2"/>
  </r>
  <r>
    <s v="J GENDER STUD"/>
    <s v="0958-9236"/>
    <n v="0.28599999999999998"/>
    <s v="SSCI"/>
    <m/>
    <x v="0"/>
    <m/>
    <n v="3"/>
  </r>
  <r>
    <s v="J GEOGR HIGHER EDUC"/>
    <s v="0309-8265"/>
    <n v="0.91800000000000004"/>
    <s v="SSCI"/>
    <m/>
    <x v="0"/>
    <m/>
    <n v="2"/>
  </r>
  <r>
    <s v="JOURNAL OF GINSENG RESEARCH"/>
    <s v="1226-8453"/>
    <n v="2.2589999999999999"/>
    <s v="SCIE"/>
    <s v="JOURNAL OF GINSENG RESEARCH"/>
    <x v="1"/>
    <s v="Korean Society of Ginseng"/>
    <n v="100"/>
  </r>
  <r>
    <s v="J GLOB INF MANAG"/>
    <s v="1062-7375"/>
    <n v="0.45200000000000001"/>
    <s v="SSCI"/>
    <m/>
    <x v="0"/>
    <m/>
    <n v="6"/>
  </r>
  <r>
    <s v="JOURNAL OF GLOBAL OPTIMIZATION"/>
    <s v="0925-5001"/>
    <n v="1.3069999999999999"/>
    <s v="SCIE"/>
    <s v="JOURNAL OF GLOBAL OPTIMIZATION"/>
    <x v="0"/>
    <m/>
    <n v="31"/>
  </r>
  <r>
    <s v="J HAPPINESS STUD"/>
    <s v="1389-4978"/>
    <n v="1.462"/>
    <s v="SSCI"/>
    <m/>
    <x v="0"/>
    <m/>
    <n v="2"/>
  </r>
  <r>
    <s v="J HEALTH SOC BEHAV"/>
    <s v="0022-1465"/>
    <n v="3.3330000000000002"/>
    <s v="SSCI"/>
    <m/>
    <x v="0"/>
    <m/>
    <m/>
  </r>
  <r>
    <s v="J HEALTH CARE POOR U"/>
    <s v="1049-2089"/>
    <n v="1.4910000000000001"/>
    <s v="SSCI"/>
    <m/>
    <x v="0"/>
    <m/>
    <n v="1"/>
  </r>
  <r>
    <s v="J HEALTH COMMUN"/>
    <s v="1081-0730"/>
    <n v="2.0790000000000002"/>
    <s v="SSCI"/>
    <m/>
    <x v="0"/>
    <m/>
    <n v="11"/>
  </r>
  <r>
    <s v="J HEALTH ECON"/>
    <s v="0167-6296"/>
    <n v="1.6"/>
    <s v="SSCI"/>
    <m/>
    <x v="0"/>
    <m/>
    <n v="3"/>
  </r>
  <r>
    <s v="J HEALTH POLIT POLIC"/>
    <s v="0361-6878"/>
    <n v="1.24"/>
    <s v="SSCI"/>
    <m/>
    <x v="0"/>
    <m/>
    <n v="1"/>
  </r>
  <r>
    <s v="J HEALTH PSYCHOL"/>
    <s v="1359-1053"/>
    <n v="1.8819999999999999"/>
    <s v="SSCI"/>
    <m/>
    <x v="0"/>
    <m/>
    <m/>
  </r>
  <r>
    <s v="J HIST GEOGR"/>
    <s v="0305-7488"/>
    <n v="0.66200000000000003"/>
    <s v="SSCI"/>
    <m/>
    <x v="0"/>
    <m/>
    <m/>
  </r>
  <r>
    <s v="J HOUS ECON"/>
    <s v="1051-1377"/>
    <n v="0.72299999999999998"/>
    <s v="SSCI"/>
    <m/>
    <x v="0"/>
    <m/>
    <n v="8"/>
  </r>
  <r>
    <s v="J HUM EVOL"/>
    <s v="0047-2484"/>
    <n v="4.0940000000000003"/>
    <s v="SSCI"/>
    <m/>
    <x v="0"/>
    <m/>
    <n v="4"/>
  </r>
  <r>
    <s v="J HUMANIST PSYCHOL"/>
    <s v="0022-1678"/>
    <n v="0.26400000000000001"/>
    <s v="SSCI"/>
    <m/>
    <x v="0"/>
    <m/>
    <n v="2"/>
  </r>
  <r>
    <s v="AIAA JOURNAL"/>
    <s v="0001-1452"/>
    <n v="1.08"/>
    <s v="SCIE"/>
    <s v="AIAA JOURNAL"/>
    <x v="0"/>
    <m/>
    <n v="247"/>
  </r>
  <r>
    <s v="AICHE JOURNAL"/>
    <s v="0001-1541"/>
    <n v="2.4929999999999999"/>
    <s v="SCIE"/>
    <s v="AICHE JOURNAL"/>
    <x v="0"/>
    <m/>
    <n v="99"/>
  </r>
  <r>
    <s v="MATHEMATICAL NOTES"/>
    <s v="0001-4346"/>
    <n v="0.23899999999999999"/>
    <s v="SCIE"/>
    <s v="MATHEMATICAL NOTES"/>
    <x v="0"/>
    <m/>
    <n v="3"/>
  </r>
  <r>
    <s v="ACTA CHIRURGICA BELGICA"/>
    <s v="0001-5458"/>
    <n v="0.35899999999999999"/>
    <s v="SCIE"/>
    <s v="ACTA CHIRURGICA BELGICA"/>
    <x v="0"/>
    <m/>
    <n v="2"/>
  </r>
  <r>
    <s v="ACTA CLINICA BELGICA"/>
    <s v="0001-5512"/>
    <n v="0.58899999999999997"/>
    <s v="SCIE"/>
    <s v="ACTA CLINICA BELGICA"/>
    <x v="0"/>
    <m/>
    <m/>
  </r>
  <r>
    <s v="ACTA GASTRO-ENTEROLOGICA BELGICA"/>
    <s v="0001-5644"/>
    <n v="0.58099999999999996"/>
    <s v="SCIE"/>
    <s v="ACTA GASTRO-ENTEROLOGICA BELGICA"/>
    <x v="0"/>
    <m/>
    <m/>
  </r>
  <r>
    <s v="ACTA ORTHOPAEDICA BELGICA"/>
    <s v="0001-6462"/>
    <n v="0.629"/>
    <s v="SCIE"/>
    <s v="ACTA ORTHOPAEDICA BELGICA"/>
    <x v="0"/>
    <m/>
    <n v="6"/>
  </r>
  <r>
    <s v="B-ENT"/>
    <s v="0001-6497"/>
    <n v="0.35499999999999998"/>
    <s v="SCIE"/>
    <s v="B-ENT"/>
    <x v="0"/>
    <m/>
    <m/>
  </r>
  <r>
    <s v="JOURNAL OF WATER SUPPLY RESEARCH AND TECHNOLOGY-AQUA"/>
    <s v="0003-7214"/>
    <n v="0.57299999999999995"/>
    <s v="SCIE"/>
    <s v="JOURNAL OF WATER SUPPLY RESEARCH AND TECHNOLOGY-AQUA"/>
    <x v="0"/>
    <m/>
    <n v="29"/>
  </r>
  <r>
    <s v="ARCH GEN PSYCHIAT"/>
    <s v="0003-990X"/>
    <n v="13.772"/>
    <s v="SSCI"/>
    <m/>
    <x v="0"/>
    <m/>
    <n v="9"/>
  </r>
  <r>
    <s v="ARTHRITIS AND RHEUMATISM"/>
    <s v="0004-3591"/>
    <n v="7.4770000000000003"/>
    <s v="SCIE"/>
    <s v="ARTHRITIS AND RHEUMATISM"/>
    <x v="0"/>
    <m/>
    <n v="6"/>
  </r>
  <r>
    <s v="ARZNEIMITTELFORSCHUNG-DRUG RESEARCH"/>
    <s v="0004-4172"/>
    <n v="0.55900000000000005"/>
    <s v="SCIE"/>
    <s v="ARZNEIMITTELFORSCHUNG-DRUG RESEARCH"/>
    <x v="0"/>
    <m/>
    <n v="42"/>
  </r>
  <r>
    <s v="GENETICS RESEARCH"/>
    <s v="0016-6723"/>
    <n v="2"/>
    <s v="SCIE"/>
    <s v="GENETICS RESEARCH"/>
    <x v="0"/>
    <m/>
    <n v="3"/>
  </r>
  <r>
    <s v="GOLD BULLETIN"/>
    <s v="0017-1557"/>
    <n v="2.4340000000000002"/>
    <s v="SCIE"/>
    <s v="GOLD BULLETIN"/>
    <x v="1"/>
    <s v="Springer"/>
    <n v="12"/>
  </r>
  <r>
    <s v="EUROPEAN JOURNAL OF WOOD AND WOOD PRODUCTS"/>
    <s v="0018-3768"/>
    <n v="0.88800000000000001"/>
    <s v="SCIE"/>
    <s v="EUROPEAN JOURNAL OF WOOD AND WOOD PRODUCTS"/>
    <x v="0"/>
    <m/>
    <n v="3"/>
  </r>
  <r>
    <s v="MOKUZAI GAKKAISHI"/>
    <s v="0021-4795"/>
    <n v="0.185"/>
    <s v="SCIE"/>
    <s v="MOKUZAI GAKKAISHI"/>
    <x v="0"/>
    <m/>
    <n v="19"/>
  </r>
  <r>
    <s v="JAPANESE JOURNAL OF APPLIED PHYSICS"/>
    <s v="0021-4922"/>
    <n v="1.0669999999999999"/>
    <s v="SCIE"/>
    <s v="JAPANESE JOURNAL OF APPLIED PHYSICS"/>
    <x v="0"/>
    <m/>
    <n v="1156"/>
  </r>
  <r>
    <s v="JOURNAL OF APICULTURAL RESEARCH"/>
    <s v="0021-8839"/>
    <n v="1.9259999999999999"/>
    <s v="SCIE"/>
    <s v="JOURNAL OF APICULTURAL RESEARCH"/>
    <x v="0"/>
    <m/>
    <n v="2"/>
  </r>
  <r>
    <s v="MICROSCOPY"/>
    <s v="0022-0744"/>
    <n v="1.4379999999999999"/>
    <s v="SCIE"/>
    <s v="MICROSCOPY"/>
    <x v="0"/>
    <m/>
    <n v="26"/>
  </r>
  <r>
    <s v="MICROELECTRONICS JOURNAL"/>
    <s v="0026-2692"/>
    <n v="0.91200000000000003"/>
    <s v="SCIE"/>
    <s v="MICROELECTRONICS JOURNAL"/>
    <x v="0"/>
    <m/>
    <n v="31"/>
  </r>
  <r>
    <s v="MUTATION RESEARCH-FUNDAMENTAL AND MOLECULAR MECHANISMS OF MUTAGENESIS"/>
    <s v="0027-5107"/>
    <n v="3.9020000000000001"/>
    <s v="SCIE"/>
    <s v="MUTATION RESEARCH-FUNDAMENTAL AND MOLECULAR MECHANISMS OF MUTAGENESIS"/>
    <x v="0"/>
    <m/>
    <n v="67"/>
  </r>
  <r>
    <s v="PANMINERVA MEDICA"/>
    <s v="0031-0808"/>
    <n v="0.98199999999999998"/>
    <s v="SCIE"/>
    <s v="PANMINERVA MEDICA"/>
    <x v="0"/>
    <m/>
    <n v="1"/>
  </r>
  <r>
    <s v="REVUE DE STOMATOLOGIE ET DE CHIRURGIE MAXILLO-FACIALE"/>
    <s v="0035-1768"/>
    <n v="0.38800000000000001"/>
    <s v="SCIE"/>
    <s v="REVUE DE STOMATOLOGIE ET DE CHIRURGIE MAXILLO-FACIALE"/>
    <x v="0"/>
    <m/>
    <m/>
  </r>
  <r>
    <s v="JOURNAL WATER POLLUTION CONTROL FEDERATION"/>
    <s v="0043-1303"/>
    <m/>
    <s v="SCIE"/>
    <s v="JOURNAL WATER POLLUTION CONTROL FEDERATION"/>
    <x v="0"/>
    <m/>
    <m/>
  </r>
  <r>
    <s v="ABSTRACTS OF PAPERS OF THE AMERICAN CHEMICAL SOCIETY"/>
    <s v="0065-7727"/>
    <m/>
    <s v="SCIE"/>
    <s v="ABSTRACTS OF PAPERS OF THE AMERICAN CHEMICAL SOCIETY"/>
    <x v="0"/>
    <m/>
    <n v="3729"/>
  </r>
  <r>
    <s v="INTERNATIONAL REVIEW OF CYTOLOGY-A SURVEY OF CELL BIOLOGY"/>
    <s v="0074-7696"/>
    <m/>
    <s v="SCIE"/>
    <s v="INTERNATIONAL REVIEW OF CYTOLOGY-A SURVEY OF CELL BIOLOGY"/>
    <x v="0"/>
    <m/>
    <n v="3"/>
  </r>
  <r>
    <s v="PATHOLOGY ANNUAL"/>
    <s v="0079-0184"/>
    <m/>
    <s v="SCIE"/>
    <s v="PATHOLOGY ANNUAL"/>
    <x v="0"/>
    <m/>
    <m/>
  </r>
  <r>
    <s v="PROGRESS IN NUCLEIC ACID RESEARCH AND MOLECULAR BIOLOGY"/>
    <s v="0079-6603"/>
    <m/>
    <s v="SCIE"/>
    <s v="PROGRESS IN NUCLEIC ACID RESEARCH AND MOLECULAR BIOLOGY"/>
    <x v="0"/>
    <m/>
    <m/>
  </r>
  <r>
    <s v="INTERNATIONAL JOURNAL OF POLYMERIC MATERIALS AND POLYMERIC BIOMATERIALS"/>
    <s v="0091-4037"/>
    <n v="1.865"/>
    <s v="SCIE"/>
    <s v="INTERNATIONAL JOURNAL OF POLYMERIC MATERIALS AND POLYMERIC BIOMATERIALS"/>
    <x v="0"/>
    <m/>
    <n v="7"/>
  </r>
  <r>
    <s v="ACM TRANSACTIONS ON MATHEMATICAL SOFTWARE"/>
    <s v="0098-3500"/>
    <n v="1.9339999999999999"/>
    <s v="SCIE"/>
    <s v="ACM TRANSACTIONS ON MATHEMATICAL SOFTWARE"/>
    <x v="0"/>
    <m/>
    <n v="3"/>
  </r>
  <r>
    <s v="ACTA CRYSTALLOGRAPHICA SECTION B-STRUCTURAL SCIENCE"/>
    <s v="0108-7681"/>
    <n v="2.1749999999999998"/>
    <s v="SCIE"/>
    <s v="ACTA CRYSTALLOGRAPHICA SECTION B-STRUCTURAL SCIENCE"/>
    <x v="0"/>
    <m/>
    <n v="6"/>
  </r>
  <r>
    <s v="ADVANCES IN MICROBIAL ECOLOGY"/>
    <s v="0147-4863"/>
    <m/>
    <s v="SCIE"/>
    <s v="ADVANCES IN MICROBIAL ECOLOGY"/>
    <x v="0"/>
    <m/>
    <m/>
  </r>
  <r>
    <s v="AAPG BULLETIN"/>
    <s v="0149-1423"/>
    <n v="1.768"/>
    <s v="SCIE"/>
    <s v="AAPG BULLETIN"/>
    <x v="0"/>
    <m/>
    <n v="7"/>
  </r>
  <r>
    <s v="AGE"/>
    <s v="0161-9152"/>
    <n v="4.0839999999999996"/>
    <s v="SCIE"/>
    <s v="AGE"/>
    <x v="0"/>
    <m/>
    <n v="8"/>
  </r>
  <r>
    <s v="ACM TRANSACTIONS ON PROGRAMMING LANGUAGES AND SYSTEMS"/>
    <s v="0164-0925"/>
    <n v="1.026"/>
    <s v="SCIE"/>
    <s v="ACM TRANSACTIONS ON PROGRAMMING LANGUAGES AND SYSTEMS"/>
    <x v="0"/>
    <m/>
    <n v="9"/>
  </r>
  <r>
    <s v="JOURNAL OF EARTH SYSTEM SCIENCE"/>
    <s v="0253-4126"/>
    <n v="0.69499999999999995"/>
    <s v="SCIE"/>
    <s v="JOURNAL OF EARTH SYSTEM SCIENCE"/>
    <x v="1"/>
    <s v="Indian Academy of Sciences"/>
    <n v="1"/>
  </r>
  <r>
    <s v="INTERNATIONAL JOURNAL OF REFRACTORY METALS &amp; HARD MATERIALS"/>
    <s v="0263-4368"/>
    <n v="1.8580000000000001"/>
    <s v="SCIE"/>
    <s v="INTERNATIONAL JOURNAL OF REFRACTORY METALS &amp; HARD MATERIALS"/>
    <x v="0"/>
    <m/>
    <n v="43"/>
  </r>
  <r>
    <s v="JOURNAL OF NEURAL TRANSMISSION"/>
    <s v="0300-9564"/>
    <n v="3.052"/>
    <s v="SCIE"/>
    <s v="JOURNAL OF NEURAL TRANSMISSION"/>
    <x v="0"/>
    <m/>
    <n v="18"/>
  </r>
  <r>
    <s v="LATIN AMERICAN JOURNAL OF PHARMACY"/>
    <s v="0326-2383"/>
    <n v="0.24399999999999999"/>
    <s v="SCIE"/>
    <s v="LATIN AMERICAN JOURNAL OF PHARMACY"/>
    <x v="0"/>
    <m/>
    <m/>
  </r>
  <r>
    <s v="SCIENCE AND ENGINEERING OF COMPOSITE MATERIALS"/>
    <s v="0334-181X"/>
    <n v="0.57899999999999996"/>
    <s v="SCIE"/>
    <s v="SCIENCE AND ENGINEERING OF COMPOSITE MATERIALS"/>
    <x v="0"/>
    <m/>
    <n v="9"/>
  </r>
  <r>
    <s v="ACM COMPUTING SURVEYS"/>
    <s v="0360-0300"/>
    <n v="3.5430000000000001"/>
    <s v="SCIE"/>
    <s v="ACM COMPUTING SURVEYS"/>
    <x v="0"/>
    <m/>
    <n v="3"/>
  </r>
  <r>
    <s v="ACM SIGPLAN NOTICES"/>
    <s v="0362-1340"/>
    <n v="0.70499999999999996"/>
    <s v="SCIE"/>
    <s v="ACM SIGPLAN NOTICES"/>
    <x v="0"/>
    <m/>
    <n v="47"/>
  </r>
  <r>
    <s v="ACM TRANSACTIONS ON DATABASE SYSTEMS"/>
    <s v="0362-5915"/>
    <n v="0.88700000000000001"/>
    <s v="SCIE"/>
    <s v="ACM TRANSACTIONS ON DATABASE SYSTEMS"/>
    <x v="0"/>
    <m/>
    <n v="2"/>
  </r>
  <r>
    <s v="JOURNAL OF INDIAN PHILOSOPHY"/>
    <s v="0022-1791"/>
    <m/>
    <s v="AHCI"/>
    <m/>
    <x v="0"/>
    <m/>
    <n v="6"/>
  </r>
  <r>
    <s v="ONKOLOGIE"/>
    <s v="0378-584X"/>
    <n v="1"/>
    <s v="SCIE"/>
    <s v="ONKOLOGIE"/>
    <x v="0"/>
    <m/>
    <n v="14"/>
  </r>
  <r>
    <s v="INDIAN JOURNAL OF GEO-MARINE SCIENCES"/>
    <s v="0379-5136"/>
    <n v="0.183"/>
    <s v="SCIE"/>
    <s v="INDIAN JOURNAL OF GEO-MARINE SCIENCES"/>
    <x v="1"/>
    <s v="NISCAIR"/>
    <n v="9"/>
  </r>
  <r>
    <s v="LANDBAUFORSCHUNG"/>
    <s v="0458-6859"/>
    <n v="0.32800000000000001"/>
    <s v="SCIE"/>
    <s v="LANDBAUFORSCHUNG"/>
    <x v="0"/>
    <m/>
    <n v="1"/>
  </r>
  <r>
    <s v="NEUROLOGIA MEDICO-CHIRURGICA"/>
    <s v="0470-8105"/>
    <n v="0.49299999999999999"/>
    <s v="SCIE"/>
    <s v="NEUROLOGIA MEDICO-CHIRURGICA"/>
    <x v="1"/>
    <s v="The Japan Neurosurgical Society"/>
    <m/>
  </r>
  <r>
    <s v="COASTAL ENGINEERING JOURNAL"/>
    <s v="0578-5634"/>
    <n v="0.66700000000000004"/>
    <s v="SCIE"/>
    <s v="COASTAL ENGINEERING JOURNAL"/>
    <x v="0"/>
    <m/>
    <n v="21"/>
  </r>
  <r>
    <s v="FORTSCHRITTE DER NEUROLOGIE PSYCHIATRIE"/>
    <s v="0720-4299"/>
    <n v="0.85099999999999998"/>
    <s v="SCIE"/>
    <s v="FORTSCHRITTE DER NEUROLOGIE PSYCHIATRIE"/>
    <x v="0"/>
    <m/>
    <m/>
  </r>
  <r>
    <s v="ACM TRANSACTIONS ON GRAPHICS"/>
    <s v="0730-0301"/>
    <n v="3.3610000000000002"/>
    <s v="SCIE"/>
    <s v="ACM TRANSACTIONS ON GRAPHICS"/>
    <x v="0"/>
    <m/>
    <n v="41"/>
  </r>
  <r>
    <s v="TAPPI JOURNAL"/>
    <s v="0734-1415"/>
    <n v="0.5"/>
    <s v="SCIE"/>
    <s v="TAPPI JOURNAL"/>
    <x v="0"/>
    <m/>
    <n v="16"/>
  </r>
  <r>
    <s v="ACM TRANSACTIONS ON COMPUTER SYSTEMS"/>
    <s v="0734-2071"/>
    <n v="0.8"/>
    <s v="SCIE"/>
    <s v="ACM TRANSACTIONS ON COMPUTER SYSTEMS"/>
    <x v="0"/>
    <m/>
    <m/>
  </r>
  <r>
    <s v="JOURNAL OF VACUUM SCIENCE &amp; TECHNOLOGY A"/>
    <s v="0734-2101"/>
    <n v="1.4319999999999999"/>
    <s v="SCIE"/>
    <s v="JOURNAL OF VACUUM SCIENCE &amp; TECHNOLOGY A"/>
    <x v="0"/>
    <m/>
    <n v="529"/>
  </r>
  <r>
    <s v="NOISE CONTROL ENGINEERING JOURNAL"/>
    <s v="0736-2501"/>
    <n v="0.315"/>
    <s v="SCIE"/>
    <s v="NOISE CONTROL ENGINEERING JOURNAL"/>
    <x v="0"/>
    <m/>
    <n v="3"/>
  </r>
  <r>
    <s v="AI MAGAZINE"/>
    <s v="0738-4602"/>
    <n v="0.72599999999999998"/>
    <s v="SCIE"/>
    <s v="AI MAGAZINE"/>
    <x v="0"/>
    <m/>
    <n v="3"/>
  </r>
  <r>
    <s v="IEEE DESIGN &amp; TEST OF COMPUTERS"/>
    <s v="0740-7475"/>
    <n v="1.623"/>
    <s v="SCIE"/>
    <s v="IEEE DESIGN &amp; TEST OF COMPUTERS"/>
    <x v="0"/>
    <m/>
    <n v="15"/>
  </r>
  <r>
    <s v="NEURAL PLASTICITY"/>
    <s v="0792-8483"/>
    <n v="2.8639999999999999"/>
    <s v="SCIE"/>
    <s v="NEURAL PLASTICITY"/>
    <x v="1"/>
    <s v="Hindawi Publishing Corporation"/>
    <n v="1"/>
  </r>
  <r>
    <s v="AUST J ADV NURS"/>
    <s v="0813-0531"/>
    <n v="0.33800000000000002"/>
    <s v="SSCI"/>
    <m/>
    <x v="0"/>
    <m/>
    <n v="6"/>
  </r>
  <r>
    <s v="ACI STRUCTURAL JOURNAL"/>
    <s v="0889-3241"/>
    <n v="0.80600000000000005"/>
    <s v="SCIE"/>
    <s v="ACI STRUCTURAL JOURNAL"/>
    <x v="0"/>
    <m/>
    <n v="92"/>
  </r>
  <r>
    <s v="ACI MATERIALS JOURNAL"/>
    <s v="0889-325X"/>
    <n v="0.82599999999999996"/>
    <s v="SCIE"/>
    <s v="ACI MATERIALS JOURNAL"/>
    <x v="0"/>
    <m/>
    <n v="47"/>
  </r>
  <r>
    <s v="CLINICS IN PODIATRIC MEDICINE AND SURGERY"/>
    <s v="0891-8422"/>
    <m/>
    <s v="SCIE"/>
    <s v="CLINICS IN PODIATRIC MEDICINE AND SURGERY"/>
    <x v="0"/>
    <m/>
    <m/>
  </r>
  <r>
    <s v="ACTA METEOROLOGICA SINICA"/>
    <s v="0894-0525"/>
    <n v="0.79900000000000004"/>
    <s v="SCIE"/>
    <s v="ACTA METEOROLOGICA SINICA"/>
    <x v="0"/>
    <m/>
    <n v="3"/>
  </r>
  <r>
    <s v="APMIS"/>
    <s v="0903-4641"/>
    <n v="2.0680000000000001"/>
    <s v="SCIE"/>
    <s v="APMIS"/>
    <x v="0"/>
    <m/>
    <n v="102"/>
  </r>
  <r>
    <s v="MATERIALS SCIENCE AND ENGINEERING B-ADVANCED FUNCTIONAL SOLID-STATE MATERIALS"/>
    <s v="0921-5107"/>
    <n v="1.8460000000000001"/>
    <s v="SCIE"/>
    <s v="MATERIALS SCIENCE AND ENGINEERING B-ADVANCED FUNCTIONAL SOLID-STATE MATERIALS"/>
    <x v="0"/>
    <m/>
    <n v="306"/>
  </r>
  <r>
    <s v="AI COMMUNICATIONS"/>
    <s v="0921-7126"/>
    <n v="0.44900000000000001"/>
    <s v="SCIE"/>
    <s v="AI COMMUNICATIONS"/>
    <x v="0"/>
    <m/>
    <n v="2"/>
  </r>
  <r>
    <s v="JOURNAL OF INCLUSION PHENOMENA AND MACROCYCLIC CHEMISTRY"/>
    <s v="0923-0750"/>
    <n v="1.399"/>
    <s v="SCIE"/>
    <s v="JOURNAL OF INCLUSION PHENOMENA AND MACROCYCLIC CHEMISTRY"/>
    <x v="0"/>
    <m/>
    <n v="83"/>
  </r>
  <r>
    <s v="MATERIALS SCIENCE &amp; ENGINEERING C-MATERIALS FOR BIOLOGICAL APPLICATIONS"/>
    <s v="0928-4931"/>
    <n v="2.4039999999999999"/>
    <s v="SCIE"/>
    <s v="MATERIALS SCIENCE &amp; ENGINEERING C-MATERIALS FOR BIOLOGICAL APPLICATIONS"/>
    <x v="0"/>
    <m/>
    <n v="135"/>
  </r>
  <r>
    <s v="ANASTHESIOLOGIE INTENSIVMEDIZIN NOTFALLMEDIZIN SCHMERZTHERAPIE"/>
    <s v="0939-2661"/>
    <n v="0.38800000000000001"/>
    <s v="SCIE"/>
    <s v="ANASTHESIOLOGIE INTENSIVMEDIZIN NOTFALLMEDIZIN SCHMERZTHERAPIE"/>
    <x v="0"/>
    <m/>
    <m/>
  </r>
  <r>
    <s v="EUROPEAN JOURNAL OF MEDICAL RESEARCH"/>
    <s v="0949-2321"/>
    <n v="1.0980000000000001"/>
    <s v="SCIE"/>
    <s v="EUROPEAN JOURNAL OF MEDICAL RESEARCH"/>
    <x v="1"/>
    <s v="BioMed Central"/>
    <m/>
  </r>
  <r>
    <s v="POLYMER SCIENCE SERIES A"/>
    <s v="0965-545X"/>
    <n v="0.66900000000000004"/>
    <s v="SCIE"/>
    <s v="POLYMER SCIENCE SERIES A"/>
    <x v="0"/>
    <m/>
    <n v="3"/>
  </r>
  <r>
    <s v="JOURNAL OF NATURAL GAS CHEMISTRY"/>
    <s v="1003-9953"/>
    <n v="1.405"/>
    <s v="SCIE"/>
    <s v="JOURNAL OF NATURAL GAS CHEMISTRY"/>
    <x v="0"/>
    <m/>
    <n v="1"/>
  </r>
  <r>
    <s v="KUWAIT JOURNAL OF SCIENCE &amp; ENGINEERING"/>
    <s v="1024-8684"/>
    <n v="7.4999999999999997E-2"/>
    <s v="SCIE"/>
    <s v="KUWAIT JOURNAL OF SCIENCE &amp; ENGINEERING"/>
    <x v="0"/>
    <m/>
    <n v="3"/>
  </r>
  <r>
    <s v="J AM ACAD NURSE PRAC"/>
    <s v="1041-2972"/>
    <n v="0.70899999999999996"/>
    <s v="SSCI"/>
    <m/>
    <x v="0"/>
    <m/>
    <n v="2"/>
  </r>
  <r>
    <s v="CYTOKINE"/>
    <s v="1043-4666"/>
    <n v="2.5179999999999998"/>
    <s v="SCIE"/>
    <s v="CYTOKINE"/>
    <x v="0"/>
    <m/>
    <n v="119"/>
  </r>
  <r>
    <s v="ACM TRANSACTIONS ON INFORMATION SYSTEMS"/>
    <s v="1046-8188"/>
    <n v="1.07"/>
    <s v="SCIE"/>
    <s v="ACM TRANSACTIONS ON INFORMATION SYSTEMS"/>
    <x v="0"/>
    <m/>
    <n v="2"/>
  </r>
  <r>
    <s v="ACM TRANSACTIONS ON MODELING AND COMPUTER SIMULATION"/>
    <s v="1049-3301"/>
    <n v="0.52800000000000002"/>
    <s v="SCIE"/>
    <s v="ACM TRANSACTIONS ON MODELING AND COMPUTER SIMULATION"/>
    <x v="0"/>
    <m/>
    <n v="2"/>
  </r>
  <r>
    <s v="ACM TRANSACTIONS ON SOFTWARE ENGINEERING AND METHODOLOGY"/>
    <s v="1049-331X"/>
    <n v="1.548"/>
    <s v="SCIE"/>
    <s v="ACM TRANSACTIONS ON SOFTWARE ENGINEERING AND METHODOLOGY"/>
    <x v="0"/>
    <m/>
    <m/>
  </r>
  <r>
    <s v="AMERICAN JOURNAL OF HOSPICE &amp; PALLIATIVE MEDICINE"/>
    <s v="1049-9091"/>
    <n v="1.2330000000000001"/>
    <s v="SCIE"/>
    <s v="AMERICAN JOURNAL OF HOSPICE &amp; PALLIATIVE MEDICINE"/>
    <x v="0"/>
    <m/>
    <m/>
  </r>
  <r>
    <s v="JOURNAL OF APPLIED POULTRY RESEARCH"/>
    <s v="1056-6171"/>
    <n v="0.84599999999999997"/>
    <s v="SCIE"/>
    <s v="JOURNAL OF APPLIED POULTRY RESEARCH"/>
    <x v="0"/>
    <m/>
    <n v="11"/>
  </r>
  <r>
    <s v="JOURNAL OF AOAC INTERNATIONAL"/>
    <s v="1060-3271"/>
    <n v="1.2330000000000001"/>
    <s v="SCIE"/>
    <s v="JOURNAL OF AOAC INTERNATIONAL"/>
    <x v="0"/>
    <m/>
    <n v="17"/>
  </r>
  <r>
    <s v="REVIEWS IN FISHERIES SCIENCE"/>
    <s v="1064-1262"/>
    <n v="2.4169999999999998"/>
    <s v="SCIE"/>
    <s v="REVIEWS IN FISHERIES SCIENCE"/>
    <x v="0"/>
    <m/>
    <m/>
  </r>
  <r>
    <s v="JOURNAL OF OROFACIAL PAIN"/>
    <s v="1064-6655"/>
    <n v="2.387"/>
    <s v="SCIE"/>
    <s v="JOURNAL OF OROFACIAL PAIN"/>
    <x v="0"/>
    <m/>
    <n v="10"/>
  </r>
  <r>
    <s v="JOURNAL OF VACUUM SCIENCE &amp; TECHNOLOGY B"/>
    <s v="1071-1023"/>
    <n v="1.2669999999999999"/>
    <s v="SCIE"/>
    <s v="JOURNAL OF VACUUM SCIENCE &amp; TECHNOLOGY B"/>
    <x v="0"/>
    <m/>
    <n v="740"/>
  </r>
  <r>
    <s v="ACM TRANSACTIONS ON COMPUTER-HUMAN INTERACTION"/>
    <s v="1073-0516"/>
    <n v="1.179"/>
    <s v="SCIE"/>
    <s v="ACM TRANSACTIONS ON COMPUTER-HUMAN INTERACTION"/>
    <x v="0"/>
    <m/>
    <n v="3"/>
  </r>
  <r>
    <s v="DISCRETE AND CONTINUOUS DYNAMICAL SYSTEMS"/>
    <s v="1078-0947"/>
    <n v="1.0049999999999999"/>
    <s v="SCIE"/>
    <s v="DISCRETE AND CONTINUOUS DYNAMICAL SYSTEMS"/>
    <x v="0"/>
    <m/>
    <n v="1"/>
  </r>
  <r>
    <s v="ACM TRANSACTIONS ON DESIGN AUTOMATION OF ELECTRONIC SYSTEMS"/>
    <s v="1084-4309"/>
    <n v="0.52200000000000002"/>
    <s v="SCIE"/>
    <s v="ACM TRANSACTIONS ON DESIGN AUTOMATION OF ELECTRONIC SYSTEMS"/>
    <x v="0"/>
    <m/>
    <n v="19"/>
  </r>
  <r>
    <s v="AM J MANAG CARE"/>
    <s v="1088-0224"/>
    <n v="2.117"/>
    <s v="SSCI"/>
    <m/>
    <x v="0"/>
    <m/>
    <n v="2"/>
  </r>
  <r>
    <s v="ACM TRANSACTIONS ON INFORMATION AND SYSTEM SECURITY"/>
    <s v="1094-9224"/>
    <n v="0.69"/>
    <s v="SCIE"/>
    <s v="ACM TRANSACTIONS ON INFORMATION AND SYSTEM SECURITY"/>
    <x v="0"/>
    <m/>
    <n v="3"/>
  </r>
  <r>
    <s v="JOURNAL OF MUSCULOSKELETAL &amp; NEURONAL INTERACTIONS"/>
    <s v="1108-7161"/>
    <n v="2.4529999999999998"/>
    <s v="SCIE"/>
    <s v="JOURNAL OF MUSCULOSKELETAL &amp; NEURONAL INTERACTIONS"/>
    <x v="1"/>
    <s v="International Society of Musculoskeletal and Neuronal Interactions"/>
    <m/>
  </r>
  <r>
    <s v="EPIDEMIOL PREV"/>
    <s v="1120-9763"/>
    <n v="0.91900000000000004"/>
    <s v="SSCI"/>
    <m/>
    <x v="0"/>
    <m/>
    <n v="1"/>
  </r>
  <r>
    <s v="KOREA-AUSTRALIA RHEOLOGY JOURNAL"/>
    <s v="1226-119X"/>
    <n v="1.0149999999999999"/>
    <s v="SCIE"/>
    <s v="KOREA-AUSTRALIA RHEOLOGY JOURNAL"/>
    <x v="0"/>
    <m/>
    <n v="170"/>
  </r>
  <r>
    <s v="AUSTRALIAN JOURNAL OF ENTOMOLOGY"/>
    <s v="1326-6756"/>
    <n v="0.88400000000000001"/>
    <s v="SCIE"/>
    <s v="AUSTRALIAN JOURNAL OF ENTOMOLOGY"/>
    <x v="0"/>
    <m/>
    <n v="2"/>
  </r>
  <r>
    <s v="JOURNAL OF NATURAL MEDICINES"/>
    <s v="1340-3443"/>
    <n v="1.516"/>
    <s v="SCIE"/>
    <s v="JOURNAL OF NATURAL MEDICINES"/>
    <x v="0"/>
    <m/>
    <n v="7"/>
  </r>
  <r>
    <s v="AUDIOLOGY AND NEURO-OTOLOGY"/>
    <s v="1420-3030"/>
    <n v="2.3180000000000001"/>
    <s v="SCIE"/>
    <s v="AUDIOLOGY AND NEURO-OTOLOGY"/>
    <x v="0"/>
    <m/>
    <n v="9"/>
  </r>
  <r>
    <s v="AEU-INTERNATIONAL JOURNAL OF ELECTRONICS AND COMMUNICATIONS"/>
    <s v="1434-8411"/>
    <n v="0.55100000000000005"/>
    <s v="SCIE"/>
    <s v="AEU-INTERNATIONAL JOURNAL OF ELECTRONICS AND COMMUNICATIONS"/>
    <x v="0"/>
    <m/>
    <n v="58"/>
  </r>
  <r>
    <s v="ANZ JOURNAL OF SURGERY"/>
    <s v="1445-1433"/>
    <n v="1.5"/>
    <s v="SCIE"/>
    <s v="ANZ JOURNAL OF SURGERY"/>
    <x v="0"/>
    <m/>
    <n v="31"/>
  </r>
  <r>
    <s v="JOURNAL OF FOOD AGRICULTURE &amp; ENVIRONMENT"/>
    <s v="1459-0255"/>
    <n v="0.435"/>
    <s v="SCIE"/>
    <s v="JOURNAL OF FOOD AGRICULTURE &amp; ENVIRONMENT"/>
    <x v="0"/>
    <m/>
    <n v="11"/>
  </r>
  <r>
    <s v="BEST PRACTICE &amp; RESEARCH CLINICAL ENDOCRINOLOGY &amp; METABOLISM"/>
    <s v="1521-690X"/>
    <n v="4.9119999999999999"/>
    <s v="SCIE"/>
    <s v="BEST PRACTICE &amp; RESEARCH CLINICAL ENDOCRINOLOGY &amp; METABOLISM"/>
    <x v="0"/>
    <m/>
    <m/>
  </r>
  <r>
    <s v="BEST PRACTICE &amp; RESEARCH IN CLINICAL GASTROENTEROLOGY"/>
    <s v="1521-6918"/>
    <n v="3.1549999999999998"/>
    <s v="SCIE"/>
    <s v="BEST PRACTICE &amp; RESEARCH IN CLINICAL GASTROENTEROLOGY"/>
    <x v="0"/>
    <m/>
    <n v="1"/>
  </r>
  <r>
    <s v="BEST PRACTICE &amp; RESEARCH CLINICAL OBSTETRICS &amp; GYNAECOLOGY"/>
    <s v="1521-6934"/>
    <n v="2.016"/>
    <s v="SCIE"/>
    <s v="BEST PRACTICE &amp; RESEARCH CLINICAL OBSTETRICS &amp; GYNAECOLOGY"/>
    <x v="0"/>
    <m/>
    <n v="2"/>
  </r>
  <r>
    <s v="BEST PRACTICE &amp; RESEARCH IN CLINICAL RHEUMATOLOGY"/>
    <s v="1521-6942"/>
    <n v="3.55"/>
    <s v="SCIE"/>
    <s v="BEST PRACTICE &amp; RESEARCH IN CLINICAL RHEUMATOLOGY"/>
    <x v="0"/>
    <m/>
    <m/>
  </r>
  <r>
    <s v="AAPS PHARMSCITECH"/>
    <s v="1530-9932"/>
    <n v="1.5840000000000001"/>
    <s v="SCIE"/>
    <s v="AAPS PHARMSCITECH"/>
    <x v="0"/>
    <m/>
    <n v="10"/>
  </r>
  <r>
    <s v="AATCC REVIEW"/>
    <s v="1532-8813"/>
    <n v="0.35399999999999998"/>
    <s v="SCIE"/>
    <s v="AATCC REVIEW"/>
    <x v="0"/>
    <m/>
    <n v="10"/>
  </r>
  <r>
    <s v="ACM TRANSACTIONS ON INTERNET TECHNOLOGY"/>
    <s v="1533-5399"/>
    <n v="0.79200000000000004"/>
    <s v="SCIE"/>
    <s v="ACM TRANSACTIONS ON INTERNET TECHNOLOGY"/>
    <x v="0"/>
    <m/>
    <n v="2"/>
  </r>
  <r>
    <s v="ALCOHOL RES HEALTH"/>
    <s v="1535-7414"/>
    <n v="1.194"/>
    <s v="SSCI"/>
    <m/>
    <x v="1"/>
    <s v="U.S. National Institute on Alcohol Abuse and Alcoholism"/>
    <m/>
  </r>
  <r>
    <s v="ACM TRANSACTIONS ON EMBEDDED COMPUTING SYSTEMS"/>
    <s v="1539-9087"/>
    <n v="1.1779999999999999"/>
    <s v="SCIE"/>
    <s v="ACM TRANSACTIONS ON EMBEDDED COMPUTING SYSTEMS"/>
    <x v="0"/>
    <m/>
    <n v="18"/>
  </r>
  <r>
    <s v="ACM TRANSACTIONS ON APPLIED PERCEPTION"/>
    <s v="1544-3558"/>
    <n v="1"/>
    <s v="SCIE"/>
    <s v="ACM TRANSACTIONS ON APPLIED PERCEPTION"/>
    <x v="0"/>
    <m/>
    <n v="1"/>
  </r>
  <r>
    <s v="ACM TRANSACTIONS ON ARCHITECTURE AND CODE OPTIMIZATION"/>
    <s v="1544-3566"/>
    <n v="0.68400000000000005"/>
    <s v="SCIE"/>
    <s v="ACM TRANSACTIONS ON ARCHITECTURE AND CODE OPTIMIZATION"/>
    <x v="0"/>
    <m/>
    <n v="1"/>
  </r>
  <r>
    <s v="JOURNAL OF COATINGS TECHNOLOGY AND RESEARCH"/>
    <s v="1547-0091"/>
    <n v="1.0940000000000001"/>
    <s v="SCIE"/>
    <s v="JOURNAL OF COATINGS TECHNOLOGY AND RESEARCH"/>
    <x v="0"/>
    <m/>
    <n v="3"/>
  </r>
  <r>
    <s v="JOURNAL OF THE AUDIO ENGINEERING SOCIETY"/>
    <s v="1549-4950"/>
    <n v="0.83099999999999996"/>
    <s v="SCIE"/>
    <s v="JOURNAL OF THE AUDIO ENGINEERING SOCIETY"/>
    <x v="0"/>
    <m/>
    <m/>
  </r>
  <r>
    <s v="ACM TRANSACTIONS ON ALGORITHMS"/>
    <s v="1549-6325"/>
    <n v="0.54"/>
    <s v="SCIE"/>
    <s v="ACM TRANSACTIONS ON ALGORITHMS"/>
    <x v="0"/>
    <m/>
    <n v="2"/>
  </r>
  <r>
    <s v="ACM TRANSACTIONS ON SENSOR NETWORKS"/>
    <s v="1550-4859"/>
    <n v="1.444"/>
    <s v="SCIE"/>
    <s v="ACM TRANSACTIONS ON SENSOR NETWORKS"/>
    <x v="0"/>
    <m/>
    <n v="1"/>
  </r>
  <r>
    <s v="ACM TRANSACTIONS ON STORAGE"/>
    <s v="1553-3077"/>
    <n v="1.115"/>
    <s v="SCIE"/>
    <s v="ACM TRANSACTIONS ON STORAGE"/>
    <x v="0"/>
    <m/>
    <n v="5"/>
  </r>
  <r>
    <s v="ACS CHEMICAL BIOLOGY"/>
    <s v="1554-8929"/>
    <n v="5.4420000000000002"/>
    <s v="SCIE"/>
    <s v="ACS CHEMICAL BIOLOGY"/>
    <x v="0"/>
    <m/>
    <n v="5"/>
  </r>
  <r>
    <s v="CHINESE JOURNAL OF NATURAL MEDICINES"/>
    <s v="1672-3651"/>
    <m/>
    <s v="SCIE"/>
    <s v="CHINESE JOURNAL OF NATURAL MEDICINES"/>
    <x v="0"/>
    <m/>
    <m/>
  </r>
  <r>
    <s v="CLINICAL &amp; DEVELOPMENTAL IMMUNOLOGY"/>
    <s v="1740-2522"/>
    <n v="3.0640000000000001"/>
    <s v="SCIE"/>
    <s v="CLINICAL &amp; DEVELOPMENTAL IMMUNOLOGY"/>
    <x v="1"/>
    <s v="Hindawi Publishing Corporation"/>
    <m/>
  </r>
  <r>
    <s v="MICROBIAL BIOTECHNOLOGY"/>
    <s v="1751-7907"/>
    <n v="3.214"/>
    <s v="SCIE"/>
    <s v="MICROBIAL BIOTECHNOLOGY"/>
    <x v="0"/>
    <m/>
    <n v="4"/>
  </r>
  <r>
    <s v="ACS NANO"/>
    <s v="1936-0851"/>
    <n v="12.061999999999999"/>
    <s v="SCIE"/>
    <s v="ACS NANO"/>
    <x v="0"/>
    <m/>
    <n v="215"/>
  </r>
  <r>
    <s v="ACS APPLIED MATERIALS &amp; INTERFACES"/>
    <s v="1944-8244"/>
    <n v="5.008"/>
    <s v="SCIE"/>
    <s v="ACS APPLIED MATERIALS &amp; INTERFACES"/>
    <x v="0"/>
    <m/>
    <n v="103"/>
  </r>
  <r>
    <s v="ACS COMBINATORIAL SCIENCE"/>
    <s v="2156-8952"/>
    <n v="3.6360000000000001"/>
    <s v="SCIE"/>
    <s v="ACS COMBINATORIAL SCIENCE"/>
    <x v="0"/>
    <m/>
    <n v="4"/>
  </r>
  <r>
    <s v="COMMUNICATIONS OF THE ACM"/>
    <s v="0001-0782"/>
    <n v="2.5110000000000001"/>
    <s v="SCIE"/>
    <s v="COMMUNICATIONS OF THE ACM"/>
    <x v="0"/>
    <m/>
    <n v="38"/>
  </r>
  <r>
    <s v="ASHRAE JOURNAL"/>
    <s v="0001-2491"/>
    <n v="0.26"/>
    <s v="SCIE"/>
    <s v="ASHRAE JOURNAL"/>
    <x v="0"/>
    <m/>
    <n v="2"/>
  </r>
  <r>
    <s v="J INF SCI"/>
    <s v="0165-5515"/>
    <n v="1.238"/>
    <s v="SSCI"/>
    <m/>
    <x v="0"/>
    <m/>
    <n v="21"/>
  </r>
  <r>
    <s v="J INF TECHNOL"/>
    <s v="0268-3962"/>
    <n v="3.532"/>
    <s v="SSCI"/>
    <m/>
    <x v="0"/>
    <m/>
    <n v="5"/>
  </r>
  <r>
    <s v="J INST THEOR ECON"/>
    <s v="0932-4569"/>
    <n v="0.443"/>
    <s v="SSCI"/>
    <m/>
    <x v="0"/>
    <m/>
    <n v="13"/>
  </r>
  <r>
    <s v="J INTERACT MARK"/>
    <s v="1094-9968"/>
    <n v="1"/>
    <s v="SSCI"/>
    <m/>
    <x v="0"/>
    <m/>
    <n v="3"/>
  </r>
  <r>
    <s v="J INT BUS STUD"/>
    <s v="0047-2506"/>
    <n v="3.0619999999999998"/>
    <s v="SSCI"/>
    <m/>
    <x v="0"/>
    <m/>
    <n v="23"/>
  </r>
  <r>
    <s v="TISSUE ANTIGENS"/>
    <s v="0001-2815"/>
    <n v="2.9340000000000002"/>
    <s v="SCIE"/>
    <s v="TISSUE ANTIGENS"/>
    <x v="0"/>
    <m/>
    <n v="168"/>
  </r>
  <r>
    <s v="SEMINARS IN NUCLEAR MEDICINE"/>
    <s v="0001-2998"/>
    <n v="3.8180000000000001"/>
    <s v="SCIE"/>
    <s v="SEMINARS IN NUCLEAR MEDICINE"/>
    <x v="0"/>
    <m/>
    <n v="2"/>
  </r>
  <r>
    <s v="ANAIS DA ACADEMIA BRASILEIRA DE CIENCIAS"/>
    <s v="0001-3765"/>
    <n v="0.85099999999999998"/>
    <s v="SCIE"/>
    <s v="ANAIS DA ACADEMIA BRASILEIRA DE CIENCIAS"/>
    <x v="1"/>
    <s v="Academia Brasileira de Ciências"/>
    <m/>
  </r>
  <r>
    <s v="BULLETIN DE L ACADEMIE NATIONALE DE MEDECINE"/>
    <s v="0001-4079"/>
    <n v="0.16400000000000001"/>
    <s v="SCIE"/>
    <s v="BULLETIN DE L ACADEMIE NATIONALE DE MEDECINE"/>
    <x v="0"/>
    <m/>
    <m/>
  </r>
  <r>
    <s v="J INT DEV"/>
    <s v="0954-1748"/>
    <n v="0.71599999999999997"/>
    <s v="SSCI"/>
    <m/>
    <x v="0"/>
    <m/>
    <n v="1"/>
  </r>
  <r>
    <s v="J INT ECON LAW"/>
    <s v="1369-3034"/>
    <n v="0.98499999999999999"/>
    <s v="SSCI"/>
    <m/>
    <x v="0"/>
    <m/>
    <n v="12"/>
  </r>
  <r>
    <s v="J INT ECON"/>
    <s v="0022-1996"/>
    <n v="2.0859999999999999"/>
    <s v="SSCI"/>
    <m/>
    <x v="0"/>
    <m/>
    <n v="14"/>
  </r>
  <r>
    <s v="OCEANOLOGY"/>
    <s v="0001-4370"/>
    <n v="0.43"/>
    <s v="SCIE"/>
    <s v="OCEANOLOGY"/>
    <x v="0"/>
    <m/>
    <n v="8"/>
  </r>
  <r>
    <s v="J INT MANAG"/>
    <s v="1075-4253"/>
    <n v="2.2000000000000002"/>
    <s v="SSCI"/>
    <m/>
    <x v="0"/>
    <m/>
    <m/>
  </r>
  <r>
    <s v="J INT MARKETING"/>
    <s v="1069-031X"/>
    <n v="2.0499999999999998"/>
    <s v="SSCI"/>
    <m/>
    <x v="0"/>
    <m/>
    <n v="8"/>
  </r>
  <r>
    <s v="J INT MONEY FINANC"/>
    <s v="0261-5606"/>
    <n v="0.85799999999999998"/>
    <s v="SSCI"/>
    <m/>
    <x v="0"/>
    <m/>
    <n v="20"/>
  </r>
  <r>
    <s v="J INTERPERS VIOLENCE"/>
    <s v="0886-2605"/>
    <n v="1.355"/>
    <s v="SSCI"/>
    <m/>
    <x v="0"/>
    <m/>
    <n v="8"/>
  </r>
  <r>
    <s v="ACCOUNTS OF CHEMICAL RESEARCH"/>
    <s v="0001-4842"/>
    <n v="20.832999999999998"/>
    <s v="SCIE"/>
    <s v="ACCOUNTS OF CHEMICAL RESEARCH"/>
    <x v="0"/>
    <m/>
    <n v="38"/>
  </r>
  <r>
    <s v="JOURNAL OF THE ACOUSTICAL SOCIETY OF AMERICA"/>
    <s v="0001-4966"/>
    <n v="1.6459999999999999"/>
    <s v="SCIE"/>
    <s v="JOURNAL OF THE ACOUSTICAL SOCIETY OF AMERICA"/>
    <x v="0"/>
    <m/>
    <n v="198"/>
  </r>
  <r>
    <s v="J KNOWL MANAG"/>
    <s v="1367-3270"/>
    <n v="1.474"/>
    <s v="SSCI"/>
    <m/>
    <x v="0"/>
    <m/>
    <n v="3"/>
  </r>
  <r>
    <s v="J KOREA TRADE"/>
    <s v="1229-828X"/>
    <n v="3.3000000000000002E-2"/>
    <s v="SSCI"/>
    <m/>
    <x v="0"/>
    <m/>
    <n v="88"/>
  </r>
  <r>
    <s v="JOURNAL OF KOREAN STUDIES"/>
    <s v="0731-1613"/>
    <m/>
    <s v="AHCI"/>
    <m/>
    <x v="0"/>
    <m/>
    <n v="5"/>
  </r>
  <r>
    <s v="J LABOR ECON"/>
    <s v="0734-306X"/>
    <n v="1.7290000000000001"/>
    <s v="SSCI"/>
    <m/>
    <x v="0"/>
    <m/>
    <n v="1"/>
  </r>
  <r>
    <s v="ACTA ASTRONOMICA"/>
    <s v="0001-5237"/>
    <n v="2.6819999999999999"/>
    <s v="SCIE"/>
    <s v="ACTA ASTRONOMICA"/>
    <x v="0"/>
    <m/>
    <n v="2"/>
  </r>
  <r>
    <s v="ACTA BIOCHIMICA POLONICA"/>
    <s v="0001-527X"/>
    <n v="1.1850000000000001"/>
    <s v="SCIE"/>
    <s v="ACTA BIOCHIMICA POLONICA"/>
    <x v="1"/>
    <s v="Acta Biochimica Polonica"/>
    <n v="4"/>
  </r>
  <r>
    <s v="ACTA BIOLOGICA CRACOVIENSIA SERIES BOTANICA"/>
    <s v="0001-5296"/>
    <n v="0.61199999999999999"/>
    <s v="SCIE"/>
    <s v="ACTA BIOLOGICA CRACOVIENSIA SERIES BOTANICA"/>
    <x v="1"/>
    <s v="Polish Academy of Sciences Publishing"/>
    <m/>
  </r>
  <r>
    <s v="ACTA CARDIOLOGICA"/>
    <s v="0001-5385"/>
    <n v="0.60699999999999998"/>
    <s v="SCIE"/>
    <s v="ACTA CARDIOLOGICA"/>
    <x v="0"/>
    <m/>
    <n v="7"/>
  </r>
  <r>
    <s v="ACTA CHIRURGIAE ORTHOPAEDICAE ET TRAUMATOLOGIAE CECHOSLOVACA"/>
    <s v="0001-5415"/>
    <m/>
    <s v="SCIE"/>
    <s v="ACTA CHIRURGIAE ORTHOPAEDICAE ET TRAUMATOLOGIAE CECHOSLOVACA"/>
    <x v="0"/>
    <m/>
    <m/>
  </r>
  <r>
    <s v="ACTA CYTOLOGICA"/>
    <s v="0001-5547"/>
    <n v="0.69299999999999995"/>
    <s v="SCIE"/>
    <s v="ACTA CYTOLOGICA"/>
    <x v="0"/>
    <m/>
    <n v="113"/>
  </r>
  <r>
    <s v="ACTA DERMATO-VENEREOLOGICA"/>
    <s v="0001-5555"/>
    <n v="3.4870000000000001"/>
    <s v="SCIE"/>
    <s v="ACTA DERMATO-VENEREOLOGICA"/>
    <x v="1"/>
    <s v="Society for Publication of Acta Dermato-Venereologica"/>
    <n v="119"/>
  </r>
  <r>
    <s v="HUMAN HEREDITY"/>
    <s v="0001-5652"/>
    <n v="1.569"/>
    <s v="SCIE"/>
    <s v="HUMAN HEREDITY"/>
    <x v="0"/>
    <m/>
    <n v="13"/>
  </r>
  <r>
    <s v="CHINESE JOURNAL OF GEOPHYSICS-CHINESE EDITION"/>
    <s v="0001-5733"/>
    <n v="0.66700000000000004"/>
    <s v="SCIE"/>
    <s v="CHINESE JOURNAL OF GEOPHYSICS-CHINESE EDITION"/>
    <x v="0"/>
    <m/>
    <n v="11"/>
  </r>
  <r>
    <s v="ACTA HAEMATOLOGICA"/>
    <s v="0001-5792"/>
    <n v="0.89400000000000002"/>
    <s v="SCIE"/>
    <s v="ACTA HAEMATOLOGICA"/>
    <x v="0"/>
    <m/>
    <n v="63"/>
  </r>
  <r>
    <s v="ACTA INFORMATICA"/>
    <s v="0001-5903"/>
    <n v="0.47399999999999998"/>
    <s v="SCIE"/>
    <s v="ACTA INFORMATICA"/>
    <x v="0"/>
    <m/>
    <n v="4"/>
  </r>
  <r>
    <s v="ACTA MATHEMATICA"/>
    <s v="0001-5962"/>
    <n v="2.714"/>
    <s v="SCIE"/>
    <s v="ACTA MATHEMATICA"/>
    <x v="0"/>
    <m/>
    <n v="3"/>
  </r>
  <r>
    <s v="ACTA MECHANICA"/>
    <s v="0001-5970"/>
    <n v="1.2470000000000001"/>
    <s v="SCIE"/>
    <s v="ACTA MECHANICA"/>
    <x v="0"/>
    <m/>
    <n v="42"/>
  </r>
  <r>
    <s v="ACTA NEUROCHIRURGICA"/>
    <s v="0001-6268"/>
    <n v="1.546"/>
    <s v="SCIE"/>
    <s v="ACTA NEUROCHIRURGICA"/>
    <x v="0"/>
    <m/>
    <n v="141"/>
  </r>
  <r>
    <s v="ACTA NEUROLOGICA SCANDINAVICA"/>
    <s v="0001-6314"/>
    <n v="2.4740000000000002"/>
    <s v="SCIE"/>
    <s v="ACTA NEUROLOGICA SCANDINAVICA"/>
    <x v="0"/>
    <m/>
    <n v="25"/>
  </r>
  <r>
    <s v="ACTA NEUROPATHOLOGICA"/>
    <s v="0001-6322"/>
    <n v="9.734"/>
    <s v="SCIE"/>
    <s v="ACTA NEUROPATHOLOGICA"/>
    <x v="0"/>
    <m/>
    <n v="13"/>
  </r>
  <r>
    <s v="ACTA OBSTETRICIA ET GYNECOLOGICA SCANDINAVICA"/>
    <s v="0001-6349"/>
    <n v="1.85"/>
    <s v="SCIE"/>
    <s v="ACTA OBSTETRICIA ET GYNECOLOGICA SCANDINAVICA"/>
    <x v="0"/>
    <m/>
    <n v="41"/>
  </r>
  <r>
    <s v="ACTA ODONTOLOGICA SCANDINAVICA"/>
    <s v="0001-6357"/>
    <n v="1.3580000000000001"/>
    <s v="SCIE"/>
    <s v="ACTA ODONTOLOGICA SCANDINAVICA"/>
    <x v="0"/>
    <m/>
    <n v="5"/>
  </r>
  <r>
    <s v="ACTA OTO-LARYNGOLOGICA"/>
    <s v="0001-6489"/>
    <n v="1.1060000000000001"/>
    <s v="SCIE"/>
    <s v="ACTA OTO-LARYNGOLOGICA"/>
    <x v="0"/>
    <m/>
    <n v="249"/>
  </r>
  <r>
    <s v="J LANG SOC PSYCHOL"/>
    <s v="0261-927X"/>
    <n v="1.49"/>
    <s v="SSCI"/>
    <m/>
    <x v="0"/>
    <m/>
    <n v="2"/>
  </r>
  <r>
    <s v="ACTA POLONIAE PHARMACEUTICA"/>
    <s v="0001-6837"/>
    <n v="0.66500000000000004"/>
    <s v="SCIE"/>
    <s v="ACTA POLONIAE PHARMACEUTICA"/>
    <x v="0"/>
    <m/>
    <n v="1"/>
  </r>
  <r>
    <s v="ACTA PSYCHIAT SCAND"/>
    <s v="0001-690X"/>
    <n v="4.8570000000000002"/>
    <s v="SSCI"/>
    <m/>
    <x v="0"/>
    <m/>
    <n v="20"/>
  </r>
  <r>
    <s v="ACTA PSYCHOL"/>
    <s v="0001-6918"/>
    <n v="2.206"/>
    <s v="SSCI"/>
    <m/>
    <x v="0"/>
    <m/>
    <n v="4"/>
  </r>
  <r>
    <s v="J LAW ECON ORGAN"/>
    <s v="8756-6222"/>
    <n v="0.93200000000000005"/>
    <s v="SSCI"/>
    <m/>
    <x v="0"/>
    <m/>
    <n v="1"/>
  </r>
  <r>
    <s v="ACTA THERIOLOGICA"/>
    <s v="0001-7051"/>
    <n v="0.94899999999999995"/>
    <s v="SCIE"/>
    <s v="ACTA THERIOLOGICA"/>
    <x v="0"/>
    <m/>
    <n v="1"/>
  </r>
  <r>
    <s v="ACTA TROPICA"/>
    <s v="0001-706X"/>
    <n v="2.7869999999999999"/>
    <s v="SCIE"/>
    <s v="ACTA TROPICA"/>
    <x v="0"/>
    <m/>
    <n v="11"/>
  </r>
  <r>
    <s v="ACTA VETERINARIA BRNO"/>
    <s v="0001-7213"/>
    <n v="0.39300000000000002"/>
    <s v="SCIE"/>
    <s v="ACTA VETERINARIA BRNO"/>
    <x v="1"/>
    <s v="University of Veterinary and Pharmaceutical Sciences, Brno"/>
    <n v="2"/>
  </r>
  <r>
    <s v="ACTA VIROLOGICA"/>
    <s v="0001-723X"/>
    <n v="0.75900000000000001"/>
    <s v="SCIE"/>
    <s v="ACTA VIROLOGICA"/>
    <x v="0"/>
    <m/>
    <n v="23"/>
  </r>
  <r>
    <s v="ACTA ZOOLOGICA"/>
    <s v="0001-7272"/>
    <n v="1.4710000000000001"/>
    <s v="SCIE"/>
    <s v="ACTA ZOOLOGICA"/>
    <x v="0"/>
    <m/>
    <n v="3"/>
  </r>
  <r>
    <s v="GENERAL RELATIVITY AND GRAVITATION"/>
    <s v="0001-7701"/>
    <n v="1.9019999999999999"/>
    <s v="SCIE"/>
    <s v="GENERAL RELATIVITY AND GRAVITATION"/>
    <x v="0"/>
    <m/>
    <n v="30"/>
  </r>
  <r>
    <s v="BEHAV GENET"/>
    <s v="0001-8244"/>
    <n v="2.6059999999999999"/>
    <s v="SSCI"/>
    <m/>
    <x v="0"/>
    <m/>
    <n v="31"/>
  </r>
  <r>
    <s v="JOURNAL OF LEUKOCYTE BIOLOGY"/>
    <s v="0741-5400"/>
    <n v="4.5679999999999996"/>
    <s v="SCIE"/>
    <s v="JOURNAL OF LEUKOCYTE BIOLOGY"/>
    <x v="0"/>
    <m/>
    <n v="71"/>
  </r>
  <r>
    <s v="ADVANCES IN APPLIED PROBABILITY"/>
    <s v="0001-8678"/>
    <n v="0.9"/>
    <s v="SCIE"/>
    <s v="ADVANCES IN APPLIED PROBABILITY"/>
    <x v="0"/>
    <m/>
    <n v="7"/>
  </r>
  <r>
    <s v="ADVANCES IN COLLOID AND INTERFACE SCIENCE"/>
    <s v="0001-8686"/>
    <n v="6.1689999999999996"/>
    <s v="SCIE"/>
    <s v="ADVANCES IN COLLOID AND INTERFACE SCIENCE"/>
    <x v="0"/>
    <m/>
    <n v="1"/>
  </r>
  <r>
    <s v="ADVANCES IN MATHEMATICS"/>
    <s v="0001-8708"/>
    <n v="1.373"/>
    <s v="SCIE"/>
    <s v="ADVANCES IN MATHEMATICS"/>
    <x v="0"/>
    <m/>
    <n v="37"/>
  </r>
  <r>
    <s v="JOURNAL OF LIMNOLOGY"/>
    <s v="1129-5767"/>
    <n v="1.4730000000000001"/>
    <s v="SCIE"/>
    <s v="JOURNAL OF LIMNOLOGY"/>
    <x v="1"/>
    <s v="PAGEPress Publications"/>
    <n v="1"/>
  </r>
  <r>
    <s v="J LINGUIST"/>
    <s v="0022-2267"/>
    <n v="0.75900000000000001"/>
    <s v="SSCI"/>
    <m/>
    <x v="0"/>
    <m/>
    <n v="6"/>
  </r>
  <r>
    <s v="AEQUATIONES MATHEMATICAE"/>
    <s v="0001-9054"/>
    <n v="0.42199999999999999"/>
    <s v="SCIE"/>
    <s v="AEQUATIONES MATHEMATICAE"/>
    <x v="0"/>
    <m/>
    <n v="1"/>
  </r>
  <r>
    <s v="AERONAUTICAL JOURNAL"/>
    <s v="0001-9240"/>
    <n v="0.311"/>
    <s v="SCIE"/>
    <s v="AERONAUTICAL JOURNAL"/>
    <x v="0"/>
    <m/>
    <n v="5"/>
  </r>
  <r>
    <s v="J NURS ADMIN"/>
    <s v="0002-0443"/>
    <n v="1.329"/>
    <s v="SSCI"/>
    <m/>
    <x v="0"/>
    <m/>
    <n v="3"/>
  </r>
  <r>
    <s v="AGE AND AGEING"/>
    <s v="0002-0729"/>
    <n v="3.8159999999999998"/>
    <s v="SCIE"/>
    <s v="AGE AND AGEING"/>
    <x v="0"/>
    <m/>
    <n v="3"/>
  </r>
  <r>
    <s v="AGR HIST"/>
    <s v="0002-1482"/>
    <n v="0.114"/>
    <s v="SSCI"/>
    <m/>
    <x v="0"/>
    <m/>
    <n v="1"/>
  </r>
  <r>
    <s v="AGRONOMY JOURNAL"/>
    <s v="0002-1962"/>
    <n v="1.518"/>
    <s v="SCIE"/>
    <s v="AGRONOMY JOURNAL"/>
    <x v="0"/>
    <m/>
    <n v="14"/>
  </r>
  <r>
    <s v="ALDRICHIMICA ACTA"/>
    <s v="0002-5100"/>
    <m/>
    <s v="SCIE"/>
    <s v="ALDRICHIMICA ACTA"/>
    <x v="0"/>
    <m/>
    <n v="3"/>
  </r>
  <r>
    <s v="AMBIX"/>
    <s v="0002-6980"/>
    <n v="0.41699999999999998"/>
    <s v="SCIE"/>
    <s v="AMBIX"/>
    <x v="0"/>
    <m/>
    <m/>
  </r>
  <r>
    <s v="AMEGHINIANA"/>
    <s v="0002-7014"/>
    <n v="0.86599999999999999"/>
    <s v="SCIE"/>
    <s v="AMEGHINIANA"/>
    <x v="0"/>
    <m/>
    <n v="3"/>
  </r>
  <r>
    <s v="JOURNAL OF LITERARY SEMANTICS"/>
    <s v="0341-7638"/>
    <m/>
    <s v="AHCI"/>
    <m/>
    <x v="0"/>
    <m/>
    <n v="3"/>
  </r>
  <r>
    <s v="JOURNAL OF LOSS PREVENTION IN THE PROCESS INDUSTRIES"/>
    <s v="0950-4230"/>
    <n v="1.1499999999999999"/>
    <s v="SCIE"/>
    <s v="JOURNAL OF LOSS PREVENTION IN THE PROCESS INDUSTRIES"/>
    <x v="0"/>
    <m/>
    <n v="55"/>
  </r>
  <r>
    <s v="JOURNAL OF THE AMERICAN ACADEMY OF RELIGION"/>
    <s v="0002-7189"/>
    <m/>
    <s v="AHCI"/>
    <m/>
    <x v="0"/>
    <m/>
    <m/>
  </r>
  <r>
    <s v="AM ANN DEAF"/>
    <s v="0002-726X"/>
    <n v="0.625"/>
    <s v="SSCI"/>
    <m/>
    <x v="0"/>
    <m/>
    <n v="1"/>
  </r>
  <r>
    <s v="AM ANTHROPOL"/>
    <s v="0002-7294"/>
    <n v="1.3979999999999999"/>
    <s v="SSCI"/>
    <m/>
    <x v="0"/>
    <m/>
    <n v="1"/>
  </r>
  <r>
    <s v="AMERICAN BIOLOGY TEACHER"/>
    <s v="0002-7685"/>
    <n v="0.39"/>
    <s v="SCIE"/>
    <s v="AMERICAN BIOLOGY TEACHER"/>
    <x v="0"/>
    <m/>
    <n v="1"/>
  </r>
  <r>
    <s v="AMERICAN CERAMIC SOCIETY BULLETIN"/>
    <s v="0002-7812"/>
    <m/>
    <s v="SCIE"/>
    <s v="AMERICAN CERAMIC SOCIETY BULLETIN"/>
    <x v="0"/>
    <m/>
    <n v="7"/>
  </r>
  <r>
    <s v="JOURNAL OF THE AMERICAN CERAMIC SOCIETY"/>
    <s v="0002-7820"/>
    <n v="2.1070000000000002"/>
    <s v="SCIE"/>
    <s v="JOURNAL OF THE AMERICAN CERAMIC SOCIETY"/>
    <x v="0"/>
    <m/>
    <n v="808"/>
  </r>
  <r>
    <s v="JOURNAL OF THE AMERICAN CHEMICAL SOCIETY"/>
    <s v="0002-7863"/>
    <n v="10.677"/>
    <s v="SCIE"/>
    <s v="JOURNAL OF THE AMERICAN CHEMICAL SOCIETY"/>
    <x v="0"/>
    <m/>
    <n v="892"/>
  </r>
  <r>
    <s v="JOURNAL OF THE AMERICAN DENTAL ASSOCIATION"/>
    <s v="0002-8177"/>
    <n v="1.8220000000000001"/>
    <s v="SCIE"/>
    <s v="JOURNAL OF THE AMERICAN DENTAL ASSOCIATION"/>
    <x v="0"/>
    <m/>
    <n v="4"/>
  </r>
  <r>
    <s v="J MACROECON"/>
    <s v="0164-0704"/>
    <n v="0.58899999999999997"/>
    <s v="SSCI"/>
    <m/>
    <x v="0"/>
    <m/>
    <n v="17"/>
  </r>
  <r>
    <s v="J MACROMARKETING"/>
    <s v="0276-1467"/>
    <n v="0.84599999999999997"/>
    <s v="SSCI"/>
    <m/>
    <x v="0"/>
    <m/>
    <n v="2"/>
  </r>
  <r>
    <s v="AM EDUC RES J"/>
    <s v="0002-8312"/>
    <n v="3.1040000000000001"/>
    <s v="SSCI"/>
    <m/>
    <x v="0"/>
    <m/>
    <m/>
  </r>
  <r>
    <s v="AMERICAN FAMILY PHYSICIAN"/>
    <s v="0002-838X"/>
    <n v="1.611"/>
    <s v="SCIE"/>
    <s v="AMERICAN FAMILY PHYSICIAN"/>
    <x v="0"/>
    <m/>
    <n v="3"/>
  </r>
  <r>
    <s v="AMERICAN FERN JOURNAL"/>
    <s v="0002-8444"/>
    <n v="0.40400000000000003"/>
    <s v="SCIE"/>
    <s v="AMERICAN FERN JOURNAL"/>
    <x v="0"/>
    <m/>
    <n v="1"/>
  </r>
  <r>
    <s v="J AM GERIATR SOC"/>
    <s v="0002-8614"/>
    <n v="3.9780000000000002"/>
    <s v="SSCI"/>
    <m/>
    <x v="0"/>
    <m/>
    <n v="52"/>
  </r>
  <r>
    <s v="AMERICAN HEART JOURNAL"/>
    <s v="0002-8703"/>
    <n v="4.4969999999999999"/>
    <s v="SCIE"/>
    <s v="AMERICAN HEART JOURNAL"/>
    <x v="0"/>
    <m/>
    <n v="59"/>
  </r>
  <r>
    <s v="JOURNAL OF THE AMERICAN HELICOPTER SOCIETY"/>
    <s v="0002-8711"/>
    <n v="0.51400000000000001"/>
    <s v="SCIE"/>
    <s v="JOURNAL OF THE AMERICAN HELICOPTER SOCIETY"/>
    <x v="0"/>
    <m/>
    <n v="13"/>
  </r>
  <r>
    <s v="AM HIST REV"/>
    <s v="0002-8762"/>
    <n v="1"/>
    <s v="SSCI"/>
    <m/>
    <x v="0"/>
    <m/>
    <m/>
  </r>
  <r>
    <s v="J MANAGE"/>
    <s v="0149-2063"/>
    <n v="6.7039999999999997"/>
    <s v="SSCI"/>
    <m/>
    <x v="0"/>
    <m/>
    <n v="10"/>
  </r>
  <r>
    <s v="AMERICAN JOURNAL OF BOTANY"/>
    <s v="0002-9122"/>
    <n v="2.5859999999999999"/>
    <s v="SCIE"/>
    <s v="AMERICAN JOURNAL OF BOTANY"/>
    <x v="0"/>
    <m/>
    <n v="32"/>
  </r>
  <r>
    <s v="AMERICAN JOURNAL OF CARDIOLOGY"/>
    <s v="0002-9149"/>
    <n v="3.2090000000000001"/>
    <s v="SCIE"/>
    <s v="AMERICAN JOURNAL OF CARDIOLOGY"/>
    <x v="0"/>
    <m/>
    <n v="1447"/>
  </r>
  <r>
    <s v="AMERICAN JOURNAL OF CLINICAL NUTRITION"/>
    <s v="0002-9165"/>
    <n v="6.5039999999999996"/>
    <s v="SCIE"/>
    <s v="AMERICAN JOURNAL OF CLINICAL NUTRITION"/>
    <x v="0"/>
    <m/>
    <n v="46"/>
  </r>
  <r>
    <s v="AMERICAN JOURNAL OF CLINICAL PATHOLOGY"/>
    <s v="0002-9173"/>
    <n v="2.8809999999999998"/>
    <s v="SCIE"/>
    <s v="AMERICAN JOURNAL OF CLINICAL PATHOLOGY"/>
    <x v="0"/>
    <m/>
    <n v="30"/>
  </r>
  <r>
    <s v="AMERICAN JOURNAL OF ENOLOGY AND VITICULTURE"/>
    <s v="0002-9254"/>
    <n v="1.8560000000000001"/>
    <s v="SCIE"/>
    <s v="AMERICAN JOURNAL OF ENOLOGY AND VITICULTURE"/>
    <x v="0"/>
    <m/>
    <n v="8"/>
  </r>
  <r>
    <s v="AMERICAN JOURNAL OF EPIDEMIOLOGY"/>
    <s v="0002-9262"/>
    <n v="4.78"/>
    <s v="SCIE"/>
    <s v="AMERICAN JOURNAL OF EPIDEMIOLOGY"/>
    <x v="0"/>
    <m/>
    <n v="122"/>
  </r>
  <r>
    <s v="AMERICAN JOURNAL OF GASTROENTEROLOGY"/>
    <s v="0002-9270"/>
    <n v="7.5529999999999999"/>
    <s v="SCIE"/>
    <s v="AMERICAN JOURNAL OF GASTROENTEROLOGY"/>
    <x v="0"/>
    <m/>
    <n v="148"/>
  </r>
  <r>
    <s v="AMERICAN JOURNAL OF HUMAN GENETICS"/>
    <s v="0002-9297"/>
    <n v="11.202"/>
    <s v="SCIE"/>
    <s v="AMERICAN JOURNAL OF HUMAN GENETICS"/>
    <x v="0"/>
    <m/>
    <n v="184"/>
  </r>
  <r>
    <s v="AMERICAN JOURNAL OF MATHEMATICS"/>
    <s v="0002-9327"/>
    <n v="1.35"/>
    <s v="SCIE"/>
    <s v="AMERICAN JOURNAL OF MATHEMATICS"/>
    <x v="0"/>
    <m/>
    <n v="11"/>
  </r>
  <r>
    <s v="AMERICAN JOURNAL OF MEDICINE"/>
    <s v="0002-9343"/>
    <n v="4.7679999999999998"/>
    <s v="SCIE"/>
    <s v="AMERICAN JOURNAL OF MEDICINE"/>
    <x v="0"/>
    <m/>
    <n v="16"/>
  </r>
  <r>
    <s v="AM J NURS"/>
    <s v="0002-936X"/>
    <n v="1.389"/>
    <s v="SSCI"/>
    <m/>
    <x v="0"/>
    <m/>
    <m/>
  </r>
  <r>
    <s v="AMERICAN JOURNAL OF OBSTETRICS AND GYNECOLOGY"/>
    <s v="0002-9378"/>
    <n v="3.8769999999999998"/>
    <s v="SCIE"/>
    <s v="AMERICAN JOURNAL OF OBSTETRICS AND GYNECOLOGY"/>
    <x v="0"/>
    <m/>
    <n v="294"/>
  </r>
  <r>
    <s v="AMERICAN JOURNAL OF OPHTHALMOLOGY"/>
    <s v="0002-9394"/>
    <n v="3.6309999999999998"/>
    <s v="SCIE"/>
    <s v="AMERICAN JOURNAL OF OPHTHALMOLOGY"/>
    <x v="0"/>
    <m/>
    <n v="102"/>
  </r>
  <r>
    <s v="AM J ORTHOPSYCHIAT"/>
    <s v="0002-9432"/>
    <n v="1.6"/>
    <s v="SSCI"/>
    <m/>
    <x v="0"/>
    <m/>
    <n v="3"/>
  </r>
  <r>
    <s v="AMERICAN JOURNAL OF PATHOLOGY"/>
    <s v="0002-9440"/>
    <n v="4.5220000000000002"/>
    <s v="SCIE"/>
    <s v="AMERICAN JOURNAL OF PATHOLOGY"/>
    <x v="0"/>
    <m/>
    <n v="67"/>
  </r>
  <r>
    <s v="AM J PHYS ANTHROPOL"/>
    <s v="0002-9483"/>
    <n v="2.4809999999999999"/>
    <s v="SSCI"/>
    <m/>
    <x v="0"/>
    <m/>
    <n v="12"/>
  </r>
  <r>
    <s v="AMERICAN JOURNAL OF PHYSICS"/>
    <s v="0002-9505"/>
    <n v="0.78200000000000003"/>
    <s v="SCIE"/>
    <s v="AMERICAN JOURNAL OF PHYSICS"/>
    <x v="0"/>
    <m/>
    <n v="10"/>
  </r>
  <r>
    <s v="JOURNAL OF MANAGEMENT IN ENGINEERING"/>
    <s v="0742-597X"/>
    <n v="0.72"/>
    <s v="SCIE"/>
    <s v="JOURNAL OF MANAGEMENT IN ENGINEERING"/>
    <x v="0"/>
    <m/>
    <n v="16"/>
  </r>
  <r>
    <s v="J MANAGE INFORM SYST"/>
    <s v="0742-1222"/>
    <n v="1.262"/>
    <s v="SSCI"/>
    <m/>
    <x v="0"/>
    <m/>
    <n v="13"/>
  </r>
  <r>
    <s v="J MANAGE STUD"/>
    <s v="0022-2380"/>
    <n v="3.7989999999999999"/>
    <s v="SSCI"/>
    <m/>
    <x v="0"/>
    <m/>
    <n v="8"/>
  </r>
  <r>
    <s v="J MANAGE PSYCHOL"/>
    <s v="0268-3946"/>
    <n v="1.179"/>
    <s v="SSCI"/>
    <m/>
    <x v="0"/>
    <m/>
    <n v="4"/>
  </r>
  <r>
    <s v="J MARITAL FAM THER"/>
    <s v="0194-472X"/>
    <n v="1.2330000000000001"/>
    <s v="SSCI"/>
    <m/>
    <x v="0"/>
    <m/>
    <m/>
  </r>
  <r>
    <s v="AM J PSYCHIAT"/>
    <s v="0002-953X"/>
    <n v="14.721"/>
    <s v="SSCI"/>
    <m/>
    <x v="0"/>
    <m/>
    <n v="11"/>
  </r>
  <r>
    <s v="J MARKETING"/>
    <s v="0022-2429"/>
    <n v="3.3679999999999999"/>
    <s v="SSCI"/>
    <m/>
    <x v="0"/>
    <m/>
    <n v="10"/>
  </r>
  <r>
    <s v="AMERICAN JOURNAL OF SCIENCE"/>
    <s v="0002-9599"/>
    <n v="3.6"/>
    <s v="SCIE"/>
    <s v="AMERICAN JOURNAL OF SCIENCE"/>
    <x v="0"/>
    <m/>
    <m/>
  </r>
  <r>
    <s v="J MARKETING RES"/>
    <s v="0022-2437"/>
    <n v="2.254"/>
    <s v="SSCI"/>
    <m/>
    <x v="0"/>
    <m/>
    <n v="17"/>
  </r>
  <r>
    <s v="AMERICAN JOURNAL OF SURGERY"/>
    <s v="0002-9610"/>
    <n v="2.516"/>
    <s v="SCIE"/>
    <s v="AMERICAN JOURNAL OF SURGERY"/>
    <x v="0"/>
    <m/>
    <n v="36"/>
  </r>
  <r>
    <s v="AMERICAN JOURNAL OF THE MEDICAL SCIENCES"/>
    <s v="0002-9629"/>
    <n v="1.3340000000000001"/>
    <s v="SCIE"/>
    <s v="AMERICAN JOURNAL OF THE MEDICAL SCIENCES"/>
    <x v="0"/>
    <m/>
    <n v="11"/>
  </r>
  <r>
    <s v="AMERICAN JOURNAL OF TROPICAL MEDICINE AND HYGIENE"/>
    <s v="0002-9637"/>
    <n v="2.5339999999999998"/>
    <s v="SCIE"/>
    <s v="AMERICAN JOURNAL OF TROPICAL MEDICINE AND HYGIENE"/>
    <x v="0"/>
    <m/>
    <n v="150"/>
  </r>
  <r>
    <s v="AMERICAN JOURNAL OF VETERINARY RESEARCH"/>
    <s v="0002-9645"/>
    <n v="1.3480000000000001"/>
    <s v="SCIE"/>
    <s v="AMERICAN JOURNAL OF VETERINARY RESEARCH"/>
    <x v="0"/>
    <m/>
    <n v="16"/>
  </r>
  <r>
    <s v="AMERICAN MATHEMATICAL MONTHLY"/>
    <s v="0002-9890"/>
    <n v="0.29199999999999998"/>
    <s v="SCIE"/>
    <s v="AMERICAN MATHEMATICAL MONTHLY"/>
    <x v="0"/>
    <m/>
    <n v="17"/>
  </r>
  <r>
    <s v="PROCEEDINGS OF THE AMERICAN MATHEMATICAL SOCIETY"/>
    <s v="0002-9939"/>
    <n v="0.60899999999999999"/>
    <s v="SCIE"/>
    <s v="PROCEEDINGS OF THE AMERICAN MATHEMATICAL SOCIETY"/>
    <x v="0"/>
    <m/>
    <n v="223"/>
  </r>
  <r>
    <s v="J MARRIAGE FAM"/>
    <s v="0022-2445"/>
    <n v="3.0059999999999998"/>
    <s v="SSCI"/>
    <m/>
    <x v="0"/>
    <m/>
    <n v="6"/>
  </r>
  <r>
    <s v="BULLETIN OF THE AMERICAN METEOROLOGICAL SOCIETY"/>
    <s v="0003-0007"/>
    <n v="6.5910000000000002"/>
    <s v="SCIE"/>
    <s v="BULLETIN OF THE AMERICAN METEOROLOGICAL SOCIETY"/>
    <x v="0"/>
    <m/>
    <n v="14"/>
  </r>
  <r>
    <s v="AMERICAN MIDLAND NATURALIST"/>
    <s v="0003-0031"/>
    <n v="0.66700000000000004"/>
    <s v="SCIE"/>
    <s v="AMERICAN MIDLAND NATURALIST"/>
    <x v="0"/>
    <m/>
    <m/>
  </r>
  <r>
    <s v="AMERICAN MINERALOGIST"/>
    <s v="0003-004X"/>
    <n v="2.2040000000000002"/>
    <s v="SCIE"/>
    <s v="AMERICAN MINERALOGIST"/>
    <x v="0"/>
    <m/>
    <n v="25"/>
  </r>
  <r>
    <s v="BULLETIN OF THE AMERICAN MUSEUM OF NATURAL HISTORY"/>
    <s v="0003-0090"/>
    <n v="3.4849999999999999"/>
    <s v="SCIE"/>
    <s v="BULLETIN OF THE AMERICAN MUSEUM OF NATURAL HISTORY"/>
    <x v="1"/>
    <s v="American Museum of Natural History"/>
    <m/>
  </r>
  <r>
    <s v="AMERICAN NATURALIST"/>
    <s v="0003-0147"/>
    <n v="4.5519999999999996"/>
    <s v="SCIE"/>
    <s v="AMERICAN NATURALIST"/>
    <x v="0"/>
    <m/>
    <n v="1"/>
  </r>
  <r>
    <s v="JOURNAL OF THE AMERICAN OIL CHEMISTS SOCIETY"/>
    <s v="0003-021X"/>
    <n v="1.5920000000000001"/>
    <s v="SCIE"/>
    <s v="JOURNAL OF THE AMERICAN OIL CHEMISTS SOCIETY"/>
    <x v="0"/>
    <m/>
    <n v="76"/>
  </r>
  <r>
    <s v="AMERICAN SCIENTIST"/>
    <s v="0003-0996"/>
    <n v="0.82899999999999996"/>
    <s v="SCIE"/>
    <s v="AMERICAN SCIENTIST"/>
    <x v="0"/>
    <m/>
    <m/>
  </r>
  <r>
    <s v="JOURNAL OF THE AMERICAN SOCIETY FOR HORTICULTURAL SCIENCE"/>
    <s v="0003-1062"/>
    <n v="1.1220000000000001"/>
    <s v="SCIE"/>
    <s v="JOURNAL OF THE AMERICAN SOCIETY FOR HORTICULTURAL SCIENCE"/>
    <x v="0"/>
    <m/>
    <n v="15"/>
  </r>
  <r>
    <s v="AMERICAN STATISTICIAN"/>
    <s v="0003-1305"/>
    <n v="0.97599999999999998"/>
    <s v="SCIE"/>
    <s v="AMERICAN STATISTICIAN"/>
    <x v="0"/>
    <m/>
    <n v="1"/>
  </r>
  <r>
    <s v="AMERICAN SURGEON"/>
    <s v="0003-1348"/>
    <n v="0.91800000000000004"/>
    <s v="SCIE"/>
    <s v="AMERICAN SURGEON"/>
    <x v="0"/>
    <m/>
    <n v="19"/>
  </r>
  <r>
    <s v="JAVMA-JOURNAL OF THE AMERICAN VETERINARY MEDICAL ASSOCIATION"/>
    <s v="0003-1488"/>
    <n v="1.7150000000000001"/>
    <s v="SCIE"/>
    <s v="JAVMA-JOURNAL OF THE AMERICAN VETERINARY MEDICAL ASSOCIATION"/>
    <x v="0"/>
    <m/>
    <n v="4"/>
  </r>
  <r>
    <s v="J MATH ECON"/>
    <s v="0304-4068"/>
    <n v="0.32100000000000001"/>
    <s v="SSCI"/>
    <m/>
    <x v="0"/>
    <m/>
    <n v="9"/>
  </r>
  <r>
    <s v="ANAESTHESIA"/>
    <s v="0003-2409"/>
    <n v="3.4860000000000002"/>
    <s v="SCIE"/>
    <s v="ANAESTHESIA"/>
    <x v="0"/>
    <m/>
    <n v="60"/>
  </r>
  <r>
    <s v="ANAESTHESIST"/>
    <s v="0003-2417"/>
    <n v="0.84699999999999998"/>
    <s v="SCIE"/>
    <s v="ANAESTHESIST"/>
    <x v="0"/>
    <m/>
    <m/>
  </r>
  <r>
    <s v="ANALYST"/>
    <s v="0003-2654"/>
    <n v="3.9689999999999999"/>
    <s v="SCIE"/>
    <s v="ANALYST"/>
    <x v="0"/>
    <m/>
    <n v="114"/>
  </r>
  <r>
    <s v="ANALYTICA CHIMICA ACTA"/>
    <s v="0003-2670"/>
    <n v="4.3869999999999996"/>
    <s v="SCIE"/>
    <s v="ANALYTICA CHIMICA ACTA"/>
    <x v="0"/>
    <m/>
    <n v="186"/>
  </r>
  <r>
    <s v="ANALYTICAL BIOCHEMISTRY"/>
    <s v="0003-2697"/>
    <n v="2.5819999999999999"/>
    <s v="SCIE"/>
    <s v="ANALYTICAL BIOCHEMISTRY"/>
    <x v="0"/>
    <m/>
    <n v="148"/>
  </r>
  <r>
    <s v="ANALYTICAL CHEMISTRY"/>
    <s v="0003-2700"/>
    <n v="5.6950000000000003"/>
    <s v="SCIE"/>
    <s v="ANALYTICAL CHEMISTRY"/>
    <x v="0"/>
    <m/>
    <n v="324"/>
  </r>
  <r>
    <s v="ANALYTICAL LETTERS"/>
    <s v="0003-2719"/>
    <n v="0.96499999999999997"/>
    <s v="SCIE"/>
    <s v="ANALYTICAL LETTERS"/>
    <x v="0"/>
    <m/>
    <n v="56"/>
  </r>
  <r>
    <s v="JOURNAL OF THE ANATOMICAL SOCIETY OF INDIA"/>
    <s v="0003-2778"/>
    <n v="5.8000000000000003E-2"/>
    <s v="SCIE"/>
    <s v="JOURNAL OF THE ANATOMICAL SOCIETY OF INDIA"/>
    <x v="0"/>
    <m/>
    <m/>
  </r>
  <r>
    <s v="ANESTHESIA AND ANALGESIA"/>
    <s v="0003-2999"/>
    <n v="3.3"/>
    <s v="SCIE"/>
    <s v="ANESTHESIA AND ANALGESIA"/>
    <x v="0"/>
    <m/>
    <n v="181"/>
  </r>
  <r>
    <s v="ANESTHESIOLOGY"/>
    <s v="0003-3022"/>
    <n v="5.1630000000000003"/>
    <s v="SCIE"/>
    <s v="ANESTHESIOLOGY"/>
    <x v="0"/>
    <m/>
    <n v="98"/>
  </r>
  <r>
    <s v="ANGIOLOGY"/>
    <s v="0003-3197"/>
    <n v="1.647"/>
    <s v="SCIE"/>
    <s v="ANGIOLOGY"/>
    <x v="0"/>
    <m/>
    <n v="14"/>
  </r>
  <r>
    <s v="ANGLE ORTHODONTIST"/>
    <s v="0003-3219"/>
    <n v="1.1839999999999999"/>
    <s v="SCIE"/>
    <s v="ANGLE ORTHODONTIST"/>
    <x v="1"/>
    <s v="E.H Angle Education and Research Foundation"/>
    <n v="109"/>
  </r>
  <r>
    <s v="ANIMAL BEHAVIOUR"/>
    <s v="0003-3472"/>
    <n v="3.0680000000000001"/>
    <s v="SCIE"/>
    <s v="ANIMAL BEHAVIOUR"/>
    <x v="0"/>
    <m/>
    <n v="1"/>
  </r>
  <r>
    <s v="ANNALEN DER PHYSIK"/>
    <s v="0003-3804"/>
    <n v="1.51"/>
    <s v="SCIE"/>
    <s v="ANNALEN DER PHYSIK"/>
    <x v="0"/>
    <m/>
    <n v="10"/>
  </r>
  <r>
    <s v="ANNALES BOTANICI FENNICI"/>
    <s v="0003-3847"/>
    <n v="0.65700000000000003"/>
    <s v="SCIE"/>
    <s v="ANNALES BOTANICI FENNICI"/>
    <x v="0"/>
    <m/>
    <n v="12"/>
  </r>
  <r>
    <s v="J MEDIA ECON"/>
    <s v="0899-7764"/>
    <n v="0.24"/>
    <s v="SSCI"/>
    <m/>
    <x v="0"/>
    <m/>
    <n v="15"/>
  </r>
  <r>
    <s v="ANNALES D ENDOCRINOLOGIE"/>
    <s v="0003-4266"/>
    <n v="1.022"/>
    <s v="SCIE"/>
    <s v="ANNALES D ENDOCRINOLOGIE"/>
    <x v="0"/>
    <m/>
    <n v="1"/>
  </r>
  <r>
    <s v="ANNALS OF TELECOMMUNICATIONS-ANNALES DES TELECOMMUNICATIONS"/>
    <s v="0003-4347"/>
    <n v="0.56699999999999995"/>
    <s v="SCIE"/>
    <s v="ANNALS OF TELECOMMUNICATIONS-ANNALES DES TELECOMMUNICATIONS"/>
    <x v="0"/>
    <m/>
    <n v="36"/>
  </r>
  <r>
    <s v="ANNALES ZOOLOGICI"/>
    <s v="0003-4541"/>
    <n v="0.66"/>
    <s v="SCIE"/>
    <s v="ANNALES ZOOLOGICI"/>
    <x v="0"/>
    <m/>
    <n v="3"/>
  </r>
  <r>
    <s v="ANNALES ZOOLOGICI FENNICI"/>
    <s v="0003-455X"/>
    <n v="1.2110000000000001"/>
    <s v="SCIE"/>
    <s v="ANNALES ZOOLOGICI FENNICI"/>
    <x v="0"/>
    <m/>
    <n v="1"/>
  </r>
  <r>
    <s v="ANNALI ITALIANI DI CHIRURGIA"/>
    <s v="0003-469X"/>
    <n v="0.28999999999999998"/>
    <s v="SCIE"/>
    <s v="ANNALI ITALIANI DI CHIRURGIA"/>
    <x v="0"/>
    <m/>
    <m/>
  </r>
  <r>
    <s v="ANNALS OF APPLIED BIOLOGY"/>
    <s v="0003-4746"/>
    <n v="2.1469999999999998"/>
    <s v="SCIE"/>
    <s v="ANNALS OF APPLIED BIOLOGY"/>
    <x v="0"/>
    <m/>
    <n v="5"/>
  </r>
  <r>
    <s v="ANNALS OF HUMAN GENETICS"/>
    <s v="0003-4800"/>
    <n v="2.2149999999999999"/>
    <s v="SCIE"/>
    <s v="ANNALS OF HUMAN GENETICS"/>
    <x v="0"/>
    <m/>
    <n v="9"/>
  </r>
  <r>
    <s v="ANNALS OF INTERNAL MEDICINE"/>
    <s v="0003-4819"/>
    <n v="13.976000000000001"/>
    <s v="SCIE"/>
    <s v="ANNALS OF INTERNAL MEDICINE"/>
    <x v="0"/>
    <m/>
    <n v="5"/>
  </r>
  <r>
    <s v="ANNALS OF MATHEMATICS"/>
    <s v="0003-486X"/>
    <n v="3.0270000000000001"/>
    <s v="SCIE"/>
    <s v="ANNALS OF MATHEMATICS"/>
    <x v="0"/>
    <m/>
    <n v="2"/>
  </r>
  <r>
    <s v="ANNALS OF OCCUPATIONAL HYGIENE"/>
    <s v="0003-4878"/>
    <n v="2.157"/>
    <s v="SCIE"/>
    <s v="ANNALS OF OCCUPATIONAL HYGIENE"/>
    <x v="0"/>
    <m/>
    <n v="15"/>
  </r>
  <r>
    <s v="ANNALS OF OTOLOGY RHINOLOGY AND LARYNGOLOGY"/>
    <s v="0003-4894"/>
    <n v="1.212"/>
    <s v="SCIE"/>
    <s v="ANNALS OF OTOLOGY RHINOLOGY AND LARYNGOLOGY"/>
    <x v="0"/>
    <m/>
    <n v="82"/>
  </r>
  <r>
    <s v="ANNALS OF PHYSICS"/>
    <s v="0003-4916"/>
    <n v="3.3180000000000001"/>
    <s v="SCIE"/>
    <s v="ANNALS OF PHYSICS"/>
    <x v="0"/>
    <m/>
    <n v="26"/>
  </r>
  <r>
    <s v="ANNALS OF SURGERY"/>
    <s v="0003-4932"/>
    <n v="6.3289999999999997"/>
    <s v="SCIE"/>
    <s v="ANNALS OF SURGERY"/>
    <x v="0"/>
    <m/>
    <n v="57"/>
  </r>
  <r>
    <s v="ANNALS OF THE RHEUMATIC DISEASES"/>
    <s v="0003-4967"/>
    <n v="9.1110000000000007"/>
    <s v="SCIE"/>
    <s v="ANNALS OF THE RHEUMATIC DISEASES"/>
    <x v="0"/>
    <m/>
    <n v="232"/>
  </r>
  <r>
    <s v="ANNALS OF THORACIC SURGERY"/>
    <s v="0003-4975"/>
    <n v="3.4540000000000002"/>
    <s v="SCIE"/>
    <s v="ANNALS OF THORACIC SURGERY"/>
    <x v="0"/>
    <m/>
    <n v="231"/>
  </r>
  <r>
    <s v="ANTHROPOLOGIE"/>
    <s v="0003-5521"/>
    <n v="0.55300000000000005"/>
    <s v="SSCI"/>
    <m/>
    <x v="0"/>
    <m/>
    <n v="9"/>
  </r>
  <r>
    <s v="ANTHROPOL ANZ"/>
    <s v="0003-5548"/>
    <n v="0.67600000000000005"/>
    <s v="SSCI"/>
    <m/>
    <x v="0"/>
    <m/>
    <m/>
  </r>
  <r>
    <s v="ANTIOCH REVIEW"/>
    <s v="0003-5769"/>
    <m/>
    <s v="AHCI"/>
    <m/>
    <x v="0"/>
    <m/>
    <m/>
  </r>
  <r>
    <s v="ANTONIE VAN LEEUWENHOEK INTERNATIONAL JOURNAL OF GENERAL AND MOLECULAR MICROBIOLOGY"/>
    <s v="0003-6072"/>
    <n v="2.0720000000000001"/>
    <s v="SCIE"/>
    <s v="ANTONIE VAN LEEUWENHOEK INTERNATIONAL JOURNAL OF GENERAL AND MOLECULAR MICROBIOLOGY"/>
    <x v="0"/>
    <m/>
    <n v="34"/>
  </r>
  <r>
    <s v="APPLICABLE ANALYSIS"/>
    <s v="0003-6811"/>
    <n v="0.71"/>
    <s v="SCIE"/>
    <s v="APPLICABLE ANALYSIS"/>
    <x v="0"/>
    <m/>
    <n v="4"/>
  </r>
  <r>
    <s v="APPLIED ACOUSTICS"/>
    <s v="0003-682X"/>
    <n v="1.097"/>
    <s v="SCIE"/>
    <s v="APPLIED ACOUSTICS"/>
    <x v="0"/>
    <m/>
    <n v="61"/>
  </r>
  <r>
    <s v="APPLIED BIOCHEMISTRY AND MICROBIOLOGY"/>
    <s v="0003-6838"/>
    <n v="0.68899999999999995"/>
    <s v="SCIE"/>
    <s v="APPLIED BIOCHEMISTRY AND MICROBIOLOGY"/>
    <x v="0"/>
    <m/>
    <n v="5"/>
  </r>
  <r>
    <s v="APPLIED ENTOMOLOGY AND ZOOLOGY"/>
    <s v="0003-6862"/>
    <n v="0.81899999999999995"/>
    <s v="SCIE"/>
    <s v="APPLIED ENTOMOLOGY AND ZOOLOGY"/>
    <x v="0"/>
    <m/>
    <n v="42"/>
  </r>
  <r>
    <s v="APPL ERGON"/>
    <s v="0003-6870"/>
    <n v="1.728"/>
    <s v="SSCI"/>
    <m/>
    <x v="0"/>
    <m/>
    <n v="33"/>
  </r>
  <r>
    <s v="APPLIED MECHANICS REVIEWS"/>
    <s v="0003-6900"/>
    <n v="2.6669999999999998"/>
    <s v="SCIE"/>
    <s v="APPLIED MECHANICS REVIEWS"/>
    <x v="0"/>
    <m/>
    <n v="2"/>
  </r>
  <r>
    <s v="APPLIED PHYSICS LETTERS"/>
    <s v="0003-6951"/>
    <n v="3.794"/>
    <s v="SCIE"/>
    <s v="APPLIED PHYSICS LETTERS"/>
    <x v="0"/>
    <m/>
    <n v="4232"/>
  </r>
  <r>
    <s v="APPLIED SPECTROSCOPY"/>
    <s v="0003-7028"/>
    <n v="1.9419999999999999"/>
    <s v="SCIE"/>
    <s v="APPLIED SPECTROSCOPY"/>
    <x v="0"/>
    <m/>
    <n v="62"/>
  </r>
  <r>
    <s v="ARCHAEOMETRY"/>
    <s v="0003-813X"/>
    <n v="1.2869999999999999"/>
    <s v="SCIE"/>
    <s v="ARCHAEOMETRY"/>
    <x v="0"/>
    <m/>
    <n v="5"/>
  </r>
  <r>
    <s v="ARCHIV DER MATHEMATIK"/>
    <s v="0003-889X"/>
    <n v="0.376"/>
    <s v="SCIE"/>
    <s v="ARCHIV DER MATHEMATIK"/>
    <x v="0"/>
    <m/>
    <n v="51"/>
  </r>
  <r>
    <s v="ARCHIV FUR GEFLUGELKUNDE"/>
    <s v="0003-9098"/>
    <n v="0.4"/>
    <s v="SCIE"/>
    <s v="ARCHIV FUR GEFLUGELKUNDE"/>
    <x v="0"/>
    <m/>
    <n v="2"/>
  </r>
  <r>
    <s v="ARCHIV FUR TIERZUCHT-ARCHIVES OF ANIMAL BREEDING"/>
    <s v="0003-9438"/>
    <n v="0.46300000000000002"/>
    <s v="SCIE"/>
    <s v="ARCHIV FUR TIERZUCHT-ARCHIVES OF ANIMAL BREEDING"/>
    <x v="0"/>
    <m/>
    <n v="4"/>
  </r>
  <r>
    <s v="ARCH HIST EXACT SCI"/>
    <s v="0003-9519"/>
    <n v="0.51400000000000001"/>
    <s v="SSCI"/>
    <m/>
    <x v="0"/>
    <m/>
    <n v="2"/>
  </r>
  <r>
    <s v="ARCHIVE FOR RATIONAL MECHANICS AND ANALYSIS"/>
    <s v="0003-9527"/>
    <n v="2.2919999999999998"/>
    <s v="SCIE"/>
    <s v="ARCHIVE FOR RATIONAL MECHANICS AND ANALYSIS"/>
    <x v="0"/>
    <m/>
    <n v="20"/>
  </r>
  <r>
    <s v="JOURNAL OF MILITARY HISTORY"/>
    <s v="0899-3718"/>
    <m/>
    <s v="AHCI"/>
    <m/>
    <x v="0"/>
    <m/>
    <n v="4"/>
  </r>
  <r>
    <s v="ARCHIVES ITALIENNES DE BIOLOGIE"/>
    <s v="0003-9829"/>
    <n v="1.4330000000000001"/>
    <s v="SCIE"/>
    <s v="ARCHIVES ITALIENNES DE BIOLOGIE"/>
    <x v="0"/>
    <m/>
    <n v="1"/>
  </r>
  <r>
    <s v="ARCHIVES OF BIOCHEMISTRY AND BIOPHYSICS"/>
    <s v="0003-9861"/>
    <n v="3.37"/>
    <s v="SCIE"/>
    <s v="ARCHIVES OF BIOCHEMISTRY AND BIOPHYSICS"/>
    <x v="0"/>
    <m/>
    <n v="153"/>
  </r>
  <r>
    <s v="ARCHIVES OF DISEASE IN CHILDHOOD"/>
    <s v="0003-9888"/>
    <n v="3.0510000000000002"/>
    <s v="SCIE"/>
    <s v="ARCHIVES OF DISEASE IN CHILDHOOD"/>
    <x v="0"/>
    <m/>
    <n v="12"/>
  </r>
  <r>
    <s v="ARCHIVES OF ORAL BIOLOGY"/>
    <s v="0003-9969"/>
    <n v="1.5489999999999999"/>
    <s v="SCIE"/>
    <s v="ARCHIVES OF ORAL BIOLOGY"/>
    <x v="0"/>
    <m/>
    <n v="44"/>
  </r>
  <r>
    <s v="ARCHIVES OF PATHOLOGY &amp; LABORATORY MEDICINE"/>
    <s v="0003-9985"/>
    <n v="2.7810000000000001"/>
    <s v="SCIE"/>
    <s v="ARCHIVES OF PATHOLOGY &amp; LABORATORY MEDICINE"/>
    <x v="0"/>
    <m/>
    <n v="65"/>
  </r>
  <r>
    <s v="ARCHIVES OF PHYSICAL MEDICINE AND REHABILITATION"/>
    <s v="0003-9993"/>
    <n v="2.3580000000000001"/>
    <s v="SCIE"/>
    <s v="ARCHIVES OF PHYSICAL MEDICINE AND REHABILITATION"/>
    <x v="0"/>
    <m/>
    <n v="86"/>
  </r>
  <r>
    <s v="J MONETARY ECON"/>
    <s v="0304-3932"/>
    <n v="1.649"/>
    <s v="SSCI"/>
    <m/>
    <x v="0"/>
    <m/>
    <n v="15"/>
  </r>
  <r>
    <s v="J MONEY CREDIT BANK"/>
    <s v="0022-2879"/>
    <n v="1.1040000000000001"/>
    <s v="SSCI"/>
    <m/>
    <x v="0"/>
    <m/>
    <n v="21"/>
  </r>
  <r>
    <s v="ARCHIVOS ESPANOLES DE UROLOGIA"/>
    <s v="0004-0614"/>
    <m/>
    <s v="SCIE"/>
    <s v="ARCHIVOS ESPANOLES DE UROLOGIA"/>
    <x v="0"/>
    <m/>
    <m/>
  </r>
  <r>
    <s v="ARCHIVOS LATINOAMERICANOS DE NUTRICION"/>
    <s v="0004-0622"/>
    <n v="0.24099999999999999"/>
    <s v="SCIE"/>
    <s v="ARCHIVOS LATINOAMERICANOS DE NUTRICION"/>
    <x v="0"/>
    <m/>
    <n v="1"/>
  </r>
  <r>
    <s v="ARCHIVUM IMMUNOLOGIAE ET THERAPIAE EXPERIMENTALIS"/>
    <s v="0004-069X"/>
    <n v="2.3780000000000001"/>
    <s v="SCIE"/>
    <s v="ARCHIVUM IMMUNOLOGIAE ET THERAPIAE EXPERIMENTALIS"/>
    <x v="0"/>
    <m/>
    <n v="2"/>
  </r>
  <r>
    <s v="ARCTIC"/>
    <s v="0004-0843"/>
    <n v="1.208"/>
    <s v="SCIE"/>
    <s v="ARCTIC"/>
    <x v="0"/>
    <m/>
    <n v="2"/>
  </r>
  <r>
    <s v="ARKIV FOR MATEMATIK"/>
    <s v="0004-2080"/>
    <n v="0.67400000000000004"/>
    <s v="SCIE"/>
    <s v="ARKIV FOR MATEMATIK"/>
    <x v="0"/>
    <m/>
    <n v="3"/>
  </r>
  <r>
    <s v="ARQUIVOS BRASILEIROS DE ENDOCRINOLOGIA E METABOLOGIA"/>
    <s v="0004-2730"/>
    <n v="0.878"/>
    <s v="SCIE"/>
    <s v="ARQUIVOS BRASILEIROS DE ENDOCRINOLOGIA E METABOLOGIA"/>
    <x v="1"/>
    <s v="Sociedade Brasileira de Endocrinologia e Metabologia"/>
    <m/>
  </r>
  <r>
    <s v="ARQUIVOS BRASILEIROS DE OFTALMOLOGIA"/>
    <s v="0004-2749"/>
    <n v="0.379"/>
    <s v="SCIE"/>
    <s v="ARQUIVOS BRASILEIROS DE OFTALMOLOGIA"/>
    <x v="1"/>
    <s v="Conselho Brasileiro de Oftalmologia"/>
    <m/>
  </r>
  <r>
    <s v="ARQUIVOS DE NEURO-PSIQUIATRIA"/>
    <s v="0004-282X"/>
    <n v="0.82699999999999996"/>
    <s v="SCIE"/>
    <s v="ARQUIVOS DE NEURO-PSIQUIATRIA"/>
    <x v="1"/>
    <s v="Academia Brasileira de Neurologia - ABNEURO"/>
    <n v="1"/>
  </r>
  <r>
    <s v="ARTIFICIAL INTELLIGENCE"/>
    <s v="0004-3702"/>
    <n v="2.194"/>
    <s v="SCIE"/>
    <s v="ARTIFICIAL INTELLIGENCE"/>
    <x v="0"/>
    <m/>
    <n v="4"/>
  </r>
  <r>
    <s v="J MOTOR BEHAV"/>
    <s v="0022-2895"/>
    <n v="1.042"/>
    <s v="SSCI"/>
    <m/>
    <x v="0"/>
    <m/>
    <n v="4"/>
  </r>
  <r>
    <s v="JOURNAL OF THE ACM"/>
    <s v="0004-5411"/>
    <n v="2.37"/>
    <s v="SCIE"/>
    <s v="JOURNAL OF THE ACM"/>
    <x v="0"/>
    <m/>
    <m/>
  </r>
  <r>
    <s v="ANNALS OF CLINICAL BIOCHEMISTRY"/>
    <s v="0004-5632"/>
    <n v="1.9219999999999999"/>
    <s v="SCIE"/>
    <s v="ANNALS OF CLINICAL BIOCHEMISTRY"/>
    <x v="0"/>
    <m/>
    <n v="11"/>
  </r>
  <r>
    <s v="ASTRONOMICAL JOURNAL"/>
    <s v="0004-6256"/>
    <n v="4.9649999999999999"/>
    <s v="SCIE"/>
    <s v="ASTRONOMICAL JOURNAL"/>
    <x v="0"/>
    <m/>
    <n v="134"/>
  </r>
  <r>
    <s v="PUBLICATIONS OF THE ASTRONOMICAL SOCIETY OF JAPAN"/>
    <s v="0004-6264"/>
    <n v="2.4390000000000001"/>
    <s v="SCIE"/>
    <s v="PUBLICATIONS OF THE ASTRONOMICAL SOCIETY OF JAPAN"/>
    <x v="0"/>
    <m/>
    <n v="80"/>
  </r>
  <r>
    <s v="PUBLICATIONS OF THE ASTRONOMICAL SOCIETY OF THE PACIFIC"/>
    <s v="0004-6280"/>
    <n v="3.69"/>
    <s v="SCIE"/>
    <s v="PUBLICATIONS OF THE ASTRONOMICAL SOCIETY OF THE PACIFIC"/>
    <x v="0"/>
    <m/>
    <n v="44"/>
  </r>
  <r>
    <s v="ASTRONOMISCHE NACHRICHTEN"/>
    <s v="0004-6337"/>
    <n v="1.399"/>
    <s v="SCIE"/>
    <s v="ASTRONOMISCHE NACHRICHTEN"/>
    <x v="0"/>
    <m/>
    <n v="15"/>
  </r>
  <r>
    <s v="ASTRONOMY &amp; ASTROPHYSICS"/>
    <s v="0004-6361"/>
    <n v="5.0839999999999996"/>
    <s v="SCIE"/>
    <s v="ASTRONOMY &amp; ASTROPHYSICS"/>
    <x v="0"/>
    <m/>
    <n v="208"/>
  </r>
  <r>
    <s v="ASTROPHYSICAL JOURNAL"/>
    <s v="0004-637X"/>
    <n v="6.7329999999999997"/>
    <s v="SCIE"/>
    <s v="ASTROPHYSICAL JOURNAL"/>
    <x v="0"/>
    <m/>
    <n v="811"/>
  </r>
  <r>
    <s v="ASTROPHYSICS AND SPACE SCIENCE"/>
    <s v="0004-640X"/>
    <n v="2.0640000000000001"/>
    <s v="SCIE"/>
    <s v="ASTROPHYSICS AND SPACE SCIENCE"/>
    <x v="0"/>
    <m/>
    <n v="65"/>
  </r>
  <r>
    <s v="AUK"/>
    <s v="0004-8038"/>
    <n v="2.4039999999999999"/>
    <s v="SCIE"/>
    <s v="AUK"/>
    <x v="0"/>
    <m/>
    <n v="4"/>
  </r>
  <r>
    <s v="AUSTRALASIAN JOURNAL OF DERMATOLOGY"/>
    <s v="0004-8380"/>
    <n v="0.96499999999999997"/>
    <s v="SCIE"/>
    <s v="AUSTRALASIAN JOURNAL OF DERMATOLOGY"/>
    <x v="0"/>
    <m/>
    <m/>
  </r>
  <r>
    <s v="AUSTRALIAN &amp; NEW ZEALAND JOURNAL OF OBSTETRICS &amp; GYNAECOLOGY"/>
    <s v="0004-8666"/>
    <n v="1.298"/>
    <s v="SCIE"/>
    <s v="AUSTRALIAN &amp; NEW ZEALAND JOURNAL OF OBSTETRICS &amp; GYNAECOLOGY"/>
    <x v="0"/>
    <m/>
    <n v="11"/>
  </r>
  <r>
    <s v="AUST NZ J PSYCHIAT"/>
    <s v="0004-8674"/>
    <n v="3.2930000000000001"/>
    <s v="SSCI"/>
    <m/>
    <x v="0"/>
    <m/>
    <n v="14"/>
  </r>
  <r>
    <s v="AUST ECON HIST REV"/>
    <s v="0004-8992"/>
    <n v="0.35499999999999998"/>
    <s v="SSCI"/>
    <m/>
    <x v="0"/>
    <m/>
    <n v="1"/>
  </r>
  <r>
    <s v="AUST ECON PAP"/>
    <s v="0004-900X"/>
    <n v="0.17100000000000001"/>
    <s v="SSCI"/>
    <m/>
    <x v="0"/>
    <m/>
    <n v="2"/>
  </r>
  <r>
    <s v="AUSTRALIAN FORESTRY"/>
    <s v="0004-9158"/>
    <n v="0.97"/>
    <s v="SCIE"/>
    <s v="AUSTRALIAN FORESTRY"/>
    <x v="0"/>
    <m/>
    <m/>
  </r>
  <r>
    <s v="AUSTRALIAN JOURNAL OF CHEMISTRY"/>
    <s v="0004-9425"/>
    <n v="1.869"/>
    <s v="SCIE"/>
    <s v="AUSTRALIAN JOURNAL OF CHEMISTRY"/>
    <x v="0"/>
    <m/>
    <n v="20"/>
  </r>
  <r>
    <s v="AUST J EDUC"/>
    <s v="0004-9441"/>
    <n v="0.35099999999999998"/>
    <s v="SSCI"/>
    <m/>
    <x v="0"/>
    <m/>
    <n v="1"/>
  </r>
  <r>
    <s v="J NEUROPSYCHOL"/>
    <s v="1748-6645"/>
    <n v="2.4380000000000002"/>
    <s v="SSCI"/>
    <m/>
    <x v="0"/>
    <m/>
    <m/>
  </r>
  <r>
    <s v="J OCCUP ORGAN PSYCH"/>
    <s v="0963-1798"/>
    <n v="2.419"/>
    <s v="SSCI"/>
    <m/>
    <x v="0"/>
    <m/>
    <n v="4"/>
  </r>
  <r>
    <s v="J OCCUP HEALTH PSYCH"/>
    <s v="1076-8998"/>
    <n v="2.786"/>
    <s v="SSCI"/>
    <m/>
    <x v="0"/>
    <m/>
    <m/>
  </r>
  <r>
    <s v="AUSTRALIAN JOURNAL OF ZOOLOGY"/>
    <s v="0004-959X"/>
    <n v="0.77500000000000002"/>
    <s v="SCIE"/>
    <s v="AUSTRALIAN JOURNAL OF ZOOLOGY"/>
    <x v="0"/>
    <m/>
    <m/>
  </r>
  <r>
    <s v="BULLETIN OF THE AUSTRALIAN MATHEMATICAL SOCIETY"/>
    <s v="0004-9727"/>
    <n v="0.48"/>
    <s v="SCIE"/>
    <s v="BULLETIN OF THE AUSTRALIAN MATHEMATICAL SOCIETY"/>
    <x v="0"/>
    <m/>
    <n v="130"/>
  </r>
  <r>
    <s v="AUSTRALIAN VETERINARY JOURNAL"/>
    <s v="0005-0423"/>
    <n v="0.91800000000000004"/>
    <s v="SCIE"/>
    <s v="AUSTRALIAN VETERINARY JOURNAL"/>
    <x v="0"/>
    <m/>
    <n v="6"/>
  </r>
  <r>
    <s v="AUTOMATICA"/>
    <s v="0005-1098"/>
    <n v="2.919"/>
    <s v="SCIE"/>
    <s v="AUTOMATICA"/>
    <x v="0"/>
    <m/>
    <n v="154"/>
  </r>
  <r>
    <s v="AUTOMATION AND REMOTE CONTROL"/>
    <s v="0005-1179"/>
    <n v="0.192"/>
    <s v="SCIE"/>
    <s v="AUTOMATION AND REMOTE CONTROL"/>
    <x v="0"/>
    <m/>
    <n v="16"/>
  </r>
  <r>
    <s v="AVIAN DISEASES"/>
    <s v="0005-2086"/>
    <n v="1.734"/>
    <s v="SCIE"/>
    <s v="AVIAN DISEASES"/>
    <x v="0"/>
    <m/>
    <n v="31"/>
  </r>
  <r>
    <s v="BIOCHIMICA ET BIOPHYSICA ACTA-BIOENERGETICS"/>
    <s v="0005-2728"/>
    <n v="4.6239999999999997"/>
    <s v="SCIE"/>
    <s v="BIOCHIMICA ET BIOPHYSICA ACTA-BIOENERGETICS"/>
    <x v="0"/>
    <m/>
    <n v="12"/>
  </r>
  <r>
    <s v="BIOCHIMICA ET BIOPHYSICA ACTA-BIOMEMBRANES"/>
    <s v="0005-2736"/>
    <n v="3.3889999999999998"/>
    <s v="SCIE"/>
    <s v="BIOCHIMICA ET BIOPHYSICA ACTA-BIOMEMBRANES"/>
    <x v="0"/>
    <m/>
    <n v="30"/>
  </r>
  <r>
    <s v="BEHAV THER"/>
    <s v="0005-7894"/>
    <n v="2.911"/>
    <s v="SSCI"/>
    <m/>
    <x v="0"/>
    <m/>
    <n v="1"/>
  </r>
  <r>
    <s v="J BEHAV THER EXP PSY"/>
    <s v="0005-7916"/>
    <n v="2.3809999999999998"/>
    <s v="SSCI"/>
    <m/>
    <x v="0"/>
    <m/>
    <n v="2"/>
  </r>
  <r>
    <s v="BEHAVIOUR"/>
    <s v="0005-7959"/>
    <n v="1.661"/>
    <s v="SCIE"/>
    <s v="BEHAVIOUR"/>
    <x v="0"/>
    <m/>
    <n v="2"/>
  </r>
  <r>
    <s v="BEHAV RES THER"/>
    <s v="0005-7967"/>
    <n v="3.4710000000000001"/>
    <s v="SSCI"/>
    <m/>
    <x v="0"/>
    <m/>
    <n v="4"/>
  </r>
  <r>
    <s v="BIOCHEMICAL AND BIOPHYSICAL RESEARCH COMMUNICATIONS"/>
    <s v="0006-291X"/>
    <n v="2.4060000000000001"/>
    <s v="SCIE"/>
    <s v="BIOCHEMICAL AND BIOPHYSICAL RESEARCH COMMUNICATIONS"/>
    <x v="0"/>
    <m/>
    <n v="2407"/>
  </r>
  <r>
    <s v="BIOCHEMICAL GENETICS"/>
    <s v="0006-2928"/>
    <n v="0.93799999999999994"/>
    <s v="SCIE"/>
    <s v="BIOCHEMICAL GENETICS"/>
    <x v="0"/>
    <m/>
    <n v="33"/>
  </r>
  <r>
    <s v="BIOCHEMICAL PHARMACOLOGY"/>
    <s v="0006-2952"/>
    <n v="4.5759999999999996"/>
    <s v="SCIE"/>
    <s v="BIOCHEMICAL PHARMACOLOGY"/>
    <x v="0"/>
    <m/>
    <n v="255"/>
  </r>
  <r>
    <s v="BIOCHEMISTRY"/>
    <s v="0006-2960"/>
    <n v="3.3769999999999998"/>
    <s v="SCIE"/>
    <s v="BIOCHEMISTRY"/>
    <x v="0"/>
    <m/>
    <n v="159"/>
  </r>
  <r>
    <s v="BIOCHEMISTRY-MOSCOW"/>
    <s v="0006-2979"/>
    <n v="1.149"/>
    <s v="SCIE"/>
    <s v="BIOCHEMISTRY-MOSCOW"/>
    <x v="0"/>
    <m/>
    <n v="10"/>
  </r>
  <r>
    <s v="BIOLOGIA PLANTARUM"/>
    <s v="0006-3134"/>
    <n v="1.6919999999999999"/>
    <s v="SCIE"/>
    <s v="BIOLOGIA PLANTARUM"/>
    <x v="0"/>
    <m/>
    <n v="42"/>
  </r>
  <r>
    <s v="BIOLOGICAL BULLETIN"/>
    <s v="0006-3185"/>
    <n v="1.234"/>
    <s v="SCIE"/>
    <s v="BIOLOGICAL BULLETIN"/>
    <x v="0"/>
    <m/>
    <n v="1"/>
  </r>
  <r>
    <s v="BIOLOGICAL CONSERVATION"/>
    <s v="0006-3207"/>
    <n v="3.794"/>
    <s v="SCIE"/>
    <s v="BIOLOGICAL CONSERVATION"/>
    <x v="0"/>
    <m/>
    <n v="7"/>
  </r>
  <r>
    <s v="BIOLOGICAL PSYCHIATRY"/>
    <s v="0006-3223"/>
    <n v="9.2469999999999999"/>
    <s v="SCIE"/>
    <s v="BIOLOGICAL PSYCHIATRY"/>
    <x v="0"/>
    <m/>
    <n v="104"/>
  </r>
  <r>
    <s v="BIOLOGY OF REPRODUCTION"/>
    <s v="0006-3363"/>
    <n v="4.0270000000000001"/>
    <s v="SCIE"/>
    <s v="BIOLOGY OF REPRODUCTION"/>
    <x v="0"/>
    <m/>
    <n v="437"/>
  </r>
  <r>
    <s v="BIOMETRICS"/>
    <s v="0006-341X"/>
    <n v="1.4119999999999999"/>
    <s v="SCIE"/>
    <s v="BIOMETRICS"/>
    <x v="0"/>
    <m/>
    <n v="22"/>
  </r>
  <r>
    <s v="BIOMETRIKA"/>
    <s v="0006-3444"/>
    <n v="1.65"/>
    <s v="SCIE"/>
    <s v="BIOMETRIKA"/>
    <x v="0"/>
    <m/>
    <n v="22"/>
  </r>
  <r>
    <s v="BIOPHYSICAL JOURNAL"/>
    <s v="0006-3495"/>
    <n v="3.6680000000000001"/>
    <s v="SCIE"/>
    <s v="BIOPHYSICAL JOURNAL"/>
    <x v="0"/>
    <m/>
    <n v="262"/>
  </r>
  <r>
    <s v="BIOPOLYMERS"/>
    <s v="0006-3525"/>
    <n v="2.879"/>
    <s v="SCIE"/>
    <s v="BIOPOLYMERS"/>
    <x v="0"/>
    <m/>
    <n v="51"/>
  </r>
  <r>
    <s v="BIORHEOLOGY"/>
    <s v="0006-355X"/>
    <n v="1.2929999999999999"/>
    <s v="SCIE"/>
    <s v="BIORHEOLOGY"/>
    <x v="0"/>
    <m/>
    <n v="15"/>
  </r>
  <r>
    <s v="BIOSCIENCE"/>
    <s v="0006-3568"/>
    <n v="4.7389999999999999"/>
    <s v="SCIE"/>
    <s v="BIOSCIENCE"/>
    <x v="0"/>
    <m/>
    <n v="1"/>
  </r>
  <r>
    <s v="BIOTECHNOLOGY AND BIOENGINEERING"/>
    <s v="0006-3592"/>
    <n v="3.6480000000000001"/>
    <s v="SCIE"/>
    <s v="BIOTECHNOLOGY AND BIOENGINEERING"/>
    <x v="0"/>
    <m/>
    <n v="268"/>
  </r>
  <r>
    <s v="BIOTROPICA"/>
    <s v="0006-3606"/>
    <n v="2.351"/>
    <s v="SCIE"/>
    <s v="BIOTROPICA"/>
    <x v="0"/>
    <m/>
    <m/>
  </r>
  <r>
    <s v="BIRD STUDY"/>
    <s v="0006-3657"/>
    <n v="1.0169999999999999"/>
    <s v="SCIE"/>
    <s v="BIRD STUDY"/>
    <x v="0"/>
    <m/>
    <m/>
  </r>
  <r>
    <s v="BIT NUMERICAL MATHEMATICS"/>
    <s v="0006-3835"/>
    <n v="0.97699999999999998"/>
    <s v="SCIE"/>
    <s v="BIT NUMERICAL MATHEMATICS"/>
    <x v="0"/>
    <m/>
    <n v="1"/>
  </r>
  <r>
    <s v="BLOOD"/>
    <s v="0006-4971"/>
    <n v="9.06"/>
    <s v="SCIE"/>
    <s v="BLOOD"/>
    <x v="0"/>
    <m/>
    <n v="1093"/>
  </r>
  <r>
    <s v="BLUMEA"/>
    <s v="0006-5196"/>
    <n v="0.26600000000000001"/>
    <s v="SCIE"/>
    <s v="BLUMEA"/>
    <x v="0"/>
    <m/>
    <n v="1"/>
  </r>
  <r>
    <s v="BOTANICA MARINA"/>
    <s v="0006-8055"/>
    <n v="0.91"/>
    <s v="SCIE"/>
    <s v="BOTANICA MARINA"/>
    <x v="0"/>
    <m/>
    <n v="33"/>
  </r>
  <r>
    <s v="BOTANICAL REVIEW"/>
    <s v="0006-8101"/>
    <n v="1.5329999999999999"/>
    <s v="SCIE"/>
    <s v="BOTANICAL REVIEW"/>
    <x v="0"/>
    <m/>
    <m/>
  </r>
  <r>
    <s v="BOUNDARY-LAYER METEOROLOGY"/>
    <s v="0006-8314"/>
    <n v="2.2909999999999999"/>
    <s v="SCIE"/>
    <s v="BOUNDARY-LAYER METEOROLOGY"/>
    <x v="0"/>
    <m/>
    <n v="24"/>
  </r>
  <r>
    <s v="BRAGANTIA"/>
    <s v="0006-8705"/>
    <m/>
    <s v="SCIE"/>
    <s v="BRAGANTIA"/>
    <x v="1"/>
    <s v="Instituto Agronômico de Campinas"/>
    <m/>
  </r>
  <r>
    <s v="BRAIN"/>
    <s v="0006-8950"/>
    <n v="9.9149999999999991"/>
    <s v="SCIE"/>
    <s v="BRAIN"/>
    <x v="0"/>
    <m/>
    <n v="22"/>
  </r>
  <r>
    <s v="BRAIN RESEARCH"/>
    <s v="0006-8993"/>
    <n v="2.879"/>
    <s v="SCIE"/>
    <s v="BRAIN RESEARCH"/>
    <x v="0"/>
    <m/>
    <n v="460"/>
  </r>
  <r>
    <s v="BRATISLAVA MEDICAL JOURNAL-BRATISLAVSKE LEKARSKE LISTY"/>
    <s v="0006-9248"/>
    <n v="0.47199999999999998"/>
    <s v="SCIE"/>
    <s v="BRATISLAVA MEDICAL JOURNAL-BRATISLAVSKE LEKARSKE LISTY"/>
    <x v="0"/>
    <m/>
    <m/>
  </r>
  <r>
    <s v="BRITISH DENTAL JOURNAL"/>
    <s v="0007-0610"/>
    <n v="0.81100000000000005"/>
    <s v="SCIE"/>
    <s v="BRITISH DENTAL JOURNAL"/>
    <x v="0"/>
    <m/>
    <m/>
  </r>
  <r>
    <s v="BRITISH FOOD JOURNAL"/>
    <s v="0007-070X"/>
    <n v="0.61399999999999999"/>
    <s v="SCIE"/>
    <s v="BRITISH FOOD JOURNAL"/>
    <x v="0"/>
    <m/>
    <n v="3"/>
  </r>
  <r>
    <s v="BRIT J PHILOS SCI"/>
    <s v="0007-0882"/>
    <n v="0.91900000000000004"/>
    <s v="SSCI"/>
    <m/>
    <x v="0"/>
    <m/>
    <n v="1"/>
  </r>
  <r>
    <s v="BRITISH JOURNAL OF ANAESTHESIA"/>
    <s v="0007-0912"/>
    <n v="4.2370000000000001"/>
    <s v="SCIE"/>
    <s v="BRITISH JOURNAL OF ANAESTHESIA"/>
    <x v="0"/>
    <m/>
    <n v="97"/>
  </r>
  <r>
    <s v="BRITISH JOURNAL OF CANCER"/>
    <s v="0007-0920"/>
    <n v="5.0819999999999999"/>
    <s v="SCIE"/>
    <s v="BRITISH JOURNAL OF CANCER"/>
    <x v="1"/>
    <s v="Cancer Research UK"/>
    <n v="93"/>
  </r>
  <r>
    <s v="BRITISH JOURNAL OF DERMATOLOGY"/>
    <s v="0007-0963"/>
    <n v="3.7589999999999999"/>
    <s v="SCIE"/>
    <s v="BRITISH JOURNAL OF DERMATOLOGY"/>
    <x v="0"/>
    <m/>
    <n v="256"/>
  </r>
  <r>
    <s v="BRIT J EDUC TECHNOL"/>
    <s v="0007-1013"/>
    <n v="1.3129999999999999"/>
    <s v="SSCI"/>
    <m/>
    <x v="0"/>
    <m/>
    <n v="23"/>
  </r>
  <r>
    <s v="BRITISH JOURNAL OF HAEMATOLOGY"/>
    <s v="0007-1048"/>
    <n v="4.9420000000000002"/>
    <s v="SCIE"/>
    <s v="BRITISH JOURNAL OF HAEMATOLOGY"/>
    <x v="0"/>
    <m/>
    <n v="45"/>
  </r>
  <r>
    <s v="BRITISH JOURNAL OF NUTRITION"/>
    <s v="0007-1145"/>
    <n v="3.302"/>
    <s v="SCIE"/>
    <s v="BRITISH JOURNAL OF NUTRITION"/>
    <x v="0"/>
    <m/>
    <n v="71"/>
  </r>
  <r>
    <s v="BRITISH JOURNAL OF OPHTHALMOLOGY"/>
    <s v="0007-1161"/>
    <n v="2.7250000000000001"/>
    <s v="SCIE"/>
    <s v="BRITISH JOURNAL OF OPHTHALMOLOGY"/>
    <x v="0"/>
    <m/>
    <n v="79"/>
  </r>
  <r>
    <s v="BRITISH JOURNAL OF PHARMACOLOGY"/>
    <s v="0007-1188"/>
    <n v="5.0670000000000002"/>
    <s v="SCIE"/>
    <s v="BRITISH JOURNAL OF PHARMACOLOGY"/>
    <x v="0"/>
    <m/>
    <n v="110"/>
  </r>
  <r>
    <s v="J ORGAN BEHAV"/>
    <s v="0894-3796"/>
    <n v="3.6259999999999999"/>
    <s v="SSCI"/>
    <m/>
    <x v="0"/>
    <m/>
    <n v="11"/>
  </r>
  <r>
    <s v="BRIT J PSYCHIAT"/>
    <s v="0007-1250"/>
    <n v="6.6059999999999999"/>
    <s v="SSCI"/>
    <m/>
    <x v="0"/>
    <m/>
    <n v="13"/>
  </r>
  <r>
    <s v="J ORGAN CHANGE MANAG"/>
    <s v="0953-4814"/>
    <n v="0.53500000000000003"/>
    <s v="SSCI"/>
    <m/>
    <x v="0"/>
    <m/>
    <n v="1"/>
  </r>
  <r>
    <s v="BRITISH JOURNAL OF RADIOLOGY"/>
    <s v="0007-1285"/>
    <n v="1.2170000000000001"/>
    <s v="SCIE"/>
    <s v="BRITISH JOURNAL OF RADIOLOGY"/>
    <x v="0"/>
    <m/>
    <n v="106"/>
  </r>
  <r>
    <s v="BRITISH JOURNAL OF SURGERY"/>
    <s v="0007-1323"/>
    <n v="4.8390000000000004"/>
    <s v="SCIE"/>
    <s v="BRITISH JOURNAL OF SURGERY"/>
    <x v="0"/>
    <m/>
    <n v="36"/>
  </r>
  <r>
    <s v="BRITISH MEDICAL BULLETIN"/>
    <s v="0007-1420"/>
    <n v="4.3630000000000004"/>
    <s v="SCIE"/>
    <s v="BRITISH MEDICAL BULLETIN"/>
    <x v="0"/>
    <m/>
    <n v="1"/>
  </r>
  <r>
    <s v="BRITISH POULTRY SCIENCE"/>
    <s v="0007-1668"/>
    <n v="1.147"/>
    <s v="SCIE"/>
    <s v="BRITISH POULTRY SCIENCE"/>
    <x v="0"/>
    <m/>
    <n v="9"/>
  </r>
  <r>
    <s v="BRITTONIA"/>
    <s v="0007-196X"/>
    <n v="0.65100000000000002"/>
    <s v="SCIE"/>
    <s v="BRITTONIA"/>
    <x v="0"/>
    <m/>
    <m/>
  </r>
  <r>
    <s v="J PALLIAT CARE"/>
    <s v="0825-8597"/>
    <n v="0.70799999999999996"/>
    <s v="SSCI"/>
    <m/>
    <x v="0"/>
    <m/>
    <n v="5"/>
  </r>
  <r>
    <s v="BRYOLOGIST"/>
    <s v="0007-2745"/>
    <n v="0.97699999999999998"/>
    <s v="SCIE"/>
    <s v="BRYOLOGIST"/>
    <x v="0"/>
    <m/>
    <n v="2"/>
  </r>
  <r>
    <s v="BULLETIN DES SCIENCES MATHEMATIQUES"/>
    <s v="0007-4497"/>
    <n v="0.56899999999999995"/>
    <s v="SCIE"/>
    <s v="BULLETIN DES SCIENCES MATHEMATIQUES"/>
    <x v="0"/>
    <m/>
    <n v="4"/>
  </r>
  <r>
    <s v="BULLETIN DU CANCER"/>
    <s v="0007-4551"/>
    <n v="0.60499999999999998"/>
    <s v="SCIE"/>
    <s v="BULLETIN DU CANCER"/>
    <x v="0"/>
    <m/>
    <m/>
  </r>
  <r>
    <s v="BULLETIN OF ENTOMOLOGICAL RESEARCH"/>
    <s v="0007-4853"/>
    <n v="1.9870000000000001"/>
    <s v="SCIE"/>
    <s v="BULLETIN OF ENTOMOLOGICAL RESEARCH"/>
    <x v="0"/>
    <m/>
    <n v="4"/>
  </r>
  <r>
    <s v="BULLETIN OF ENVIRONMENTAL CONTAMINATION AND TOXICOLOGY"/>
    <s v="0007-4861"/>
    <n v="1.105"/>
    <s v="SCIE"/>
    <s v="BULLETIN OF ENVIRONMENTAL CONTAMINATION AND TOXICOLOGY"/>
    <x v="0"/>
    <m/>
    <n v="108"/>
  </r>
  <r>
    <s v="BULLETIN OF EXPERIMENTAL BIOLOGY AND MEDICINE"/>
    <s v="0007-4888"/>
    <n v="0.34100000000000003"/>
    <s v="SCIE"/>
    <s v="BULLETIN OF EXPERIMENTAL BIOLOGY AND MEDICINE"/>
    <x v="0"/>
    <m/>
    <n v="2"/>
  </r>
  <r>
    <s v="BULLETIN OF MARINE SCIENCE"/>
    <s v="0007-4977"/>
    <n v="1.2969999999999999"/>
    <s v="SCIE"/>
    <s v="BULLETIN OF MARINE SCIENCE"/>
    <x v="0"/>
    <m/>
    <n v="9"/>
  </r>
  <r>
    <s v="LABMEDICINE"/>
    <s v="0007-5027"/>
    <n v="0.29899999999999999"/>
    <s v="SCIE"/>
    <s v="LABMEDICINE"/>
    <x v="0"/>
    <m/>
    <m/>
  </r>
  <r>
    <s v="BUS HORIZONS"/>
    <s v="0007-6813"/>
    <n v="1.4159999999999999"/>
    <s v="SSCI"/>
    <m/>
    <x v="0"/>
    <m/>
    <n v="1"/>
  </r>
  <r>
    <s v="CIRP ANNALS-MANUFACTURING TECHNOLOGY"/>
    <s v="0007-8506"/>
    <n v="2.2509999999999999"/>
    <s v="SCIE"/>
    <s v="CIRP ANNALS-MANUFACTURING TECHNOLOGY"/>
    <x v="0"/>
    <m/>
    <n v="58"/>
  </r>
  <r>
    <s v="CA-A CANCER JOURNAL FOR CLINICIANS"/>
    <s v="0007-9235"/>
    <n v="153.459"/>
    <s v="SCIE"/>
    <s v="CA-A CANCER JOURNAL FOR CLINICIANS"/>
    <x v="0"/>
    <m/>
    <m/>
  </r>
  <r>
    <s v="CAHIERS DE BIOLOGIE MARINE"/>
    <s v="0007-9723"/>
    <n v="0.51"/>
    <s v="SCIE"/>
    <s v="CAHIERS DE BIOLOGIE MARINE"/>
    <x v="0"/>
    <m/>
    <n v="3"/>
  </r>
  <r>
    <s v="J PEACE RES"/>
    <s v="0022-3433"/>
    <n v="2.1909999999999998"/>
    <s v="SSCI"/>
    <m/>
    <x v="0"/>
    <m/>
    <n v="3"/>
  </r>
  <r>
    <s v="CALCOLO"/>
    <s v="0008-0624"/>
    <n v="0.8"/>
    <s v="SCIE"/>
    <s v="CALCOLO"/>
    <x v="0"/>
    <m/>
    <n v="3"/>
  </r>
  <r>
    <s v="J PEDIATR PSYCHOL"/>
    <s v="0146-8693"/>
    <n v="2.6469999999999998"/>
    <s v="SSCI"/>
    <m/>
    <x v="0"/>
    <m/>
    <m/>
  </r>
  <r>
    <s v="J PERS"/>
    <s v="0022-3506"/>
    <n v="2.73"/>
    <s v="SSCI"/>
    <m/>
    <x v="0"/>
    <m/>
    <n v="1"/>
  </r>
  <r>
    <s v="CANADIAN ENTOMOLOGIST"/>
    <s v="0008-347X"/>
    <n v="0.90100000000000002"/>
    <s v="SCIE"/>
    <s v="CANADIAN ENTOMOLOGIST"/>
    <x v="0"/>
    <m/>
    <n v="11"/>
  </r>
  <r>
    <s v="CANADIAN FAMILY PHYSICIAN"/>
    <s v="0008-350X"/>
    <n v="1.8080000000000001"/>
    <s v="SCIE"/>
    <s v="CANADIAN FAMILY PHYSICIAN"/>
    <x v="1"/>
    <s v="College of Family Physicians of Canada"/>
    <n v="1"/>
  </r>
  <r>
    <s v="CANADIAN GEOTECHNICAL JOURNAL"/>
    <s v="0008-3674"/>
    <n v="0.81100000000000005"/>
    <s v="SCIE"/>
    <s v="CANADIAN GEOTECHNICAL JOURNAL"/>
    <x v="0"/>
    <m/>
    <n v="45"/>
  </r>
  <r>
    <s v="CANADIAN JOURNAL OF ANIMAL SCIENCE"/>
    <s v="0008-3984"/>
    <n v="0.95599999999999996"/>
    <s v="SCIE"/>
    <s v="CANADIAN JOURNAL OF ANIMAL SCIENCE"/>
    <x v="0"/>
    <m/>
    <n v="9"/>
  </r>
  <r>
    <s v="J PERS SOC PSYCHOL"/>
    <s v="0022-3514"/>
    <n v="4.8769999999999998"/>
    <s v="SSCI"/>
    <m/>
    <x v="0"/>
    <m/>
    <n v="13"/>
  </r>
  <r>
    <s v="CANADIAN JOURNAL OF CHEMICAL ENGINEERING"/>
    <s v="0008-4034"/>
    <n v="1.0029999999999999"/>
    <s v="SCIE"/>
    <s v="CANADIAN JOURNAL OF CHEMICAL ENGINEERING"/>
    <x v="0"/>
    <m/>
    <n v="33"/>
  </r>
  <r>
    <s v="CANADIAN JOURNAL OF CHEMISTRY-REVUE CANADIENNE DE CHIMIE"/>
    <s v="0008-4042"/>
    <n v="0.96399999999999997"/>
    <s v="SCIE"/>
    <s v="CANADIAN JOURNAL OF CHEMISTRY-REVUE CANADIENNE DE CHIMIE"/>
    <x v="0"/>
    <m/>
    <n v="31"/>
  </r>
  <r>
    <s v="CANADIAN JOURNAL OF EARTH SCIENCES"/>
    <s v="0008-4077"/>
    <n v="1.3660000000000001"/>
    <s v="SCIE"/>
    <s v="CANADIAN JOURNAL OF EARTH SCIENCES"/>
    <x v="0"/>
    <m/>
    <n v="2"/>
  </r>
  <r>
    <s v="CANADIAN JOURNAL OF MATHEMATICS-JOURNAL CANADIEN DE MATHEMATIQUES"/>
    <s v="0008-414X"/>
    <n v="0.55600000000000005"/>
    <s v="SCIE"/>
    <s v="CANADIAN JOURNAL OF MATHEMATICS-JOURNAL CANADIEN DE MATHEMATIQUES"/>
    <x v="0"/>
    <m/>
    <n v="11"/>
  </r>
  <r>
    <s v="CANADIAN JOURNAL OF MICROBIOLOGY"/>
    <s v="0008-4166"/>
    <n v="1.1990000000000001"/>
    <s v="SCIE"/>
    <s v="CANADIAN JOURNAL OF MICROBIOLOGY"/>
    <x v="0"/>
    <m/>
    <n v="43"/>
  </r>
  <r>
    <s v="CAN J OCCUP THER"/>
    <s v="0008-4174"/>
    <n v="0.68799999999999994"/>
    <s v="SSCI"/>
    <m/>
    <x v="0"/>
    <m/>
    <n v="1"/>
  </r>
  <r>
    <s v="CANADIAN JOURNAL OF OPHTHALMOLOGY-JOURNAL CANADIEN D OPHTALMOLOGIE"/>
    <s v="0008-4182"/>
    <n v="1.145"/>
    <s v="SCIE"/>
    <s v="CANADIAN JOURNAL OF OPHTHALMOLOGY-JOURNAL CANADIEN D OPHTALMOLOGIE"/>
    <x v="0"/>
    <m/>
    <n v="27"/>
  </r>
  <r>
    <s v="CANADIAN JOURNAL OF PHYSICS"/>
    <s v="0008-4204"/>
    <n v="0.90200000000000002"/>
    <s v="SCIE"/>
    <s v="CANADIAN JOURNAL OF PHYSICS"/>
    <x v="0"/>
    <m/>
    <n v="14"/>
  </r>
  <r>
    <s v="CANADIAN JOURNAL OF PHYSIOLOGY AND PHARMACOLOGY"/>
    <s v="0008-4212"/>
    <n v="1.556"/>
    <s v="SCIE"/>
    <s v="CANADIAN JOURNAL OF PHYSIOLOGY AND PHARMACOLOGY"/>
    <x v="0"/>
    <m/>
    <n v="18"/>
  </r>
  <r>
    <s v="CANADIAN JOURNAL OF PLANT SCIENCE"/>
    <s v="0008-4220"/>
    <n v="0.71599999999999997"/>
    <s v="SCIE"/>
    <s v="CANADIAN JOURNAL OF PLANT SCIENCE"/>
    <x v="0"/>
    <m/>
    <n v="14"/>
  </r>
  <r>
    <s v="CAN J PUBLIC HEALTH"/>
    <s v="0008-4263"/>
    <n v="1.399"/>
    <s v="SSCI"/>
    <m/>
    <x v="0"/>
    <m/>
    <m/>
  </r>
  <r>
    <s v="CANADIAN JOURNAL OF SOIL SCIENCE"/>
    <s v="0008-4271"/>
    <n v="0.91200000000000003"/>
    <s v="SCIE"/>
    <s v="CANADIAN JOURNAL OF SOIL SCIENCE"/>
    <x v="0"/>
    <m/>
    <n v="2"/>
  </r>
  <r>
    <s v="CANADIAN JOURNAL OF SURGERY"/>
    <s v="0008-428X"/>
    <n v="1.631"/>
    <s v="SCIE"/>
    <s v="CANADIAN JOURNAL OF SURGERY"/>
    <x v="0"/>
    <m/>
    <n v="4"/>
  </r>
  <r>
    <s v="CANADIAN JOURNAL OF ZOOLOGY-REVUE CANADIENNE DE ZOOLOGIE"/>
    <s v="0008-4301"/>
    <n v="1.498"/>
    <s v="SCIE"/>
    <s v="CANADIAN JOURNAL OF ZOOLOGY-REVUE CANADIENNE DE ZOOLOGIE"/>
    <x v="0"/>
    <m/>
    <n v="2"/>
  </r>
  <r>
    <s v="CANADIAN MATHEMATICAL BULLETIN-BULLETIN CANADIEN DE MATHEMATIQUES"/>
    <s v="0008-4395"/>
    <n v="0.217"/>
    <s v="SCIE"/>
    <s v="CANADIAN MATHEMATICAL BULLETIN-BULLETIN CANADIEN DE MATHEMATIQUES"/>
    <x v="0"/>
    <m/>
    <n v="45"/>
  </r>
  <r>
    <s v="CANADIAN METALLURGICAL QUARTERLY"/>
    <s v="0008-4433"/>
    <n v="0.41599999999999998"/>
    <s v="SCIE"/>
    <s v="CANADIAN METALLURGICAL QUARTERLY"/>
    <x v="0"/>
    <m/>
    <n v="9"/>
  </r>
  <r>
    <s v="CANADIAN MINERALOGIST"/>
    <s v="0008-4476"/>
    <n v="1.18"/>
    <s v="SCIE"/>
    <s v="CANADIAN MINERALOGIST"/>
    <x v="0"/>
    <m/>
    <n v="2"/>
  </r>
  <r>
    <s v="CAN MOD LANG REV"/>
    <s v="0008-4506"/>
    <n v="0.2"/>
    <s v="SSCI"/>
    <m/>
    <x v="0"/>
    <m/>
    <n v="2"/>
  </r>
  <r>
    <s v="CANADIAN VETERINARY JOURNAL-REVUE VETERINAIRE CANADIENNE"/>
    <s v="0008-5286"/>
    <n v="0.76700000000000002"/>
    <s v="SCIE"/>
    <s v="CANADIAN VETERINARY JOURNAL-REVUE VETERINAIRE CANADIENNE"/>
    <x v="0"/>
    <m/>
    <n v="12"/>
  </r>
  <r>
    <s v="CANCER"/>
    <s v="0008-543X"/>
    <n v="5.2009999999999996"/>
    <s v="SCIE"/>
    <s v="CANCER"/>
    <x v="0"/>
    <m/>
    <n v="126"/>
  </r>
  <r>
    <s v="CANCER RESEARCH"/>
    <s v="0008-5472"/>
    <n v="8.65"/>
    <s v="SCIE"/>
    <s v="CANCER RESEARCH"/>
    <x v="0"/>
    <m/>
    <n v="402"/>
  </r>
  <r>
    <s v="CARBOHYDRATE RESEARCH"/>
    <s v="0008-6215"/>
    <n v="2.044"/>
    <s v="SCIE"/>
    <s v="CARBOHYDRATE RESEARCH"/>
    <x v="0"/>
    <m/>
    <n v="90"/>
  </r>
  <r>
    <s v="CARBON"/>
    <s v="0008-6223"/>
    <n v="5.8680000000000003"/>
    <s v="SCIE"/>
    <s v="CARBON"/>
    <x v="0"/>
    <m/>
    <n v="349"/>
  </r>
  <r>
    <s v="CARDIOLOGY"/>
    <s v="0008-6312"/>
    <n v="1.5189999999999999"/>
    <s v="SCIE"/>
    <s v="CARDIOLOGY"/>
    <x v="0"/>
    <m/>
    <n v="23"/>
  </r>
  <r>
    <s v="CARDIOVASCULAR RESEARCH"/>
    <s v="0008-6363"/>
    <n v="5.94"/>
    <s v="SCIE"/>
    <s v="CARDIOVASCULAR RESEARCH"/>
    <x v="0"/>
    <m/>
    <n v="54"/>
  </r>
  <r>
    <s v="CARIES RESEARCH"/>
    <s v="0008-6568"/>
    <n v="2.5139999999999998"/>
    <s v="SCIE"/>
    <s v="CARIES RESEARCH"/>
    <x v="0"/>
    <m/>
    <n v="6"/>
  </r>
  <r>
    <s v="J PERS ASSESS"/>
    <s v="0022-3891"/>
    <n v="1.8740000000000001"/>
    <s v="SSCI"/>
    <m/>
    <x v="0"/>
    <m/>
    <n v="1"/>
  </r>
  <r>
    <s v="CASTANEA"/>
    <s v="0008-7475"/>
    <n v="0.36099999999999999"/>
    <s v="SCIE"/>
    <s v="CASTANEA"/>
    <x v="0"/>
    <m/>
    <m/>
  </r>
  <r>
    <s v="CELLULAR IMMUNOLOGY"/>
    <s v="0008-8749"/>
    <n v="1.7430000000000001"/>
    <s v="SCIE"/>
    <s v="CELLULAR IMMUNOLOGY"/>
    <x v="0"/>
    <m/>
    <n v="64"/>
  </r>
  <r>
    <s v="CEMENT AND CONCRETE RESEARCH"/>
    <s v="0008-8846"/>
    <n v="3.1120000000000001"/>
    <s v="SCIE"/>
    <s v="CEMENT AND CONCRETE RESEARCH"/>
    <x v="0"/>
    <m/>
    <n v="102"/>
  </r>
  <r>
    <s v="CENTAURUS"/>
    <s v="0008-8994"/>
    <n v="0.5"/>
    <s v="SSCI"/>
    <m/>
    <x v="0"/>
    <m/>
    <m/>
  </r>
  <r>
    <s v="J PERS DISORD"/>
    <s v="0885-579X"/>
    <n v="3.073"/>
    <s v="SSCI"/>
    <m/>
    <x v="0"/>
    <m/>
    <m/>
  </r>
  <r>
    <s v="CHEMICAL &amp; ENGINEERING NEWS"/>
    <s v="0009-2347"/>
    <n v="0.24399999999999999"/>
    <s v="SCIE"/>
    <s v="CHEMICAL &amp; ENGINEERING NEWS"/>
    <x v="0"/>
    <m/>
    <m/>
  </r>
  <r>
    <s v="CHEMICAL &amp; PHARMACEUTICAL BULLETIN"/>
    <s v="0009-2363"/>
    <n v="1.5640000000000001"/>
    <s v="SCIE"/>
    <s v="CHEMICAL &amp; PHARMACEUTICAL BULLETIN"/>
    <x v="0"/>
    <m/>
    <n v="218"/>
  </r>
  <r>
    <s v="CHEMICAL ENGINEERING"/>
    <s v="0009-2460"/>
    <n v="0.28399999999999997"/>
    <s v="SCIE"/>
    <s v="CHEMICAL ENGINEERING"/>
    <x v="0"/>
    <m/>
    <n v="2"/>
  </r>
  <r>
    <s v="CHEMICAL ENGINEERING SCIENCE"/>
    <s v="0009-2509"/>
    <n v="2.3860000000000001"/>
    <s v="SCIE"/>
    <s v="CHEMICAL ENGINEERING SCIENCE"/>
    <x v="0"/>
    <m/>
    <n v="162"/>
  </r>
  <r>
    <s v="CHEMICAL GEOLOGY"/>
    <s v="0009-2541"/>
    <n v="3.1539999999999999"/>
    <s v="SCIE"/>
    <s v="CHEMICAL GEOLOGY"/>
    <x v="0"/>
    <m/>
    <n v="30"/>
  </r>
  <r>
    <s v="CHEMICAL PHYSICS LETTERS"/>
    <s v="0009-2614"/>
    <n v="2.145"/>
    <s v="SCIE"/>
    <s v="CHEMICAL PHYSICS LETTERS"/>
    <x v="0"/>
    <m/>
    <n v="508"/>
  </r>
  <r>
    <s v="CHEMICAL REVIEWS"/>
    <s v="0009-2665"/>
    <n v="41.298000000000002"/>
    <s v="SCIE"/>
    <s v="CHEMICAL REVIEWS"/>
    <x v="0"/>
    <m/>
    <n v="20"/>
  </r>
  <r>
    <s v="BULLETIN OF THE CHEMICAL SOCIETY OF JAPAN"/>
    <s v="0009-2673"/>
    <n v="1.387"/>
    <s v="SCIE"/>
    <s v="BULLETIN OF THE CHEMICAL SOCIETY OF JAPAN"/>
    <x v="0"/>
    <m/>
    <n v="52"/>
  </r>
  <r>
    <s v="CHEMIE DER ERDE-GEOCHEMISTRY"/>
    <s v="0009-2819"/>
    <n v="1.351"/>
    <s v="SCIE"/>
    <s v="CHEMIE DER ERDE-GEOCHEMISTRY"/>
    <x v="0"/>
    <m/>
    <n v="1"/>
  </r>
  <r>
    <s v="CHEMIE INGENIEUR TECHNIK"/>
    <s v="0009-286X"/>
    <n v="0.69799999999999995"/>
    <s v="SCIE"/>
    <s v="CHEMIE INGENIEUR TECHNIK"/>
    <x v="0"/>
    <m/>
    <n v="2"/>
  </r>
  <r>
    <s v="CHEMISTRY &amp; INDUSTRY"/>
    <s v="0009-3068"/>
    <n v="0.13"/>
    <s v="SCIE"/>
    <s v="CHEMISTRY &amp; INDUSTRY"/>
    <x v="0"/>
    <m/>
    <n v="1"/>
  </r>
  <r>
    <s v="CHEMISTRY AND PHYSICS OF LIPIDS"/>
    <s v="0009-3084"/>
    <n v="2.1469999999999998"/>
    <s v="SCIE"/>
    <s v="CHEMISTRY AND PHYSICS OF LIPIDS"/>
    <x v="0"/>
    <m/>
    <n v="9"/>
  </r>
  <r>
    <s v="CHEMISTRY OF HETEROCYCLIC COMPOUNDS"/>
    <s v="0009-3122"/>
    <n v="0.63400000000000001"/>
    <s v="SCIE"/>
    <s v="CHEMISTRY OF HETEROCYCLIC COMPOUNDS"/>
    <x v="0"/>
    <m/>
    <n v="1"/>
  </r>
  <r>
    <s v="CHEMISTRY OF NATURAL COMPOUNDS"/>
    <s v="0009-3130"/>
    <n v="0.59899999999999998"/>
    <s v="SCIE"/>
    <s v="CHEMISTRY OF NATURAL COMPOUNDS"/>
    <x v="0"/>
    <m/>
    <n v="34"/>
  </r>
  <r>
    <s v="CHEMOTHERAPY"/>
    <s v="0009-3157"/>
    <n v="2.0659999999999998"/>
    <s v="SCIE"/>
    <s v="CHEMOTHERAPY"/>
    <x v="0"/>
    <m/>
    <n v="24"/>
  </r>
  <r>
    <s v="CHIMIA"/>
    <s v="0009-4293"/>
    <n v="1.0449999999999999"/>
    <s v="SCIE"/>
    <s v="CHIMIA"/>
    <x v="0"/>
    <m/>
    <m/>
  </r>
  <r>
    <s v="JOURNAL OF THE CHINESE CHEMICAL SOCIETY"/>
    <s v="0009-4536"/>
    <n v="0.879"/>
    <s v="SCIE"/>
    <s v="JOURNAL OF THE CHINESE CHEMICAL SOCIETY"/>
    <x v="0"/>
    <m/>
    <n v="21"/>
  </r>
  <r>
    <s v="CHIRURG"/>
    <s v="0009-4722"/>
    <n v="0.51700000000000002"/>
    <s v="SCIE"/>
    <s v="CHIRURG"/>
    <x v="0"/>
    <m/>
    <m/>
  </r>
  <r>
    <s v="CHROMATOGRAPHIA"/>
    <s v="0009-5893"/>
    <n v="1.4370000000000001"/>
    <s v="SCIE"/>
    <s v="CHROMATOGRAPHIA"/>
    <x v="0"/>
    <m/>
    <n v="106"/>
  </r>
  <r>
    <s v="CHROMOSOMA"/>
    <s v="0009-5915"/>
    <n v="3.34"/>
    <s v="SCIE"/>
    <s v="CHROMOSOMA"/>
    <x v="0"/>
    <m/>
    <n v="1"/>
  </r>
  <r>
    <s v="CIRCULATION"/>
    <s v="0009-7322"/>
    <n v="15.202"/>
    <s v="SCIE"/>
    <s v="CIRCULATION"/>
    <x v="0"/>
    <m/>
    <n v="996"/>
  </r>
  <r>
    <s v="CIRCULATION RESEARCH"/>
    <s v="0009-7330"/>
    <n v="11.861000000000001"/>
    <s v="SCIE"/>
    <s v="CIRCULATION RESEARCH"/>
    <x v="0"/>
    <m/>
    <n v="64"/>
  </r>
  <r>
    <s v="CLAY MINERALS"/>
    <s v="0009-8558"/>
    <n v="1.069"/>
    <s v="SCIE"/>
    <s v="CLAY MINERALS"/>
    <x v="0"/>
    <m/>
    <n v="11"/>
  </r>
  <r>
    <s v="CLAYS AND CLAY MINERALS"/>
    <s v="0009-8604"/>
    <n v="1.1140000000000001"/>
    <s v="SCIE"/>
    <s v="CLAYS AND CLAY MINERALS"/>
    <x v="0"/>
    <m/>
    <n v="28"/>
  </r>
  <r>
    <s v="CLINICA CHIMICA ACTA"/>
    <s v="0009-8981"/>
    <n v="2.85"/>
    <s v="SCIE"/>
    <s v="CLINICA CHIMICA ACTA"/>
    <x v="0"/>
    <m/>
    <n v="141"/>
  </r>
  <r>
    <s v="CLINICA TERAPEUTICA"/>
    <s v="0009-9074"/>
    <n v="0.32800000000000001"/>
    <s v="SCIE"/>
    <s v="CLINICA TERAPEUTICA"/>
    <x v="0"/>
    <m/>
    <m/>
  </r>
  <r>
    <s v="CLINICAL AND EXPERIMENTAL IMMUNOLOGY"/>
    <s v="0009-9104"/>
    <n v="3.4089999999999998"/>
    <s v="SCIE"/>
    <s v="CLINICAL AND EXPERIMENTAL IMMUNOLOGY"/>
    <x v="0"/>
    <m/>
    <n v="50"/>
  </r>
  <r>
    <s v="CLINICAL BIOCHEMISTRY"/>
    <s v="0009-9120"/>
    <n v="2.4500000000000002"/>
    <s v="SCIE"/>
    <s v="CLINICAL BIOCHEMISTRY"/>
    <x v="0"/>
    <m/>
    <n v="38"/>
  </r>
  <r>
    <s v="CLINICAL CHEMISTRY"/>
    <s v="0009-9147"/>
    <n v="7.149"/>
    <s v="SCIE"/>
    <s v="CLINICAL CHEMISTRY"/>
    <x v="0"/>
    <m/>
    <n v="213"/>
  </r>
  <r>
    <s v="CLINICAL GENETICS"/>
    <s v="0009-9163"/>
    <n v="3.944"/>
    <s v="SCIE"/>
    <s v="CLINICAL GENETICS"/>
    <x v="0"/>
    <m/>
    <n v="35"/>
  </r>
  <r>
    <s v="CLINICAL OBSTETRICS AND GYNECOLOGY"/>
    <s v="0009-9201"/>
    <n v="1.841"/>
    <s v="SCIE"/>
    <s v="CLINICAL OBSTETRICS AND GYNECOLOGY"/>
    <x v="0"/>
    <m/>
    <n v="1"/>
  </r>
  <r>
    <s v="CLINICAL ORTHOPAEDICS AND RELATED RESEARCH"/>
    <s v="0009-921X"/>
    <n v="2.7869999999999999"/>
    <s v="SCIE"/>
    <s v="CLINICAL ORTHOPAEDICS AND RELATED RESEARCH"/>
    <x v="0"/>
    <m/>
    <n v="178"/>
  </r>
  <r>
    <s v="CLINICAL PEDIATRICS"/>
    <s v="0009-9228"/>
    <n v="1.2669999999999999"/>
    <s v="SCIE"/>
    <s v="CLINICAL PEDIATRICS"/>
    <x v="0"/>
    <m/>
    <n v="9"/>
  </r>
  <r>
    <s v="CLINICAL PHARMACOLOGY &amp; THERAPEUTICS"/>
    <s v="0009-9236"/>
    <n v="6.8460000000000001"/>
    <s v="SCIE"/>
    <s v="CLINICAL PHARMACOLOGY &amp; THERAPEUTICS"/>
    <x v="0"/>
    <m/>
    <n v="358"/>
  </r>
  <r>
    <s v="CLINICAL RADIOLOGY"/>
    <s v="0009-9260"/>
    <n v="1.8180000000000001"/>
    <s v="SCIE"/>
    <s v="CLINICAL RADIOLOGY"/>
    <x v="0"/>
    <m/>
    <n v="122"/>
  </r>
  <r>
    <s v="COLEOPTERISTS BULLETIN"/>
    <s v="0010-065X"/>
    <n v="0.39800000000000002"/>
    <s v="SCIE"/>
    <s v="COLEOPTERISTS BULLETIN"/>
    <x v="0"/>
    <m/>
    <n v="10"/>
  </r>
  <r>
    <s v="J POLICY ANAL MANAG"/>
    <s v="0276-8739"/>
    <n v="1.5409999999999999"/>
    <s v="SSCI"/>
    <m/>
    <x v="0"/>
    <m/>
    <n v="5"/>
  </r>
  <r>
    <s v="J POLICY MODEL"/>
    <s v="0161-8938"/>
    <n v="0.73699999999999999"/>
    <s v="SSCI"/>
    <m/>
    <x v="0"/>
    <m/>
    <n v="41"/>
  </r>
  <r>
    <s v="COLLOQUIUM MATHEMATICUM"/>
    <s v="0010-1354"/>
    <n v="0.40300000000000002"/>
    <s v="SCIE"/>
    <s v="COLLOQUIUM MATHEMATICUM"/>
    <x v="0"/>
    <m/>
    <n v="4"/>
  </r>
  <r>
    <s v="COMBUSTION AND FLAME"/>
    <s v="0010-2180"/>
    <n v="3.5990000000000002"/>
    <s v="SCIE"/>
    <s v="COMBUSTION AND FLAME"/>
    <x v="0"/>
    <m/>
    <n v="96"/>
  </r>
  <r>
    <s v="COMBUSTION SCIENCE AND TECHNOLOGY"/>
    <s v="0010-2202"/>
    <n v="1.0109999999999999"/>
    <s v="SCIE"/>
    <s v="COMBUSTION SCIENCE AND TECHNOLOGY"/>
    <x v="0"/>
    <m/>
    <n v="67"/>
  </r>
  <r>
    <s v="COMMENTARII MATHEMATICI HELVETICI"/>
    <s v="0010-2571"/>
    <n v="1"/>
    <s v="SCIE"/>
    <s v="COMMENTARII MATHEMATICI HELVETICI"/>
    <x v="0"/>
    <m/>
    <n v="5"/>
  </r>
  <r>
    <s v="COMMUNICATIONS IN MATHEMATICAL PHYSICS"/>
    <s v="0010-3616"/>
    <n v="1.9710000000000001"/>
    <s v="SCIE"/>
    <s v="COMMUNICATIONS IN MATHEMATICAL PHYSICS"/>
    <x v="0"/>
    <m/>
    <n v="27"/>
  </r>
  <r>
    <s v="COMMUNICATIONS IN SOIL SCIENCE AND PLANT ANALYSIS"/>
    <s v="0010-3624"/>
    <n v="0.42"/>
    <s v="SCIE"/>
    <s v="COMMUNICATIONS IN SOIL SCIENCE AND PLANT ANALYSIS"/>
    <x v="0"/>
    <m/>
    <n v="30"/>
  </r>
  <r>
    <s v="COMMUNICATIONS ON PURE AND APPLIED MATHEMATICS"/>
    <s v="0010-3640"/>
    <n v="3.3370000000000002"/>
    <s v="SCIE"/>
    <s v="COMMUNICATIONS ON PURE AND APPLIED MATHEMATICS"/>
    <x v="0"/>
    <m/>
    <n v="9"/>
  </r>
  <r>
    <s v="COMMUNITY MENT HLT J"/>
    <s v="0010-3853"/>
    <n v="1.31"/>
    <s v="SSCI"/>
    <m/>
    <x v="0"/>
    <m/>
    <n v="9"/>
  </r>
  <r>
    <s v="COMP EDUC REV"/>
    <s v="0010-4086"/>
    <n v="1.1319999999999999"/>
    <s v="SSCI"/>
    <m/>
    <x v="0"/>
    <m/>
    <n v="5"/>
  </r>
  <r>
    <s v="J POP CULT"/>
    <s v="0022-3840"/>
    <n v="6.3E-2"/>
    <s v="SSCI"/>
    <m/>
    <x v="0"/>
    <m/>
    <n v="4"/>
  </r>
  <r>
    <s v="J POPUL ECON"/>
    <s v="0933-1433"/>
    <n v="1.1830000000000001"/>
    <s v="SSCI"/>
    <m/>
    <x v="0"/>
    <m/>
    <n v="7"/>
  </r>
  <r>
    <s v="J PORTFOLIO MANAGE"/>
    <s v="0095-4918"/>
    <n v="0.52500000000000002"/>
    <s v="SSCI"/>
    <m/>
    <x v="0"/>
    <m/>
    <n v="2"/>
  </r>
  <r>
    <s v="J POST KEYNESIAN EC"/>
    <s v="0160-3477"/>
    <n v="0.23400000000000001"/>
    <s v="SSCI"/>
    <m/>
    <x v="0"/>
    <m/>
    <n v="3"/>
  </r>
  <r>
    <s v="COMPOSITIO MATHEMATICA"/>
    <s v="0010-437X"/>
    <n v="1.024"/>
    <s v="SCIE"/>
    <s v="COMPOSITIO MATHEMATICA"/>
    <x v="0"/>
    <m/>
    <n v="20"/>
  </r>
  <r>
    <s v="COMPR PSYCHIAT"/>
    <s v="0010-440X"/>
    <n v="2.3759999999999999"/>
    <s v="SSCI"/>
    <m/>
    <x v="0"/>
    <m/>
    <n v="26"/>
  </r>
  <r>
    <s v="COMPUTER-AIDED DESIGN"/>
    <s v="0010-4485"/>
    <n v="1.264"/>
    <s v="SCIE"/>
    <s v="COMPUTER-AIDED DESIGN"/>
    <x v="0"/>
    <m/>
    <n v="235"/>
  </r>
  <r>
    <s v="COMPUTER JOURNAL"/>
    <s v="0010-4620"/>
    <n v="0.755"/>
    <s v="SCIE"/>
    <s v="COMPUTER JOURNAL"/>
    <x v="0"/>
    <m/>
    <n v="31"/>
  </r>
  <r>
    <s v="COMPUTER PHYSICS COMMUNICATIONS"/>
    <s v="0010-4655"/>
    <n v="3.0779999999999998"/>
    <s v="SCIE"/>
    <s v="COMPUTER PHYSICS COMMUNICATIONS"/>
    <x v="0"/>
    <m/>
    <n v="79"/>
  </r>
  <r>
    <s v="COMPUTERS IN BIOLOGY AND MEDICINE"/>
    <s v="0010-4825"/>
    <n v="1.1619999999999999"/>
    <s v="SCIE"/>
    <s v="COMPUTERS IN BIOLOGY AND MEDICINE"/>
    <x v="0"/>
    <m/>
    <n v="49"/>
  </r>
  <r>
    <s v="COMPUTING"/>
    <s v="0010-485X"/>
    <n v="0.80700000000000005"/>
    <s v="SCIE"/>
    <s v="COMPUTING"/>
    <x v="0"/>
    <m/>
    <n v="11"/>
  </r>
  <r>
    <s v="COMBUSTION EXPLOSION AND SHOCK WAVES"/>
    <s v="0010-5082"/>
    <n v="0.39900000000000002"/>
    <s v="SCIE"/>
    <s v="COMBUSTION EXPLOSION AND SHOCK WAVES"/>
    <x v="0"/>
    <m/>
    <n v="10"/>
  </r>
  <r>
    <s v="CONDOR"/>
    <s v="0010-5422"/>
    <n v="1.37"/>
    <s v="SCIE"/>
    <s v="CONDOR"/>
    <x v="0"/>
    <m/>
    <m/>
  </r>
  <r>
    <s v="CONTEMPORARY PHYSICS"/>
    <s v="0010-7514"/>
    <n v="2.6139999999999999"/>
    <s v="SCIE"/>
    <s v="CONTEMPORARY PHYSICS"/>
    <x v="0"/>
    <m/>
    <n v="1"/>
  </r>
  <r>
    <s v="CONTRACEPTION"/>
    <s v="0010-7824"/>
    <n v="3.09"/>
    <s v="SCIE"/>
    <s v="CONTRACEPTION"/>
    <x v="0"/>
    <m/>
    <n v="2"/>
  </r>
  <r>
    <s v="CONTRIBUTIONS TO MINERALOGY AND PETROLOGY"/>
    <s v="0010-7999"/>
    <n v="3.476"/>
    <s v="SCIE"/>
    <s v="CONTRIBUTIONS TO MINERALOGY AND PETROLOGY"/>
    <x v="0"/>
    <m/>
    <n v="10"/>
  </r>
  <r>
    <s v="COORDINATION CHEMISTRY REVIEWS"/>
    <s v="0010-8545"/>
    <n v="11.016"/>
    <s v="SCIE"/>
    <s v="COORDINATION CHEMISTRY REVIEWS"/>
    <x v="0"/>
    <m/>
    <n v="14"/>
  </r>
  <r>
    <s v="CORROSION"/>
    <s v="0010-9312"/>
    <n v="1.772"/>
    <s v="SCIE"/>
    <s v="CORROSION"/>
    <x v="0"/>
    <m/>
    <n v="80"/>
  </r>
  <r>
    <s v="CORROSION SCIENCE"/>
    <s v="0010-938X"/>
    <n v="3.6150000000000002"/>
    <s v="SCIE"/>
    <s v="CORROSION SCIENCE"/>
    <x v="0"/>
    <m/>
    <n v="111"/>
  </r>
  <r>
    <s v="CORTEX"/>
    <s v="0010-9452"/>
    <n v="6.1609999999999996"/>
    <s v="SCIE"/>
    <s v="CORTEX"/>
    <x v="0"/>
    <m/>
    <n v="5"/>
  </r>
  <r>
    <s v="COSMIC RESEARCH"/>
    <s v="0010-9525"/>
    <n v="0.24399999999999999"/>
    <s v="SCIE"/>
    <s v="COSMIC RESEARCH"/>
    <x v="0"/>
    <m/>
    <n v="1"/>
  </r>
  <r>
    <s v="CROATICA CHEMICA ACTA"/>
    <s v="0011-1643"/>
    <n v="0.61399999999999999"/>
    <s v="SCIE"/>
    <s v="CROATICA CHEMICA ACTA"/>
    <x v="1"/>
    <s v="Croatian Chemical Society"/>
    <n v="4"/>
  </r>
  <r>
    <s v="CROP SCIENCE"/>
    <s v="0011-183X"/>
    <n v="1.5129999999999999"/>
    <s v="SCIE"/>
    <s v="CROP SCIENCE"/>
    <x v="0"/>
    <m/>
    <n v="38"/>
  </r>
  <r>
    <s v="CRUSTACEANA"/>
    <s v="0011-216X"/>
    <n v="0.46600000000000003"/>
    <s v="SCIE"/>
    <s v="CRUSTACEANA"/>
    <x v="0"/>
    <m/>
    <n v="40"/>
  </r>
  <r>
    <s v="CRYOBIOLOGY"/>
    <s v="0011-2240"/>
    <n v="2.137"/>
    <s v="SCIE"/>
    <s v="CRYOBIOLOGY"/>
    <x v="0"/>
    <m/>
    <n v="16"/>
  </r>
  <r>
    <s v="CRYOGENICS"/>
    <s v="0011-2275"/>
    <n v="1.17"/>
    <s v="SCIE"/>
    <s v="CRYOGENICS"/>
    <x v="0"/>
    <m/>
    <n v="144"/>
  </r>
  <r>
    <s v="CURRENT PROBLEMS IN SURGERY"/>
    <s v="0011-3840"/>
    <n v="2.0830000000000002"/>
    <s v="SCIE"/>
    <s v="CURRENT PROBLEMS IN SURGERY"/>
    <x v="0"/>
    <m/>
    <m/>
  </r>
  <r>
    <s v="CURRENT SCIENCE"/>
    <s v="0011-3891"/>
    <n v="0.90500000000000003"/>
    <s v="SCIE"/>
    <s v="CURRENT SCIENCE"/>
    <x v="0"/>
    <m/>
    <n v="25"/>
  </r>
  <r>
    <s v="J PROD INNOVAT MANAG"/>
    <s v="0737-6782"/>
    <n v="1.5720000000000001"/>
    <s v="SSCI"/>
    <m/>
    <x v="0"/>
    <m/>
    <n v="11"/>
  </r>
  <r>
    <s v="CUTIS"/>
    <s v="0011-4162"/>
    <n v="0.82199999999999995"/>
    <s v="SCIE"/>
    <s v="CUTIS"/>
    <x v="0"/>
    <m/>
    <n v="23"/>
  </r>
  <r>
    <s v="CYTOLOGIA"/>
    <s v="0011-4545"/>
    <n v="0.30599999999999999"/>
    <s v="SCIE"/>
    <s v="CYTOLOGIA"/>
    <x v="0"/>
    <m/>
    <n v="2"/>
  </r>
  <r>
    <s v="J PROD ANAL"/>
    <s v="0895-562X"/>
    <n v="1.0680000000000001"/>
    <s v="SSCI"/>
    <m/>
    <x v="0"/>
    <m/>
    <n v="23"/>
  </r>
  <r>
    <s v="CZECHOSLOVAK MATHEMATICAL JOURNAL"/>
    <s v="0011-4642"/>
    <n v="0.3"/>
    <s v="SCIE"/>
    <s v="CZECHOSLOVAK MATHEMATICAL JOURNAL"/>
    <x v="0"/>
    <m/>
    <n v="58"/>
  </r>
  <r>
    <s v="J PSYCHOACTIVE DRUGS"/>
    <s v="0279-1072"/>
    <n v="1.1759999999999999"/>
    <s v="SSCI"/>
    <m/>
    <x v="0"/>
    <m/>
    <n v="2"/>
  </r>
  <r>
    <s v="J PSYCHOEDUC ASSESS"/>
    <s v="0734-2829"/>
    <n v="0.872"/>
    <s v="SSCI"/>
    <m/>
    <x v="0"/>
    <m/>
    <n v="2"/>
  </r>
  <r>
    <s v="J PSYCHOLINGUIST RES"/>
    <s v="0090-6905"/>
    <n v="0.64200000000000002"/>
    <s v="SSCI"/>
    <m/>
    <x v="0"/>
    <m/>
    <n v="11"/>
  </r>
  <r>
    <s v="J PSYCHOL THEOL"/>
    <s v="0091-6471"/>
    <n v="0.23899999999999999"/>
    <s v="SSCI"/>
    <m/>
    <x v="0"/>
    <m/>
    <n v="1"/>
  </r>
  <r>
    <s v="J PSYCHOSOC ONCOL"/>
    <s v="0734-7332"/>
    <n v="1.036"/>
    <s v="SSCI"/>
    <m/>
    <x v="0"/>
    <m/>
    <m/>
  </r>
  <r>
    <s v="DEFENCE SCIENCE JOURNAL"/>
    <s v="0011-748X"/>
    <n v="0.35899999999999999"/>
    <s v="SCIE"/>
    <s v="DEFENCE SCIENCE JOURNAL"/>
    <x v="1"/>
    <s v="Defence Scientific Information &amp; Documentation Centre, Delhi"/>
    <n v="5"/>
  </r>
  <r>
    <s v="INTERNATIONAL JOURNAL OF DERMATOLOGY"/>
    <s v="0011-9059"/>
    <n v="1.3420000000000001"/>
    <s v="SCIE"/>
    <s v="INTERNATIONAL JOURNAL OF DERMATOLOGY"/>
    <x v="0"/>
    <m/>
    <n v="162"/>
  </r>
  <r>
    <s v="DESALINATION"/>
    <s v="0011-9164"/>
    <n v="3.0409999999999999"/>
    <s v="SCIE"/>
    <s v="DESALINATION"/>
    <x v="0"/>
    <m/>
    <n v="375"/>
  </r>
  <r>
    <s v="DEUTSCHE LEBENSMITTEL-RUNDSCHAU"/>
    <s v="0012-0413"/>
    <n v="0.115"/>
    <s v="SCIE"/>
    <s v="DEUTSCHE LEBENSMITTEL-RUNDSCHAU"/>
    <x v="0"/>
    <m/>
    <n v="1"/>
  </r>
  <r>
    <s v="DEUTSCHE MEDIZINISCHE WOCHENSCHRIFT"/>
    <s v="0012-0472"/>
    <n v="0.65300000000000002"/>
    <s v="SCIE"/>
    <s v="DEUTSCHE MEDIZINISCHE WOCHENSCHRIFT"/>
    <x v="0"/>
    <m/>
    <m/>
  </r>
  <r>
    <s v="J PUBL ADM RES THEOR"/>
    <s v="1053-1858"/>
    <n v="1.7569999999999999"/>
    <s v="SSCI"/>
    <m/>
    <x v="0"/>
    <m/>
    <n v="8"/>
  </r>
  <r>
    <s v="DEVELOPMENT GROWTH &amp; DIFFERENTIATION"/>
    <s v="0012-1592"/>
    <n v="2.3969999999999998"/>
    <s v="SCIE"/>
    <s v="DEVELOPMENT GROWTH &amp; DIFFERENTIATION"/>
    <x v="0"/>
    <m/>
    <n v="10"/>
  </r>
  <r>
    <s v="DEVELOPMENTAL BIOLOGY"/>
    <s v="0012-1606"/>
    <n v="3.8679999999999999"/>
    <s v="SCIE"/>
    <s v="DEVELOPMENTAL BIOLOGY"/>
    <x v="0"/>
    <m/>
    <n v="111"/>
  </r>
  <r>
    <s v="DEVELOPMENTAL MEDICINE AND CHILD NEUROLOGY"/>
    <s v="0012-1622"/>
    <n v="2.6749999999999998"/>
    <s v="SCIE"/>
    <s v="DEVELOPMENTAL MEDICINE AND CHILD NEUROLOGY"/>
    <x v="0"/>
    <m/>
    <n v="7"/>
  </r>
  <r>
    <s v="DEVELOPMENTAL PSYCHOBIOLOGY"/>
    <s v="0012-1630"/>
    <n v="2.5950000000000002"/>
    <s v="SCIE"/>
    <s v="DEVELOPMENTAL PSYCHOBIOLOGY"/>
    <x v="0"/>
    <m/>
    <m/>
  </r>
  <r>
    <s v="J PUBLIC ECON"/>
    <s v="0047-2727"/>
    <n v="1.52"/>
    <s v="SSCI"/>
    <m/>
    <x v="0"/>
    <m/>
    <n v="12"/>
  </r>
  <r>
    <s v="J PUBLIC HEALTH MAN"/>
    <s v="1078-4659"/>
    <n v="1.4650000000000001"/>
    <s v="SSCI"/>
    <m/>
    <x v="0"/>
    <m/>
    <m/>
  </r>
  <r>
    <s v="DIABETES"/>
    <s v="0012-1797"/>
    <n v="7.8949999999999996"/>
    <s v="SCIE"/>
    <s v="DIABETES"/>
    <x v="1"/>
    <s v="American Diabetes Association"/>
    <n v="76"/>
  </r>
  <r>
    <s v="DIABETOLOGIA"/>
    <s v="0012-186X"/>
    <n v="6.4870000000000001"/>
    <s v="SCIE"/>
    <s v="DIABETOLOGIA"/>
    <x v="0"/>
    <m/>
    <n v="373"/>
  </r>
  <r>
    <s v="DIGESTION"/>
    <s v="0012-2823"/>
    <n v="1.94"/>
    <s v="SCIE"/>
    <s v="DIGESTION"/>
    <x v="0"/>
    <m/>
    <n v="42"/>
  </r>
  <r>
    <s v="DISCRETE MATHEMATICS"/>
    <s v="0012-365X"/>
    <n v="0.57799999999999996"/>
    <s v="SCIE"/>
    <s v="DISCRETE MATHEMATICS"/>
    <x v="0"/>
    <m/>
    <n v="107"/>
  </r>
  <r>
    <s v="CHEST"/>
    <s v="0012-3692"/>
    <n v="5.8540000000000001"/>
    <s v="SCIE"/>
    <s v="CHEST"/>
    <x v="0"/>
    <m/>
    <n v="182"/>
  </r>
  <r>
    <s v="DISEASES OF THE COLON &amp; RECTUM"/>
    <s v="0012-3706"/>
    <n v="3.3359999999999999"/>
    <s v="SCIE"/>
    <s v="DISEASES OF THE COLON &amp; RECTUM"/>
    <x v="0"/>
    <m/>
    <n v="126"/>
  </r>
  <r>
    <s v="DOCUMENTA OPHTHALMOLOGICA"/>
    <s v="0012-4486"/>
    <n v="1.542"/>
    <s v="SCIE"/>
    <s v="DOCUMENTA OPHTHALMOLOGICA"/>
    <x v="0"/>
    <m/>
    <n v="2"/>
  </r>
  <r>
    <s v="DOKLADY CHEMISTRY"/>
    <s v="0012-5008"/>
    <n v="0.39200000000000002"/>
    <s v="SCIE"/>
    <s v="DOKLADY CHEMISTRY"/>
    <x v="0"/>
    <m/>
    <n v="1"/>
  </r>
  <r>
    <s v="DRUGS"/>
    <s v="0012-6667"/>
    <n v="4.633"/>
    <s v="SCIE"/>
    <s v="DRUGS"/>
    <x v="0"/>
    <m/>
    <n v="5"/>
  </r>
  <r>
    <s v="DUKE MATHEMATICAL JOURNAL"/>
    <s v="0012-7094"/>
    <n v="1.7010000000000001"/>
    <s v="SCIE"/>
    <s v="DUKE MATHEMATICAL JOURNAL"/>
    <x v="0"/>
    <m/>
    <n v="13"/>
  </r>
  <r>
    <s v="EDN"/>
    <s v="0012-7515"/>
    <n v="0.16800000000000001"/>
    <s v="SCIE"/>
    <s v="EDN"/>
    <x v="0"/>
    <m/>
    <m/>
  </r>
  <r>
    <s v="EARTH AND PLANETARY SCIENCE LETTERS"/>
    <s v="0012-821X"/>
    <n v="4.3490000000000002"/>
    <s v="SCIE"/>
    <s v="EARTH AND PLANETARY SCIENCE LETTERS"/>
    <x v="0"/>
    <m/>
    <n v="30"/>
  </r>
  <r>
    <s v="EARTH-SCIENCE REVIEWS"/>
    <s v="0012-8252"/>
    <n v="7.3390000000000004"/>
    <s v="SCIE"/>
    <s v="EARTH-SCIENCE REVIEWS"/>
    <x v="0"/>
    <m/>
    <n v="4"/>
  </r>
  <r>
    <s v="ANNALES SCIENTIFIQUES DE L ECOLE NORMALE SUPERIEURE"/>
    <s v="0012-9593"/>
    <n v="0.95499999999999996"/>
    <s v="SCIE"/>
    <s v="ANNALES SCIENTIFIQUES DE L ECOLE NORMALE SUPERIEURE"/>
    <x v="0"/>
    <m/>
    <n v="6"/>
  </r>
  <r>
    <s v="ECOLOGICAL MONOGRAPHS"/>
    <s v="0012-9615"/>
    <n v="8.0850000000000009"/>
    <s v="SCIE"/>
    <s v="ECOLOGICAL MONOGRAPHS"/>
    <x v="0"/>
    <m/>
    <n v="1"/>
  </r>
  <r>
    <s v="ECOLOGY"/>
    <s v="0012-9658"/>
    <n v="5.1749999999999998"/>
    <s v="SCIE"/>
    <s v="ECOLOGY"/>
    <x v="0"/>
    <m/>
    <n v="3"/>
  </r>
  <r>
    <s v="J PUBLIC POLICY"/>
    <s v="0143-814X"/>
    <n v="1.0329999999999999"/>
    <s v="SSCI"/>
    <m/>
    <x v="0"/>
    <m/>
    <m/>
  </r>
  <r>
    <s v="J PUBLIC POLICY MARK"/>
    <s v="0743-9156"/>
    <n v="1.3480000000000001"/>
    <s v="SSCI"/>
    <m/>
    <x v="0"/>
    <m/>
    <n v="1"/>
  </r>
  <r>
    <s v="ECONOMIC BOTANY"/>
    <s v="0013-0001"/>
    <n v="1.925"/>
    <s v="SCIE"/>
    <s v="ECONOMIC BOTANY"/>
    <x v="0"/>
    <m/>
    <n v="3"/>
  </r>
  <r>
    <s v="J QUANT CRIMINOL"/>
    <s v="0748-4518"/>
    <n v="1.673"/>
    <s v="SSCI"/>
    <m/>
    <x v="0"/>
    <m/>
    <m/>
  </r>
  <r>
    <s v="J REAL ESTATE FINANC"/>
    <s v="0895-5638"/>
    <n v="0.621"/>
    <s v="SSCI"/>
    <m/>
    <x v="0"/>
    <m/>
    <n v="11"/>
  </r>
  <r>
    <s v="J REAL ESTATE RES"/>
    <s v="0896-5803"/>
    <n v="0.92500000000000004"/>
    <s v="SSCI"/>
    <m/>
    <x v="0"/>
    <m/>
    <n v="1"/>
  </r>
  <r>
    <s v="J REFUG STUD"/>
    <s v="0951-6328"/>
    <n v="0.38300000000000001"/>
    <s v="SSCI"/>
    <m/>
    <x v="0"/>
    <m/>
    <m/>
  </r>
  <r>
    <s v="J REGIONAL SCI"/>
    <s v="0022-4146"/>
    <n v="2.2789999999999999"/>
    <s v="SSCI"/>
    <m/>
    <x v="0"/>
    <m/>
    <n v="10"/>
  </r>
  <r>
    <s v="J REGUL ECON"/>
    <s v="0922-680X"/>
    <n v="1.2929999999999999"/>
    <s v="SSCI"/>
    <m/>
    <x v="0"/>
    <m/>
    <n v="13"/>
  </r>
  <r>
    <s v="J REHABIL"/>
    <s v="0022-4154"/>
    <n v="0.316"/>
    <s v="SSCI"/>
    <m/>
    <x v="0"/>
    <m/>
    <n v="2"/>
  </r>
  <r>
    <s v="J REPROD INFANT PSYC"/>
    <s v="0264-6838"/>
    <n v="0.60599999999999998"/>
    <s v="SSCI"/>
    <m/>
    <x v="0"/>
    <m/>
    <n v="1"/>
  </r>
  <r>
    <s v="PROCEEDINGS OF THE EDINBURGH MATHEMATICAL SOCIETY"/>
    <s v="0013-0915"/>
    <n v="0.56100000000000005"/>
    <s v="SCIE"/>
    <s v="PROCEEDINGS OF THE EDINBURGH MATHEMATICAL SOCIETY"/>
    <x v="0"/>
    <m/>
    <n v="11"/>
  </r>
  <r>
    <s v="J RES ADOLESCENCE"/>
    <s v="1050-8392"/>
    <n v="2.702"/>
    <s v="SSCI"/>
    <m/>
    <x v="0"/>
    <m/>
    <n v="3"/>
  </r>
  <r>
    <s v="J RETAILING"/>
    <s v="0022-4359"/>
    <n v="1.1519999999999999"/>
    <s v="SSCI"/>
    <m/>
    <x v="0"/>
    <m/>
    <n v="9"/>
  </r>
  <r>
    <s v="EDUC LEADERSHIP"/>
    <s v="0013-1784"/>
    <n v="0.192"/>
    <s v="SSCI"/>
    <m/>
    <x v="0"/>
    <m/>
    <n v="1"/>
  </r>
  <r>
    <s v="EDUC RESEARCHER"/>
    <s v="0013-189X"/>
    <n v="2.7789999999999999"/>
    <s v="SSCI"/>
    <m/>
    <x v="0"/>
    <m/>
    <n v="1"/>
  </r>
  <r>
    <s v="EDUC REV"/>
    <s v="0013-1911"/>
    <n v="0.57899999999999996"/>
    <s v="SSCI"/>
    <m/>
    <x v="0"/>
    <m/>
    <n v="3"/>
  </r>
  <r>
    <s v="EDUC STUD MATH"/>
    <s v="0013-1954"/>
    <n v="0.76500000000000001"/>
    <s v="SSCI"/>
    <m/>
    <x v="0"/>
    <m/>
    <n v="2"/>
  </r>
  <r>
    <s v="JOURNAL OF THE ELECTROCHEMICAL SOCIETY"/>
    <s v="0013-4651"/>
    <n v="2.5880000000000001"/>
    <s v="SCIE"/>
    <s v="JOURNAL OF THE ELECTROCHEMICAL SOCIETY"/>
    <x v="0"/>
    <m/>
    <n v="1407"/>
  </r>
  <r>
    <s v="ELECTROCHIMICA ACTA"/>
    <s v="0013-4686"/>
    <n v="3.7770000000000001"/>
    <s v="SCIE"/>
    <s v="ELECTROCHIMICA ACTA"/>
    <x v="0"/>
    <m/>
    <n v="642"/>
  </r>
  <r>
    <s v="ELECTRONICS LETTERS"/>
    <s v="0013-5194"/>
    <n v="1.038"/>
    <s v="SCIE"/>
    <s v="ELECTRONICS LETTERS"/>
    <x v="0"/>
    <m/>
    <n v="2119"/>
  </r>
  <r>
    <s v="BIOMEDICAL ENGINEERING-BIOMEDIZINISCHE TECHNIK"/>
    <s v="0013-5585"/>
    <n v="1.157"/>
    <s v="SCIE"/>
    <s v="BIOMEDICAL ENGINEERING-BIOMEDIZINISCHE TECHNIK"/>
    <x v="0"/>
    <m/>
    <m/>
  </r>
  <r>
    <s v="ELEM SCHOOL J"/>
    <s v="0013-5984"/>
    <n v="1.2030000000000001"/>
    <s v="SSCI"/>
    <m/>
    <x v="0"/>
    <m/>
    <n v="1"/>
  </r>
  <r>
    <s v="ENCEPHALE-REVUE DE PSYCHIATRIE CLINIQUE BIOLOGIQUE ET THERAPEUTIQUE"/>
    <s v="0013-7006"/>
    <n v="0.49299999999999999"/>
    <s v="SCIE"/>
    <s v="ENCEPHALE-REVUE DE PSYCHIATRIE CLINIQUE BIOLOGIQUE ET THERAPEUTIQUE"/>
    <x v="0"/>
    <m/>
    <m/>
  </r>
  <r>
    <s v="ENDOCRINOLOGY"/>
    <s v="0013-7227"/>
    <n v="4.7169999999999996"/>
    <s v="SCIE"/>
    <s v="ENDOCRINOLOGY"/>
    <x v="0"/>
    <m/>
    <n v="81"/>
  </r>
  <r>
    <s v="ENDOSCOPY"/>
    <s v="0013-726X"/>
    <n v="5.7350000000000003"/>
    <s v="SCIE"/>
    <s v="ENDOSCOPY"/>
    <x v="0"/>
    <m/>
    <n v="182"/>
  </r>
  <r>
    <s v="ENGINEERING FRACTURE MECHANICS"/>
    <s v="0013-7944"/>
    <n v="1.413"/>
    <s v="SCIE"/>
    <s v="ENGINEERING FRACTURE MECHANICS"/>
    <x v="0"/>
    <m/>
    <n v="150"/>
  </r>
  <r>
    <s v="ENGINEERING GEOLOGY"/>
    <s v="0013-7952"/>
    <n v="1.403"/>
    <s v="SCIE"/>
    <s v="ENGINEERING GEOLOGY"/>
    <x v="0"/>
    <m/>
    <n v="51"/>
  </r>
  <r>
    <s v="ENGINEERING JOURNAL-AMERICAN INSTITUTE OF STEEL CONSTRUCTION"/>
    <s v="0013-8029"/>
    <n v="0.22700000000000001"/>
    <s v="SCIE"/>
    <s v="ENGINEERING JOURNAL-AMERICAN INSTITUTE OF STEEL CONSTRUCTION"/>
    <x v="0"/>
    <m/>
    <n v="6"/>
  </r>
  <r>
    <s v="ELH"/>
    <s v="0013-8304"/>
    <m/>
    <s v="AHCI"/>
    <m/>
    <x v="0"/>
    <m/>
    <m/>
  </r>
  <r>
    <s v="ENTOMOLOGIA EXPERIMENTALIS ET APPLICATA"/>
    <s v="0013-8703"/>
    <n v="1.669"/>
    <s v="SCIE"/>
    <s v="ENTOMOLOGIA EXPERIMENTALIS ET APPLICATA"/>
    <x v="0"/>
    <m/>
    <n v="9"/>
  </r>
  <r>
    <s v="ENTOMOLOGICAL NEWS"/>
    <s v="0013-872X"/>
    <m/>
    <s v="SCIE"/>
    <s v="ENTOMOLOGICAL NEWS"/>
    <x v="0"/>
    <m/>
    <n v="9"/>
  </r>
  <r>
    <s v="ANNALS OF THE ENTOMOLOGICAL SOCIETY OF AMERICA"/>
    <s v="0013-8746"/>
    <n v="1.196"/>
    <s v="SCIE"/>
    <s v="ANNALS OF THE ENTOMOLOGICAL SOCIETY OF AMERICA"/>
    <x v="0"/>
    <m/>
    <n v="12"/>
  </r>
  <r>
    <s v="PROCEEDINGS OF THE ENTOMOLOGICAL SOCIETY OF WASHINGTON"/>
    <s v="0013-8797"/>
    <n v="0.38500000000000001"/>
    <s v="SCIE"/>
    <s v="PROCEEDINGS OF THE ENTOMOLOGICAL SOCIETY OF WASHINGTON"/>
    <x v="0"/>
    <m/>
    <n v="15"/>
  </r>
  <r>
    <s v="ENVIRONMENT"/>
    <s v="0013-9157"/>
    <n v="1.375"/>
    <s v="SSCI"/>
    <m/>
    <x v="0"/>
    <m/>
    <m/>
  </r>
  <r>
    <s v="J RISK UNCERTAINTY"/>
    <s v="0895-5646"/>
    <n v="1.7709999999999999"/>
    <s v="SSCI"/>
    <m/>
    <x v="0"/>
    <m/>
    <n v="2"/>
  </r>
  <r>
    <s v="ENVIRONMENTAL RESEARCH"/>
    <s v="0013-9351"/>
    <n v="3.238"/>
    <s v="SCIE"/>
    <s v="ENVIRONMENTAL RESEARCH"/>
    <x v="0"/>
    <m/>
    <n v="45"/>
  </r>
  <r>
    <s v="ENVIRONMENTAL SCIENCE &amp; TECHNOLOGY"/>
    <s v="0013-936X"/>
    <n v="5.2569999999999997"/>
    <s v="SCIE"/>
    <s v="ENVIRONMENTAL SCIENCE &amp; TECHNOLOGY"/>
    <x v="0"/>
    <m/>
    <n v="296"/>
  </r>
  <r>
    <s v="EPILEPSIA"/>
    <s v="0013-9580"/>
    <n v="3.9089999999999998"/>
    <s v="SCIE"/>
    <s v="EPILEPSIA"/>
    <x v="0"/>
    <m/>
    <n v="557"/>
  </r>
  <r>
    <s v="J RISK RES"/>
    <s v="1366-9877"/>
    <n v="1.24"/>
    <s v="SSCI"/>
    <m/>
    <x v="0"/>
    <m/>
    <m/>
  </r>
  <r>
    <s v="ETHICS"/>
    <s v="0014-1704"/>
    <n v="1.3720000000000001"/>
    <s v="SSCI"/>
    <m/>
    <x v="0"/>
    <m/>
    <m/>
  </r>
  <r>
    <s v="EUPHYTICA"/>
    <s v="0014-2336"/>
    <n v="1.643"/>
    <s v="SCIE"/>
    <s v="EUPHYTICA"/>
    <x v="0"/>
    <m/>
    <n v="52"/>
  </r>
  <r>
    <s v="REVISTA CLINICA ESPANOLA"/>
    <s v="0014-2565"/>
    <m/>
    <s v="SCIE"/>
    <s v="REVISTA CLINICA ESPANOLA"/>
    <x v="0"/>
    <m/>
    <m/>
  </r>
  <r>
    <s v="J RURAL STUD"/>
    <s v="0743-0167"/>
    <n v="1.786"/>
    <s v="SSCI"/>
    <m/>
    <x v="0"/>
    <m/>
    <m/>
  </r>
  <r>
    <s v="EUROPEAN JOURNAL OF CLINICAL INVESTIGATION"/>
    <s v="0014-2972"/>
    <n v="3.3650000000000002"/>
    <s v="SCIE"/>
    <s v="EUROPEAN JOURNAL OF CLINICAL INVESTIGATION"/>
    <x v="0"/>
    <m/>
    <n v="6"/>
  </r>
  <r>
    <s v="EUROPEAN JOURNAL OF IMMUNOLOGY"/>
    <s v="0014-2980"/>
    <n v="4.97"/>
    <s v="SCIE"/>
    <s v="EUROPEAN JOURNAL OF IMMUNOLOGY"/>
    <x v="0"/>
    <m/>
    <n v="56"/>
  </r>
  <r>
    <s v="EUROPEAN JOURNAL OF PHARMACOLOGY"/>
    <s v="0014-2999"/>
    <n v="2.5920000000000001"/>
    <s v="SCIE"/>
    <s v="EUROPEAN JOURNAL OF PHARMACOLOGY"/>
    <x v="0"/>
    <m/>
    <n v="318"/>
  </r>
  <r>
    <s v="EUROPEAN NEUROLOGY"/>
    <s v="0014-3022"/>
    <n v="1.5"/>
    <s v="SCIE"/>
    <s v="EUROPEAN NEUROLOGY"/>
    <x v="0"/>
    <m/>
    <n v="150"/>
  </r>
  <r>
    <s v="EUROPEAN POLYMER JOURNAL"/>
    <s v="0014-3057"/>
    <n v="2.5619999999999998"/>
    <s v="SCIE"/>
    <s v="EUROPEAN POLYMER JOURNAL"/>
    <x v="0"/>
    <m/>
    <n v="222"/>
  </r>
  <r>
    <s v="POTATO RESEARCH"/>
    <s v="0014-3065"/>
    <n v="0.55800000000000005"/>
    <s v="SCIE"/>
    <s v="POTATO RESEARCH"/>
    <x v="0"/>
    <m/>
    <m/>
  </r>
  <r>
    <s v="EUROPEAN SURGICAL RESEARCH"/>
    <s v="0014-312X"/>
    <n v="0.75"/>
    <s v="SCIE"/>
    <s v="EUROPEAN SURGICAL RESEARCH"/>
    <x v="0"/>
    <m/>
    <n v="6"/>
  </r>
  <r>
    <s v="EVOLUTION"/>
    <s v="0014-3820"/>
    <n v="4.8639999999999999"/>
    <s v="SCIE"/>
    <s v="EVOLUTION"/>
    <x v="0"/>
    <m/>
    <n v="5"/>
  </r>
  <r>
    <s v="EXCEPT CHILDREN"/>
    <s v="0014-4029"/>
    <n v="2.06"/>
    <s v="SSCI"/>
    <m/>
    <x v="0"/>
    <m/>
    <n v="6"/>
  </r>
  <r>
    <s v="EXPERIMENTAL AGRICULTURE"/>
    <s v="0014-4797"/>
    <n v="1.0620000000000001"/>
    <s v="SCIE"/>
    <s v="EXPERIMENTAL AGRICULTURE"/>
    <x v="0"/>
    <m/>
    <n v="1"/>
  </r>
  <r>
    <s v="EXPERIMENTAL AND MOLECULAR PATHOLOGY"/>
    <s v="0014-4800"/>
    <n v="2.1280000000000001"/>
    <s v="SCIE"/>
    <s v="EXPERIMENTAL AND MOLECULAR PATHOLOGY"/>
    <x v="0"/>
    <m/>
    <n v="13"/>
  </r>
  <r>
    <s v="EXPERIMENTAL BRAIN RESEARCH"/>
    <s v="0014-4819"/>
    <n v="2.2210000000000001"/>
    <s v="SCIE"/>
    <s v="EXPERIMENTAL BRAIN RESEARCH"/>
    <x v="0"/>
    <m/>
    <n v="37"/>
  </r>
  <r>
    <s v="EXPERIMENTAL CELL RESEARCH"/>
    <s v="0014-4827"/>
    <n v="3.5569999999999999"/>
    <s v="SCIE"/>
    <s v="EXPERIMENTAL CELL RESEARCH"/>
    <x v="0"/>
    <m/>
    <n v="110"/>
  </r>
  <r>
    <s v="EXPERIMENTAL EYE RESEARCH"/>
    <s v="0014-4835"/>
    <n v="3.0259999999999998"/>
    <s v="SCIE"/>
    <s v="EXPERIMENTAL EYE RESEARCH"/>
    <x v="0"/>
    <m/>
    <n v="30"/>
  </r>
  <r>
    <s v="EXPERIMENTAL MECHANICS"/>
    <s v="0014-4851"/>
    <n v="1.548"/>
    <s v="SCIE"/>
    <s v="EXPERIMENTAL MECHANICS"/>
    <x v="0"/>
    <m/>
    <n v="47"/>
  </r>
  <r>
    <s v="EXPERIMENTAL NEUROLOGY"/>
    <s v="0014-4886"/>
    <n v="4.6449999999999996"/>
    <s v="SCIE"/>
    <s v="EXPERIMENTAL NEUROLOGY"/>
    <x v="0"/>
    <m/>
    <n v="92"/>
  </r>
  <r>
    <s v="EXPERIMENTAL PARASITOLOGY"/>
    <s v="0014-4894"/>
    <n v="2.1539999999999999"/>
    <s v="SCIE"/>
    <s v="EXPERIMENTAL PARASITOLOGY"/>
    <x v="0"/>
    <m/>
    <n v="49"/>
  </r>
  <r>
    <s v="FEBS LETTERS"/>
    <s v="0014-5793"/>
    <n v="3.5819999999999999"/>
    <s v="SCIE"/>
    <s v="FEBS LETTERS"/>
    <x v="0"/>
    <m/>
    <n v="623"/>
  </r>
  <r>
    <s v="FERROELECTRICS"/>
    <s v="0015-0193"/>
    <n v="0.41499999999999998"/>
    <s v="SCIE"/>
    <s v="FERROELECTRICS"/>
    <x v="0"/>
    <m/>
    <n v="429"/>
  </r>
  <r>
    <s v="FERTILITY AND STERILITY"/>
    <s v="0015-0282"/>
    <n v="4.1740000000000004"/>
    <s v="SCIE"/>
    <s v="FERTILITY AND STERILITY"/>
    <x v="0"/>
    <m/>
    <n v="615"/>
  </r>
  <r>
    <s v="FILTRATION &amp; SEPARATION"/>
    <s v="0015-1882"/>
    <n v="6.6000000000000003E-2"/>
    <s v="SCIE"/>
    <s v="FILTRATION &amp; SEPARATION"/>
    <x v="0"/>
    <m/>
    <n v="1"/>
  </r>
  <r>
    <s v="FIRE TECHNOLOGY"/>
    <s v="0015-2684"/>
    <n v="0.69499999999999995"/>
    <s v="SCIE"/>
    <s v="FIRE TECHNOLOGY"/>
    <x v="0"/>
    <m/>
    <n v="1"/>
  </r>
  <r>
    <s v="FLEISCHWIRTSCHAFT"/>
    <s v="0015-363X"/>
    <n v="0.112"/>
    <s v="SCIE"/>
    <s v="FLEISCHWIRTSCHAFT"/>
    <x v="0"/>
    <m/>
    <n v="2"/>
  </r>
  <r>
    <s v="FLORIDA ENTOMOLOGIST"/>
    <s v="0015-4040"/>
    <n v="1.163"/>
    <s v="SCIE"/>
    <s v="FLORIDA ENTOMOLOGIST"/>
    <x v="1"/>
    <s v="Florida Entomological Society"/>
    <n v="21"/>
  </r>
  <r>
    <s v="FLUORIDE"/>
    <s v="0015-4725"/>
    <n v="0.75800000000000001"/>
    <s v="SCIE"/>
    <s v="FLUORIDE"/>
    <x v="1"/>
    <s v="The International Society for Fluoride Research"/>
    <n v="1"/>
  </r>
  <r>
    <s v="FOCUS EXCEPT CHILD"/>
    <s v="0015-511X"/>
    <n v="0.55600000000000005"/>
    <s v="SSCI"/>
    <m/>
    <x v="0"/>
    <m/>
    <m/>
  </r>
  <r>
    <s v="FOLIA BIOLOGICA"/>
    <s v="0015-5500"/>
    <n v="1.2190000000000001"/>
    <s v="SCIE"/>
    <s v="FOLIA BIOLOGICA"/>
    <x v="0"/>
    <m/>
    <n v="1"/>
  </r>
  <r>
    <s v="FOLIA MICROBIOLOGICA"/>
    <s v="0015-5632"/>
    <n v="0.79100000000000004"/>
    <s v="SCIE"/>
    <s v="FOLIA MICROBIOLOGICA"/>
    <x v="0"/>
    <m/>
    <n v="5"/>
  </r>
  <r>
    <s v="FOLIA MORPHOLOGICA"/>
    <s v="0015-5659"/>
    <n v="0.46899999999999997"/>
    <s v="SCIE"/>
    <s v="FOLIA MORPHOLOGICA"/>
    <x v="0"/>
    <m/>
    <m/>
  </r>
  <r>
    <s v="FOLIA PARASITOLOGICA"/>
    <s v="0015-5683"/>
    <n v="2.5150000000000001"/>
    <s v="SCIE"/>
    <s v="FOLIA PARASITOLOGICA"/>
    <x v="0"/>
    <m/>
    <n v="1"/>
  </r>
  <r>
    <s v="FOLIA PRIMATOLOGICA"/>
    <s v="0015-5713"/>
    <n v="1.0369999999999999"/>
    <s v="SCIE"/>
    <s v="FOLIA PRIMATOLOGICA"/>
    <x v="0"/>
    <m/>
    <n v="1"/>
  </r>
  <r>
    <s v="FOOD HYGIENE AND SAFETY SCIENCE"/>
    <s v="0015-6426"/>
    <n v="0.33300000000000002"/>
    <s v="SCIE"/>
    <s v="FOOD HYGIENE AND SAFETY SCIENCE"/>
    <x v="0"/>
    <m/>
    <n v="4"/>
  </r>
  <r>
    <s v="FOOD TECHNOLOGY"/>
    <s v="0015-6639"/>
    <n v="0.36299999999999999"/>
    <s v="SCIE"/>
    <s v="FOOD TECHNOLOGY"/>
    <x v="0"/>
    <m/>
    <n v="2"/>
  </r>
  <r>
    <s v="J SERV RES-US"/>
    <s v="1094-6705"/>
    <n v="2.714"/>
    <s v="SSCI"/>
    <m/>
    <x v="0"/>
    <m/>
    <n v="1"/>
  </r>
  <r>
    <s v="J SERV MARK"/>
    <s v="0887-6045"/>
    <n v="0.65900000000000003"/>
    <s v="SSCI"/>
    <m/>
    <x v="0"/>
    <m/>
    <n v="1"/>
  </r>
  <r>
    <s v="FOREST PRODUCTS JOURNAL"/>
    <s v="0015-7473"/>
    <n v="0.34699999999999998"/>
    <s v="SCIE"/>
    <s v="FOREST PRODUCTS JOURNAL"/>
    <x v="0"/>
    <m/>
    <n v="39"/>
  </r>
  <r>
    <s v="FOREST SCIENCE"/>
    <s v="0015-749X"/>
    <n v="1.093"/>
    <s v="SCIE"/>
    <s v="FOREST SCIENCE"/>
    <x v="0"/>
    <m/>
    <n v="4"/>
  </r>
  <r>
    <s v="FORESTRY"/>
    <s v="0015-752X"/>
    <n v="1.677"/>
    <s v="SCIE"/>
    <s v="FORESTRY"/>
    <x v="0"/>
    <m/>
    <n v="2"/>
  </r>
  <r>
    <s v="FORESTRY CHRONICLE"/>
    <s v="0015-7546"/>
    <n v="0.86599999999999999"/>
    <s v="SCIE"/>
    <s v="FORESTRY CHRONICLE"/>
    <x v="0"/>
    <m/>
    <n v="1"/>
  </r>
  <r>
    <s v="FORTSCHRITTE DER PHYSIK-PROGRESS OF PHYSICS"/>
    <s v="0015-8208"/>
    <n v="0.97899999999999998"/>
    <s v="SCIE"/>
    <s v="FORTSCHRITTE DER PHYSIK-PROGRESS OF PHYSICS"/>
    <x v="0"/>
    <m/>
    <n v="2"/>
  </r>
  <r>
    <s v="FOUNDATIONS OF PHYSICS"/>
    <s v="0015-9018"/>
    <n v="1.17"/>
    <s v="SCIE"/>
    <s v="FOUNDATIONS OF PHYSICS"/>
    <x v="0"/>
    <m/>
    <n v="6"/>
  </r>
  <r>
    <s v="JOURNAL OF THE FRANKLIN INSTITUTE-ENGINEERING AND APPLIED MATHEMATICS"/>
    <s v="0016-0032"/>
    <n v="2.4180000000000001"/>
    <s v="SCIE"/>
    <s v="JOURNAL OF THE FRANKLIN INSTITUTE-ENGINEERING AND APPLIED MATHEMATICS"/>
    <x v="0"/>
    <m/>
    <n v="18"/>
  </r>
  <r>
    <s v="FUEL"/>
    <s v="0016-2361"/>
    <n v="3.3570000000000002"/>
    <s v="SCIE"/>
    <s v="FUEL"/>
    <x v="0"/>
    <m/>
    <n v="125"/>
  </r>
  <r>
    <s v="FUNDAMENTA MATHEMATICAE"/>
    <s v="0016-2736"/>
    <n v="0.52900000000000003"/>
    <s v="SCIE"/>
    <s v="FUNDAMENTA MATHEMATICAE"/>
    <x v="0"/>
    <m/>
    <n v="7"/>
  </r>
  <r>
    <s v="J SEX MARITAL THER"/>
    <s v="0092-623X"/>
    <n v="1.4550000000000001"/>
    <s v="SSCI"/>
    <m/>
    <x v="0"/>
    <m/>
    <n v="5"/>
  </r>
  <r>
    <s v="GACETA MEDICA DE MEXICO"/>
    <s v="0016-3813"/>
    <n v="0.128"/>
    <s v="SCIE"/>
    <s v="GACETA MEDICA DE MEXICO"/>
    <x v="0"/>
    <m/>
    <m/>
  </r>
  <r>
    <s v="GASTROENTEROLOGY"/>
    <s v="0016-5085"/>
    <n v="12.821"/>
    <s v="SCIE"/>
    <s v="GASTROENTEROLOGY"/>
    <x v="0"/>
    <m/>
    <n v="783"/>
  </r>
  <r>
    <s v="GASTROINTESTINAL ENDOSCOPY"/>
    <s v="0016-5107"/>
    <n v="5.21"/>
    <s v="SCIE"/>
    <s v="GASTROINTESTINAL ENDOSCOPY"/>
    <x v="0"/>
    <m/>
    <n v="571"/>
  </r>
  <r>
    <s v="GEBURTSHILFE UND FRAUENHEILKUNDE"/>
    <s v="0016-5751"/>
    <n v="0.84799999999999998"/>
    <s v="SCIE"/>
    <s v="GEBURTSHILFE UND FRAUENHEILKUNDE"/>
    <x v="0"/>
    <m/>
    <n v="1"/>
  </r>
  <r>
    <s v="GENERAL AND COMPARATIVE ENDOCRINOLOGY"/>
    <s v="0016-6480"/>
    <n v="2.823"/>
    <s v="SCIE"/>
    <s v="GENERAL AND COMPARATIVE ENDOCRINOLOGY"/>
    <x v="0"/>
    <m/>
    <n v="37"/>
  </r>
  <r>
    <s v="GENETICA"/>
    <s v="0016-6707"/>
    <n v="1.681"/>
    <s v="SCIE"/>
    <s v="GENETICA"/>
    <x v="0"/>
    <m/>
    <n v="7"/>
  </r>
  <r>
    <s v="J SMALL BUS MANAGE"/>
    <s v="0047-2778"/>
    <n v="1.333"/>
    <s v="SSCI"/>
    <m/>
    <x v="0"/>
    <m/>
    <n v="7"/>
  </r>
  <r>
    <s v="GEOBIOS"/>
    <s v="0016-6995"/>
    <n v="1.052"/>
    <s v="SCIE"/>
    <s v="GEOBIOS"/>
    <x v="0"/>
    <m/>
    <n v="4"/>
  </r>
  <r>
    <s v="GEOCHEMICAL JOURNAL"/>
    <s v="0016-7002"/>
    <n v="0.75800000000000001"/>
    <s v="SCIE"/>
    <s v="GEOCHEMICAL JOURNAL"/>
    <x v="0"/>
    <m/>
    <n v="37"/>
  </r>
  <r>
    <s v="GEOCHEMISTRY INTERNATIONAL"/>
    <s v="0016-7029"/>
    <n v="0.47099999999999997"/>
    <s v="SCIE"/>
    <s v="GEOCHEMISTRY INTERNATIONAL"/>
    <x v="0"/>
    <m/>
    <n v="3"/>
  </r>
  <r>
    <s v="GEOCHIMICA ET COSMOCHIMICA ACTA"/>
    <s v="0016-7037"/>
    <n v="3.8839999999999999"/>
    <s v="SCIE"/>
    <s v="GEOCHIMICA ET COSMOCHIMICA ACTA"/>
    <x v="0"/>
    <m/>
    <n v="201"/>
  </r>
  <r>
    <s v="GEODERMA"/>
    <s v="0016-7061"/>
    <n v="2.3450000000000002"/>
    <s v="SCIE"/>
    <s v="GEODERMA"/>
    <x v="0"/>
    <m/>
    <n v="12"/>
  </r>
  <r>
    <s v="GEOFORUM"/>
    <s v="0016-7185"/>
    <n v="2.4249999999999998"/>
    <s v="SSCI"/>
    <m/>
    <x v="0"/>
    <m/>
    <n v="3"/>
  </r>
  <r>
    <s v="J SOC CLIN PSYCHOL"/>
    <s v="0736-7236"/>
    <n v="1.33"/>
    <s v="SSCI"/>
    <m/>
    <x v="0"/>
    <m/>
    <n v="1"/>
  </r>
  <r>
    <s v="J SOC PERS RELAT"/>
    <s v="0265-4075"/>
    <n v="1.131"/>
    <s v="SSCI"/>
    <m/>
    <x v="0"/>
    <m/>
    <n v="1"/>
  </r>
  <r>
    <s v="J SOC HIST"/>
    <s v="0022-4529"/>
    <n v="0.16500000000000001"/>
    <s v="SSCI"/>
    <m/>
    <x v="0"/>
    <m/>
    <n v="1"/>
  </r>
  <r>
    <s v="J SOC POLICY"/>
    <s v="0047-2794"/>
    <n v="1.075"/>
    <s v="SSCI"/>
    <m/>
    <x v="0"/>
    <m/>
    <n v="3"/>
  </r>
  <r>
    <s v="GEOLOGICAL MAGAZINE"/>
    <s v="0016-7568"/>
    <n v="2.27"/>
    <s v="SCIE"/>
    <s v="GEOLOGICAL MAGAZINE"/>
    <x v="0"/>
    <m/>
    <n v="4"/>
  </r>
  <r>
    <s v="GEOLOGICAL SOCIETY OF AMERICA BULLETIN"/>
    <s v="0016-7606"/>
    <n v="4.2859999999999996"/>
    <s v="SCIE"/>
    <s v="GEOLOGICAL SOCIETY OF AMERICA BULLETIN"/>
    <x v="0"/>
    <m/>
    <n v="5"/>
  </r>
  <r>
    <s v="JOURNAL OF THE GEOLOGICAL SOCIETY OF INDIA"/>
    <s v="0016-7622"/>
    <n v="0.56699999999999995"/>
    <s v="SCIE"/>
    <s v="JOURNAL OF THE GEOLOGICAL SOCIETY OF INDIA"/>
    <x v="0"/>
    <m/>
    <n v="2"/>
  </r>
  <r>
    <s v="J SOC WORK EDUC"/>
    <s v="1043-7797"/>
    <n v="0.54800000000000004"/>
    <s v="SSCI"/>
    <m/>
    <x v="0"/>
    <m/>
    <m/>
  </r>
  <r>
    <s v="JOURNAL OF THE GEOLOGICAL SOCIETY"/>
    <s v="0016-7649"/>
    <n v="2.5830000000000002"/>
    <s v="SCIE"/>
    <s v="JOURNAL OF THE GEOLOGICAL SOCIETY"/>
    <x v="0"/>
    <m/>
    <n v="5"/>
  </r>
  <r>
    <s v="GEOMAGNETISM AND AERONOMY"/>
    <s v="0016-7932"/>
    <n v="0.33200000000000002"/>
    <s v="SCIE"/>
    <s v="GEOMAGNETISM AND AERONOMY"/>
    <x v="0"/>
    <m/>
    <n v="3"/>
  </r>
  <r>
    <s v="GEOPHYSICAL PROSPECTING"/>
    <s v="0016-8025"/>
    <n v="1.36"/>
    <s v="SCIE"/>
    <s v="GEOPHYSICAL PROSPECTING"/>
    <x v="0"/>
    <m/>
    <n v="16"/>
  </r>
  <r>
    <s v="GEOPHYSICS"/>
    <s v="0016-8033"/>
    <n v="1.7230000000000001"/>
    <s v="SCIE"/>
    <s v="GEOPHYSICS"/>
    <x v="0"/>
    <m/>
    <n v="44"/>
  </r>
  <r>
    <s v="GEOTECHNIQUE"/>
    <s v="0016-8505"/>
    <n v="1.4810000000000001"/>
    <s v="SCIE"/>
    <s v="GEOTECHNIQUE"/>
    <x v="0"/>
    <m/>
    <n v="16"/>
  </r>
  <r>
    <s v="GERONTOLOGIST"/>
    <s v="0016-9013"/>
    <n v="2.2829999999999999"/>
    <s v="SSCI"/>
    <m/>
    <x v="0"/>
    <m/>
    <n v="190"/>
  </r>
  <r>
    <s v="GIFTED CHILD QUART"/>
    <s v="0016-9862"/>
    <n v="0.93899999999999995"/>
    <s v="SSCI"/>
    <m/>
    <x v="0"/>
    <m/>
    <n v="8"/>
  </r>
  <r>
    <s v="GINEKOLOGIA POLSKA"/>
    <s v="0017-0011"/>
    <n v="0.78600000000000003"/>
    <s v="SCIE"/>
    <s v="GINEKOLOGIA POLSKA"/>
    <x v="0"/>
    <m/>
    <m/>
  </r>
  <r>
    <s v="GLASGOW MATHEMATICAL JOURNAL"/>
    <s v="0017-0895"/>
    <n v="0.435"/>
    <s v="SCIE"/>
    <s v="GLASGOW MATHEMATICAL JOURNAL"/>
    <x v="0"/>
    <m/>
    <n v="38"/>
  </r>
  <r>
    <s v="GLASNIK MATEMATICKI"/>
    <s v="0017-095X"/>
    <n v="0.40600000000000003"/>
    <s v="SCIE"/>
    <s v="GLASNIK MATEMATICKI"/>
    <x v="0"/>
    <m/>
    <n v="2"/>
  </r>
  <r>
    <s v="GRANA"/>
    <s v="0017-3134"/>
    <n v="0.77100000000000002"/>
    <s v="SCIE"/>
    <s v="GRANA"/>
    <x v="0"/>
    <m/>
    <n v="7"/>
  </r>
  <r>
    <s v="GROUND WATER"/>
    <s v="0017-467X"/>
    <n v="2.1320000000000001"/>
    <s v="SCIE"/>
    <s v="GROUND WATER"/>
    <x v="0"/>
    <m/>
    <n v="15"/>
  </r>
  <r>
    <s v="GUT"/>
    <s v="0017-5749"/>
    <n v="10.731999999999999"/>
    <s v="SCIE"/>
    <s v="GUT"/>
    <x v="0"/>
    <m/>
    <n v="97"/>
  </r>
  <r>
    <s v="HNO"/>
    <s v="0017-6192"/>
    <n v="0.42"/>
    <s v="SCIE"/>
    <s v="HNO"/>
    <x v="0"/>
    <m/>
    <m/>
  </r>
  <r>
    <s v="HARVARD BUS REV"/>
    <s v="0017-8012"/>
    <n v="1.5189999999999999"/>
    <s v="SSCI"/>
    <m/>
    <x v="0"/>
    <m/>
    <n v="4"/>
  </r>
  <r>
    <s v="HAUTARZT"/>
    <s v="0017-8470"/>
    <n v="0.504"/>
    <s v="SCIE"/>
    <s v="HAUTARZT"/>
    <x v="0"/>
    <m/>
    <m/>
  </r>
  <r>
    <s v="HEADACHE"/>
    <s v="0017-8748"/>
    <n v="2.9369999999999998"/>
    <s v="SCIE"/>
    <s v="HEADACHE"/>
    <x v="0"/>
    <m/>
    <n v="37"/>
  </r>
  <r>
    <s v="HEALTH PHYSICS"/>
    <s v="0017-9078"/>
    <n v="1.0169999999999999"/>
    <s v="SCIE"/>
    <s v="HEALTH PHYSICS"/>
    <x v="0"/>
    <m/>
    <n v="26"/>
  </r>
  <r>
    <s v="HEALTH SERV RES"/>
    <s v="0017-9124"/>
    <n v="2.2909999999999999"/>
    <s v="SSCI"/>
    <m/>
    <x v="0"/>
    <m/>
    <n v="6"/>
  </r>
  <r>
    <s v="INTERNATIONAL JOURNAL OF HEAT AND MASS TRANSFER"/>
    <s v="0017-9310"/>
    <n v="2.3149999999999999"/>
    <s v="SCIE"/>
    <s v="INTERNATIONAL JOURNAL OF HEAT AND MASS TRANSFER"/>
    <x v="0"/>
    <m/>
    <n v="554"/>
  </r>
  <r>
    <s v="HELVETICA CHIMICA ACTA"/>
    <s v="0018-019X"/>
    <n v="1.383"/>
    <s v="SCIE"/>
    <s v="HELVETICA CHIMICA ACTA"/>
    <x v="0"/>
    <m/>
    <n v="28"/>
  </r>
  <r>
    <s v="HEREDITAS"/>
    <s v="0018-0661"/>
    <n v="0.96399999999999997"/>
    <s v="SCIE"/>
    <s v="HEREDITAS"/>
    <x v="1"/>
    <s v="Blackwell"/>
    <n v="11"/>
  </r>
  <r>
    <s v="HEREDITY"/>
    <s v="0018-067X"/>
    <n v="4.1100000000000003"/>
    <s v="SCIE"/>
    <s v="HEREDITY"/>
    <x v="0"/>
    <m/>
    <n v="7"/>
  </r>
  <r>
    <s v="HERPETOLOGICA"/>
    <s v="0018-0831"/>
    <n v="1.08"/>
    <s v="SCIE"/>
    <s v="HERPETOLOGICA"/>
    <x v="0"/>
    <m/>
    <m/>
  </r>
  <r>
    <s v="HIGH ENERGY CHEMISTRY"/>
    <s v="0018-1439"/>
    <n v="0.64400000000000002"/>
    <s v="SCIE"/>
    <s v="HIGH ENERGY CHEMISTRY"/>
    <x v="0"/>
    <m/>
    <n v="8"/>
  </r>
  <r>
    <s v="HIGH TEMPERATURES-HIGH PRESSURES"/>
    <s v="0018-1544"/>
    <m/>
    <s v="SCIE"/>
    <s v="HIGH TEMPERATURES-HIGH PRESSURES"/>
    <x v="0"/>
    <m/>
    <m/>
  </r>
  <r>
    <s v="HIGH EDUC"/>
    <s v="0018-1560"/>
    <n v="0.93700000000000006"/>
    <s v="SSCI"/>
    <m/>
    <x v="0"/>
    <m/>
    <n v="12"/>
  </r>
  <r>
    <s v="HISTORICAL JOURNAL"/>
    <s v="0018-246X"/>
    <m/>
    <s v="AHCI"/>
    <m/>
    <x v="0"/>
    <m/>
    <m/>
  </r>
  <r>
    <s v="J SPEECH LANG HEAR R"/>
    <s v="1092-4388"/>
    <n v="1.9710000000000001"/>
    <s v="SSCI"/>
    <m/>
    <x v="0"/>
    <m/>
    <n v="1"/>
  </r>
  <r>
    <s v="HOLZFORSCHUNG"/>
    <s v="0018-3830"/>
    <n v="2.4159999999999999"/>
    <s v="SCIE"/>
    <s v="HOLZFORSCHUNG"/>
    <x v="0"/>
    <m/>
    <n v="42"/>
  </r>
  <r>
    <s v="HORMONE AND METABOLIC RESEARCH"/>
    <s v="0018-5043"/>
    <n v="2.145"/>
    <s v="SCIE"/>
    <s v="HORMONE AND METABOLIC RESEARCH"/>
    <x v="0"/>
    <m/>
    <n v="13"/>
  </r>
  <r>
    <s v="HORMONES AND BEHAVIOR"/>
    <s v="0018-506X"/>
    <n v="3.7349999999999999"/>
    <s v="SCIE"/>
    <s v="HORMONES AND BEHAVIOR"/>
    <x v="0"/>
    <m/>
    <n v="1"/>
  </r>
  <r>
    <s v="HORTSCIENCE"/>
    <s v="0018-5345"/>
    <n v="0.93799999999999994"/>
    <s v="SCIE"/>
    <s v="HORTSCIENCE"/>
    <x v="0"/>
    <m/>
    <n v="180"/>
  </r>
  <r>
    <s v="HOUILLE BLANCHE-REVUE INTERNATIONALE DE L EAU"/>
    <s v="0018-6368"/>
    <n v="9.9000000000000005E-2"/>
    <s v="SCIE"/>
    <s v="HOUILLE BLANCHE-REVUE INTERNATIONALE DE L EAU"/>
    <x v="0"/>
    <m/>
    <n v="3"/>
  </r>
  <r>
    <s v="HUM BIOL"/>
    <s v="0018-7143"/>
    <n v="1.522"/>
    <s v="SSCI"/>
    <m/>
    <x v="0"/>
    <m/>
    <n v="7"/>
  </r>
  <r>
    <s v="J SPORT MANAGE"/>
    <s v="0888-4773"/>
    <n v="0.54300000000000004"/>
    <s v="SSCI"/>
    <m/>
    <x v="0"/>
    <m/>
    <n v="12"/>
  </r>
  <r>
    <s v="J SPORT ECON"/>
    <s v="1527-0025"/>
    <n v="0.74299999999999999"/>
    <s v="SSCI"/>
    <m/>
    <x v="0"/>
    <m/>
    <n v="4"/>
  </r>
  <r>
    <s v="JOURNAL OF STATISTICAL PLANNING AND INFERENCE"/>
    <s v="0378-3758"/>
    <n v="0.71299999999999997"/>
    <s v="SCIE"/>
    <s v="JOURNAL OF STATISTICAL PLANNING AND INFERENCE"/>
    <x v="0"/>
    <m/>
    <n v="76"/>
  </r>
  <r>
    <s v="HYDROBIOLOGIA"/>
    <s v="0018-8158"/>
    <n v="1.9850000000000001"/>
    <s v="SCIE"/>
    <s v="HYDROBIOLOGIA"/>
    <x v="0"/>
    <m/>
    <n v="66"/>
  </r>
  <r>
    <s v="IBM JOURNAL OF RESEARCH AND DEVELOPMENT"/>
    <s v="0018-8646"/>
    <n v="0.68799999999999994"/>
    <s v="SCIE"/>
    <s v="IBM JOURNAL OF RESEARCH AND DEVELOPMENT"/>
    <x v="0"/>
    <m/>
    <n v="1"/>
  </r>
  <r>
    <s v="JOURNAL OF STORED PRODUCTS RESEARCH"/>
    <s v="0022-474X"/>
    <n v="1.347"/>
    <s v="SCIE"/>
    <s v="JOURNAL OF STORED PRODUCTS RESEARCH"/>
    <x v="0"/>
    <m/>
    <n v="16"/>
  </r>
  <r>
    <s v="COMPUTER"/>
    <s v="0018-9162"/>
    <n v="1.675"/>
    <s v="SCIE"/>
    <s v="COMPUTER"/>
    <x v="0"/>
    <m/>
    <n v="18"/>
  </r>
  <r>
    <s v="IEEE JOURNAL OF QUANTUM ELECTRONICS"/>
    <s v="0018-9197"/>
    <n v="1.83"/>
    <s v="SCIE"/>
    <s v="IEEE JOURNAL OF QUANTUM ELECTRONICS"/>
    <x v="0"/>
    <m/>
    <n v="104"/>
  </r>
  <r>
    <s v="IEEE JOURNAL OF SOLID-STATE CIRCUITS"/>
    <s v="0018-9200"/>
    <n v="3.0630000000000002"/>
    <s v="SCIE"/>
    <s v="IEEE JOURNAL OF SOLID-STATE CIRCUITS"/>
    <x v="0"/>
    <m/>
    <n v="309"/>
  </r>
  <r>
    <s v="PROCEEDINGS OF THE IEEE"/>
    <s v="0018-9219"/>
    <n v="6.9109999999999996"/>
    <s v="SCIE"/>
    <s v="PROCEEDINGS OF THE IEEE"/>
    <x v="0"/>
    <m/>
    <n v="26"/>
  </r>
  <r>
    <s v="IEEE TRANSACTIONS ON AEROSPACE AND ELECTRONIC SYSTEMS"/>
    <s v="0018-9251"/>
    <n v="1.2989999999999999"/>
    <s v="SCIE"/>
    <s v="IEEE TRANSACTIONS ON AEROSPACE AND ELECTRONIC SYSTEMS"/>
    <x v="0"/>
    <m/>
    <n v="113"/>
  </r>
  <r>
    <s v="IEEE TRANSACTIONS ON ANTENNAS AND PROPAGATION"/>
    <s v="0018-926X"/>
    <n v="2.3319999999999999"/>
    <s v="SCIE"/>
    <s v="IEEE TRANSACTIONS ON ANTENNAS AND PROPAGATION"/>
    <x v="0"/>
    <m/>
    <n v="208"/>
  </r>
  <r>
    <s v="IEEE TRANSACTIONS ON AUTOMATIC CONTROL"/>
    <s v="0018-9286"/>
    <n v="2.718"/>
    <s v="SCIE"/>
    <s v="IEEE TRANSACTIONS ON AUTOMATIC CONTROL"/>
    <x v="0"/>
    <m/>
    <n v="171"/>
  </r>
  <r>
    <s v="IEEE TRANSACTIONS ON BIOMEDICAL ENGINEERING"/>
    <s v="0018-9294"/>
    <n v="2.3479999999999999"/>
    <s v="SCIE"/>
    <s v="IEEE TRANSACTIONS ON BIOMEDICAL ENGINEERING"/>
    <x v="0"/>
    <m/>
    <n v="82"/>
  </r>
  <r>
    <s v="IEEE TRANSACTIONS ON BROADCASTING"/>
    <s v="0018-9316"/>
    <n v="2.0870000000000002"/>
    <s v="SCIE"/>
    <s v="IEEE TRANSACTIONS ON BROADCASTING"/>
    <x v="0"/>
    <m/>
    <n v="128"/>
  </r>
  <r>
    <s v="IEEE TRANSACTIONS ON COMPUTERS"/>
    <s v="0018-9340"/>
    <n v="1.379"/>
    <s v="SCIE"/>
    <s v="IEEE TRANSACTIONS ON COMPUTERS"/>
    <x v="0"/>
    <m/>
    <n v="124"/>
  </r>
  <r>
    <s v="IEEE TRANSACTIONS ON EDUCATION"/>
    <s v="0018-9359"/>
    <n v="0.95"/>
    <s v="SCIE"/>
    <s v="IEEE TRANSACTIONS ON EDUCATION"/>
    <x v="0"/>
    <m/>
    <n v="7"/>
  </r>
  <r>
    <s v="IEEE TRANSACTIONS ON ELECTROMAGNETIC COMPATIBILITY"/>
    <s v="0018-9375"/>
    <n v="1.327"/>
    <s v="SCIE"/>
    <s v="IEEE TRANSACTIONS ON ELECTROMAGNETIC COMPATIBILITY"/>
    <x v="0"/>
    <m/>
    <n v="53"/>
  </r>
  <r>
    <s v="IEEE TRANSACTIONS ON ELECTRON DEVICES"/>
    <s v="0018-9383"/>
    <n v="2.0619999999999998"/>
    <s v="SCIE"/>
    <s v="IEEE TRANSACTIONS ON ELECTRON DEVICES"/>
    <x v="0"/>
    <m/>
    <n v="451"/>
  </r>
  <r>
    <s v="J STRATEGIC INF SYST"/>
    <s v="0963-8687"/>
    <n v="1.5"/>
    <s v="SSCI"/>
    <m/>
    <x v="0"/>
    <m/>
    <n v="6"/>
  </r>
  <r>
    <s v="IEEE TRANSACTIONS ON INFORMATION THEORY"/>
    <s v="0018-9448"/>
    <n v="2.621"/>
    <s v="SCIE"/>
    <s v="IEEE TRANSACTIONS ON INFORMATION THEORY"/>
    <x v="0"/>
    <m/>
    <n v="122"/>
  </r>
  <r>
    <s v="IEEE TRANSACTIONS ON INSTRUMENTATION AND MEASUREMENT"/>
    <s v="0018-9456"/>
    <n v="1.357"/>
    <s v="SCIE"/>
    <s v="IEEE TRANSACTIONS ON INSTRUMENTATION AND MEASUREMENT"/>
    <x v="0"/>
    <m/>
    <n v="127"/>
  </r>
  <r>
    <s v="IEEE TRANSACTIONS ON MAGNETICS"/>
    <s v="0018-9464"/>
    <n v="1.4219999999999999"/>
    <s v="SCIE"/>
    <s v="IEEE TRANSACTIONS ON MAGNETICS"/>
    <x v="0"/>
    <m/>
    <n v="1431"/>
  </r>
  <r>
    <s v="IEEE TRANSACTIONS ON MICROWAVE THEORY AND TECHNIQUES"/>
    <s v="0018-9480"/>
    <n v="2.2290000000000001"/>
    <s v="SCIE"/>
    <s v="IEEE TRANSACTIONS ON MICROWAVE THEORY AND TECHNIQUES"/>
    <x v="0"/>
    <m/>
    <n v="318"/>
  </r>
  <r>
    <s v="IEEE TRANSACTIONS ON NUCLEAR SCIENCE"/>
    <s v="0018-9499"/>
    <n v="1.2190000000000001"/>
    <s v="SCIE"/>
    <s v="IEEE TRANSACTIONS ON NUCLEAR SCIENCE"/>
    <x v="0"/>
    <m/>
    <n v="223"/>
  </r>
  <r>
    <s v="IEEE TRANSACTIONS ON RELIABILITY"/>
    <s v="0018-9529"/>
    <n v="2.2930000000000001"/>
    <s v="SCIE"/>
    <s v="IEEE TRANSACTIONS ON RELIABILITY"/>
    <x v="0"/>
    <m/>
    <n v="56"/>
  </r>
  <r>
    <s v="IEEE TRANSACTIONS ON VEHICULAR TECHNOLOGY"/>
    <s v="0018-9545"/>
    <n v="2.0630000000000002"/>
    <s v="SCIE"/>
    <s v="IEEE TRANSACTIONS ON VEHICULAR TECHNOLOGY"/>
    <x v="0"/>
    <m/>
    <n v="436"/>
  </r>
  <r>
    <s v="ISA TRANSACTIONS"/>
    <s v="0019-0578"/>
    <n v="1.6259999999999999"/>
    <s v="SCIE"/>
    <s v="ISA TRANSACTIONS"/>
    <x v="0"/>
    <m/>
    <n v="9"/>
  </r>
  <r>
    <s v="IBIS"/>
    <s v="0019-1019"/>
    <n v="2.3610000000000002"/>
    <s v="SCIE"/>
    <s v="IBIS"/>
    <x v="0"/>
    <m/>
    <n v="2"/>
  </r>
  <r>
    <s v="ICARUS"/>
    <s v="0019-1035"/>
    <n v="3.161"/>
    <s v="SCIE"/>
    <s v="ICARUS"/>
    <x v="0"/>
    <m/>
    <n v="31"/>
  </r>
  <r>
    <s v="IDEGGYOGYASZATI SZEMLE-CLINICAL NEUROSCIENCE"/>
    <s v="0019-1442"/>
    <n v="0.34799999999999998"/>
    <s v="SCIE"/>
    <s v="IDEGGYOGYASZATI SZEMLE-CLINICAL NEUROSCIENCE"/>
    <x v="0"/>
    <m/>
    <m/>
  </r>
  <r>
    <s v="ILLINOIS JOURNAL OF MATHEMATICS"/>
    <s v="0019-2082"/>
    <m/>
    <s v="SCIE"/>
    <s v="ILLINOIS JOURNAL OF MATHEMATICS"/>
    <x v="0"/>
    <m/>
    <n v="25"/>
  </r>
  <r>
    <s v="IMMUNOLOGY"/>
    <s v="0019-2805"/>
    <n v="3.7050000000000001"/>
    <s v="SCIE"/>
    <s v="IMMUNOLOGY"/>
    <x v="0"/>
    <m/>
    <n v="102"/>
  </r>
  <r>
    <s v="INDAGATIONES MATHEMATICAE-NEW SERIES"/>
    <s v="0019-3577"/>
    <n v="0.20599999999999999"/>
    <s v="SCIE"/>
    <s v="INDAGATIONES MATHEMATICAE-NEW SERIES"/>
    <x v="0"/>
    <m/>
    <n v="8"/>
  </r>
  <r>
    <s v="JOURNAL OF THE INDIAN CHEMICAL SOCIETY"/>
    <s v="0019-4522"/>
    <n v="0.251"/>
    <s v="SCIE"/>
    <s v="JOURNAL OF THE INDIAN CHEMICAL SOCIETY"/>
    <x v="0"/>
    <m/>
    <n v="5"/>
  </r>
  <r>
    <s v="INDIAN JOURNAL OF EXPERIMENTAL BIOLOGY"/>
    <s v="0019-5189"/>
    <n v="1.1950000000000001"/>
    <s v="SCIE"/>
    <s v="INDIAN JOURNAL OF EXPERIMENTAL BIOLOGY"/>
    <x v="1"/>
    <s v="NISCAIR"/>
    <n v="7"/>
  </r>
  <r>
    <s v="INDIAN JOURNAL OF GENETICS AND PLANT BREEDING"/>
    <s v="0019-5200"/>
    <n v="0.19800000000000001"/>
    <s v="SCIE"/>
    <s v="INDIAN JOURNAL OF GENETICS AND PLANT BREEDING"/>
    <x v="0"/>
    <m/>
    <m/>
  </r>
  <r>
    <s v="INDIAN JOURNAL OF ORTHOPAEDICS"/>
    <s v="0019-5413"/>
    <n v="0.73699999999999999"/>
    <s v="SCIE"/>
    <s v="INDIAN JOURNAL OF ORTHOPAEDICS"/>
    <x v="1"/>
    <s v="Medknow Publications"/>
    <n v="9"/>
  </r>
  <r>
    <s v="INDIAN JOURNAL OF PEDIATRICS"/>
    <s v="0019-5456"/>
    <n v="0.71499999999999997"/>
    <s v="SCIE"/>
    <s v="INDIAN JOURNAL OF PEDIATRICS"/>
    <x v="0"/>
    <m/>
    <m/>
  </r>
  <r>
    <s v="INDIAN JOURNAL OF PURE &amp; APPLIED MATHEMATICS"/>
    <s v="0019-5588"/>
    <n v="0.27400000000000002"/>
    <s v="SCIE"/>
    <s v="INDIAN JOURNAL OF PURE &amp; APPLIED MATHEMATICS"/>
    <x v="0"/>
    <m/>
    <n v="116"/>
  </r>
  <r>
    <s v="INDIAN JOURNAL OF PURE &amp; APPLIED PHYSICS"/>
    <s v="0019-5596"/>
    <n v="0.85399999999999998"/>
    <s v="SCIE"/>
    <s v="INDIAN JOURNAL OF PURE &amp; APPLIED PHYSICS"/>
    <x v="1"/>
    <s v="NISCAIR"/>
    <n v="6"/>
  </r>
  <r>
    <s v="INDIAN PEDIATRICS"/>
    <s v="0019-6061"/>
    <n v="1.036"/>
    <s v="SCIE"/>
    <s v="INDIAN PEDIATRICS"/>
    <x v="1"/>
    <s v="Indian Academy of Pediatrics"/>
    <m/>
  </r>
  <r>
    <s v="INDUSTRIAL HEALTH"/>
    <s v="0019-8366"/>
    <n v="0.87"/>
    <s v="SCIE"/>
    <s v="INDUSTRIAL HEALTH"/>
    <x v="1"/>
    <s v="National Institute of Occupational Safety and Health"/>
    <n v="81"/>
  </r>
  <r>
    <s v="J SUPPLY CHAIN MANAG"/>
    <s v="1523-2409"/>
    <n v="3.32"/>
    <s v="SSCI"/>
    <m/>
    <x v="0"/>
    <m/>
    <n v="1"/>
  </r>
  <r>
    <s v="INFECTION AND IMMUNITY"/>
    <s v="0019-9567"/>
    <n v="4.0739999999999998"/>
    <s v="SCIE"/>
    <s v="INFECTION AND IMMUNITY"/>
    <x v="0"/>
    <m/>
    <n v="116"/>
  </r>
  <r>
    <s v="INFORMATION PROCESSING LETTERS"/>
    <s v="0020-0190"/>
    <n v="0.48799999999999999"/>
    <s v="SCIE"/>
    <s v="INFORMATION PROCESSING LETTERS"/>
    <x v="0"/>
    <m/>
    <n v="162"/>
  </r>
  <r>
    <s v="INFORMATION SCIENCES"/>
    <s v="0020-0255"/>
    <n v="3.6429999999999998"/>
    <s v="SCIE"/>
    <s v="INFORMATION SCIENCES"/>
    <x v="0"/>
    <m/>
    <n v="232"/>
  </r>
  <r>
    <s v="RESPIRATORY CARE"/>
    <s v="0020-1324"/>
    <n v="2.0299999999999998"/>
    <s v="SCIE"/>
    <s v="RESPIRATORY CARE"/>
    <x v="0"/>
    <m/>
    <m/>
  </r>
  <r>
    <s v="INJURY-INTERNATIONAL JOURNAL OF THE CARE OF THE INJURED"/>
    <s v="0020-1383"/>
    <n v="1.931"/>
    <s v="SCIE"/>
    <s v="INJURY-INTERNATIONAL JOURNAL OF THE CARE OF THE INJURED"/>
    <x v="0"/>
    <m/>
    <n v="24"/>
  </r>
  <r>
    <s v="INORGANIC CHEMISTRY"/>
    <s v="0020-1669"/>
    <n v="4.593"/>
    <s v="SCIE"/>
    <s v="INORGANIC CHEMISTRY"/>
    <x v="0"/>
    <m/>
    <n v="319"/>
  </r>
  <r>
    <s v="INORGANIC MATERIALS"/>
    <s v="0020-1685"/>
    <n v="0.376"/>
    <s v="SCIE"/>
    <s v="INORGANIC MATERIALS"/>
    <x v="0"/>
    <m/>
    <n v="4"/>
  </r>
  <r>
    <s v="INORGANICA CHIMICA ACTA"/>
    <s v="0020-1693"/>
    <n v="1.6870000000000001"/>
    <s v="SCIE"/>
    <s v="INORGANICA CHIMICA ACTA"/>
    <x v="0"/>
    <m/>
    <n v="162"/>
  </r>
  <r>
    <s v="INSECTES SOCIAUX"/>
    <s v="0020-1812"/>
    <n v="1.331"/>
    <s v="SCIE"/>
    <s v="INSECTES SOCIAUX"/>
    <x v="0"/>
    <m/>
    <n v="1"/>
  </r>
  <r>
    <s v="ANNALS OF THE INSTITUTE OF STATISTICAL MATHEMATICS"/>
    <s v="0020-3157"/>
    <n v="0.73599999999999999"/>
    <s v="SCIE"/>
    <s v="ANNALS OF THE INSTITUTE OF STATISTICAL MATHEMATICS"/>
    <x v="0"/>
    <m/>
    <n v="17"/>
  </r>
  <r>
    <s v="INSTR SCI"/>
    <s v="0020-4277"/>
    <n v="1.5680000000000001"/>
    <s v="SSCI"/>
    <m/>
    <x v="0"/>
    <m/>
    <n v="4"/>
  </r>
  <r>
    <s v="INSTRUMENTS AND EXPERIMENTAL TECHNIQUES"/>
    <s v="0020-4412"/>
    <n v="0.33"/>
    <s v="SCIE"/>
    <s v="INSTRUMENTS AND EXPERIMENTAL TECHNIQUES"/>
    <x v="0"/>
    <m/>
    <n v="1"/>
  </r>
  <r>
    <s v="INTERNATIONAL DENTAL JOURNAL"/>
    <s v="0020-6539"/>
    <n v="1.04"/>
    <s v="SCIE"/>
    <s v="INTERNATIONAL DENTAL JOURNAL"/>
    <x v="0"/>
    <m/>
    <n v="11"/>
  </r>
  <r>
    <s v="J TECHNOL TRANSFER"/>
    <s v="0892-9912"/>
    <n v="1.6919999999999999"/>
    <s v="SSCI"/>
    <m/>
    <x v="0"/>
    <m/>
    <n v="1"/>
  </r>
  <r>
    <s v="J ACAD MARKET SCI"/>
    <s v="0092-0703"/>
    <n v="2.57"/>
    <s v="SSCI"/>
    <m/>
    <x v="0"/>
    <m/>
    <n v="9"/>
  </r>
  <r>
    <s v="INTERNATIONAL GEOLOGY REVIEW"/>
    <s v="0020-6814"/>
    <n v="3.359"/>
    <s v="SCIE"/>
    <s v="INTERNATIONAL GEOLOGY REVIEW"/>
    <x v="0"/>
    <m/>
    <n v="14"/>
  </r>
  <r>
    <s v="INTERNATIONAL JOURNAL OF BIOMETEOROLOGY"/>
    <s v="0020-7128"/>
    <n v="2.59"/>
    <s v="SCIE"/>
    <s v="INTERNATIONAL JOURNAL OF BIOMETEOROLOGY"/>
    <x v="0"/>
    <m/>
    <n v="5"/>
  </r>
  <r>
    <s v="INTERNATIONAL JOURNAL OF CANCER"/>
    <s v="0020-7136"/>
    <n v="6.1980000000000004"/>
    <s v="SCIE"/>
    <s v="INTERNATIONAL JOURNAL OF CANCER"/>
    <x v="0"/>
    <m/>
    <n v="250"/>
  </r>
  <r>
    <s v="INTERNATIONAL JOURNAL OF COMPUTER MATHEMATICS"/>
    <s v="0020-7160"/>
    <n v="0.54200000000000004"/>
    <s v="SCIE"/>
    <s v="INTERNATIONAL JOURNAL OF COMPUTER MATHEMATICS"/>
    <x v="0"/>
    <m/>
    <n v="36"/>
  </r>
  <r>
    <s v="INTERNATIONAL JOURNAL OF CONTROL"/>
    <s v="0020-7179"/>
    <n v="1.008"/>
    <s v="SCIE"/>
    <s v="INTERNATIONAL JOURNAL OF CONTROL"/>
    <x v="0"/>
    <m/>
    <n v="79"/>
  </r>
  <r>
    <s v="INTERNATIONAL JOURNAL OF ELECTRONICS"/>
    <s v="0020-7217"/>
    <n v="0.50900000000000001"/>
    <s v="SCIE"/>
    <s v="INTERNATIONAL JOURNAL OF ELECTRONICS"/>
    <x v="0"/>
    <m/>
    <n v="103"/>
  </r>
  <r>
    <s v="INTERNATIONAL JOURNAL OF ENGINEERING SCIENCE"/>
    <s v="0020-7225"/>
    <n v="1.6910000000000001"/>
    <s v="SCIE"/>
    <s v="INTERNATIONAL JOURNAL OF ENGINEERING SCIENCE"/>
    <x v="0"/>
    <m/>
    <n v="28"/>
  </r>
  <r>
    <s v="INTERNATIONAL JOURNAL OF GYNECOLOGY &amp; OBSTETRICS"/>
    <s v="0020-7292"/>
    <n v="1.8360000000000001"/>
    <s v="SCIE"/>
    <s v="INTERNATIONAL JOURNAL OF GYNECOLOGY &amp; OBSTETRICS"/>
    <x v="0"/>
    <m/>
    <n v="64"/>
  </r>
  <r>
    <s v="INT J HEALTH SERV"/>
    <s v="0020-7314"/>
    <n v="1.2410000000000001"/>
    <s v="SSCI"/>
    <m/>
    <x v="0"/>
    <m/>
    <n v="11"/>
  </r>
  <r>
    <s v="INTERNATIONAL JOURNAL OF MECHANICAL SCIENCES"/>
    <s v="0020-7403"/>
    <n v="1.613"/>
    <s v="SCIE"/>
    <s v="INTERNATIONAL JOURNAL OF MECHANICAL SCIENCES"/>
    <x v="0"/>
    <m/>
    <n v="149"/>
  </r>
  <r>
    <s v="INTERNATIONAL JOURNAL OF NEUROSCIENCE"/>
    <s v="0020-7454"/>
    <n v="1.216"/>
    <s v="SCIE"/>
    <s v="INTERNATIONAL JOURNAL OF NEUROSCIENCE"/>
    <x v="0"/>
    <m/>
    <n v="95"/>
  </r>
  <r>
    <s v="INTERNATIONAL JOURNAL OF NON-LINEAR MECHANICS"/>
    <s v="0020-7462"/>
    <n v="1.345"/>
    <s v="SCIE"/>
    <s v="INTERNATIONAL JOURNAL OF NON-LINEAR MECHANICS"/>
    <x v="0"/>
    <m/>
    <n v="11"/>
  </r>
  <r>
    <s v="INT J NURS STUD"/>
    <s v="0020-7489"/>
    <n v="2.0750000000000002"/>
    <s v="SSCI"/>
    <m/>
    <x v="0"/>
    <m/>
    <n v="67"/>
  </r>
  <r>
    <s v="INTERNATIONAL JOURNAL FOR PARASITOLOGY"/>
    <s v="0020-7519"/>
    <n v="3.637"/>
    <s v="SCIE"/>
    <s v="INTERNATIONAL JOURNAL FOR PARASITOLOGY"/>
    <x v="0"/>
    <m/>
    <n v="15"/>
  </r>
  <r>
    <s v="JOURNAL OF THE AMERICAN ANIMAL HOSPITAL ASSOCIATION"/>
    <s v="0587-2871"/>
    <n v="0.75800000000000001"/>
    <s v="SCIE"/>
    <s v="JOURNAL OF THE AMERICAN ANIMAL HOSPITAL ASSOCIATION"/>
    <x v="0"/>
    <m/>
    <n v="3"/>
  </r>
  <r>
    <s v="JOURNAL OF THE AMERICAN COLLEGE OF NUTRITION"/>
    <s v="0731-5724"/>
    <n v="1.738"/>
    <s v="SCIE"/>
    <s v="JOURNAL OF THE AMERICAN COLLEGE OF NUTRITION"/>
    <x v="0"/>
    <m/>
    <n v="17"/>
  </r>
  <r>
    <s v="INTERNATIONAL JOURNAL OF QUANTUM CHEMISTRY"/>
    <s v="0020-7608"/>
    <n v="1.306"/>
    <s v="SCIE"/>
    <s v="INTERNATIONAL JOURNAL OF QUANTUM CHEMISTRY"/>
    <x v="0"/>
    <m/>
    <n v="24"/>
  </r>
  <r>
    <s v="INT J SOC PSYCHIATR"/>
    <s v="0020-7640"/>
    <n v="1.504"/>
    <s v="SSCI"/>
    <m/>
    <x v="0"/>
    <m/>
    <n v="6"/>
  </r>
  <r>
    <s v="INTERNATIONAL JOURNAL OF SOLIDS AND STRUCTURES"/>
    <s v="0020-7683"/>
    <n v="1.871"/>
    <s v="SCIE"/>
    <s v="INTERNATIONAL JOURNAL OF SOLIDS AND STRUCTURES"/>
    <x v="0"/>
    <m/>
    <n v="197"/>
  </r>
  <r>
    <s v="INTERNATIONAL JOURNAL OF SYSTEMS SCIENCE"/>
    <s v="0020-7721"/>
    <n v="1.3049999999999999"/>
    <s v="SCIE"/>
    <s v="INTERNATIONAL JOURNAL OF SYSTEMS SCIENCE"/>
    <x v="0"/>
    <m/>
    <n v="94"/>
  </r>
  <r>
    <s v="INTERNATIONAL JOURNAL OF THEORETICAL PHYSICS"/>
    <s v="0020-7748"/>
    <n v="1.0860000000000001"/>
    <s v="SCIE"/>
    <s v="INTERNATIONAL JOURNAL OF THEORETICAL PHYSICS"/>
    <x v="0"/>
    <m/>
    <n v="62"/>
  </r>
  <r>
    <s v="INT NURS REV"/>
    <s v="0020-8132"/>
    <n v="0.93899999999999995"/>
    <s v="SSCI"/>
    <m/>
    <x v="0"/>
    <m/>
    <n v="12"/>
  </r>
  <r>
    <s v="INTERNATIONAL SURGERY"/>
    <s v="0020-8868"/>
    <n v="0.30499999999999999"/>
    <s v="SCIE"/>
    <s v="INTERNATIONAL SURGERY"/>
    <x v="0"/>
    <m/>
    <n v="5"/>
  </r>
  <r>
    <s v="INVENTIONES MATHEMATICAE"/>
    <s v="0020-9910"/>
    <n v="2.2589999999999999"/>
    <s v="SCIE"/>
    <s v="INVENTIONES MATHEMATICAE"/>
    <x v="0"/>
    <m/>
    <n v="13"/>
  </r>
  <r>
    <s v="INVESTIGATIVE RADIOLOGY"/>
    <s v="0020-9996"/>
    <n v="5.46"/>
    <s v="SCIE"/>
    <s v="INVESTIGATIVE RADIOLOGY"/>
    <x v="0"/>
    <m/>
    <n v="105"/>
  </r>
  <r>
    <s v="IRISH JOURNAL OF MEDICAL SCIENCE"/>
    <s v="0021-1265"/>
    <n v="0.50600000000000001"/>
    <s v="SCIE"/>
    <s v="IRISH JOURNAL OF MEDICAL SCIENCE"/>
    <x v="0"/>
    <m/>
    <n v="1"/>
  </r>
  <r>
    <s v="TETSU TO HAGANE-JOURNAL OF THE IRON AND STEEL INSTITUTE OF JAPAN"/>
    <s v="0021-1575"/>
    <n v="0.38700000000000001"/>
    <s v="SCIE"/>
    <s v="TETSU TO HAGANE-JOURNAL OF THE IRON AND STEEL INSTITUTE OF JAPAN"/>
    <x v="0"/>
    <m/>
    <n v="7"/>
  </r>
  <r>
    <s v="ISIS"/>
    <s v="0021-1753"/>
    <n v="0.91500000000000004"/>
    <s v="SSCI"/>
    <m/>
    <x v="0"/>
    <m/>
    <n v="5"/>
  </r>
  <r>
    <s v="ISRAEL JOURNAL OF CHEMISTRY"/>
    <s v="0021-2148"/>
    <n v="3.0249999999999999"/>
    <s v="SCIE"/>
    <s v="ISRAEL JOURNAL OF CHEMISTRY"/>
    <x v="0"/>
    <m/>
    <n v="7"/>
  </r>
  <r>
    <s v="ISRAEL JOURNAL OF MATHEMATICS"/>
    <s v="0021-2172"/>
    <n v="0.64600000000000002"/>
    <s v="SCIE"/>
    <s v="ISRAEL JOURNAL OF MATHEMATICS"/>
    <x v="0"/>
    <m/>
    <n v="13"/>
  </r>
  <r>
    <s v="ANNALI DELL ISTITUTO SUPERIORE DI SANITA"/>
    <s v="0021-2571"/>
    <n v="0.76300000000000001"/>
    <s v="SCIE"/>
    <s v="ANNALI DELL ISTITUTO SUPERIORE DI SANITA"/>
    <x v="1"/>
    <s v="Kurtis srl"/>
    <m/>
  </r>
  <r>
    <s v="JARQ-JAPAN AGRICULTURAL RESEARCH QUARTERLY"/>
    <s v="0021-3551"/>
    <n v="0.46800000000000003"/>
    <s v="SCIE"/>
    <s v="JARQ-JAPAN AGRICULTURAL RESEARCH QUARTERLY"/>
    <x v="0"/>
    <m/>
    <n v="5"/>
  </r>
  <r>
    <s v="JETP LETTERS"/>
    <s v="0021-3640"/>
    <n v="1.524"/>
    <s v="SCIE"/>
    <s v="JETP LETTERS"/>
    <x v="0"/>
    <m/>
    <n v="22"/>
  </r>
  <r>
    <s v="JOURNAL OF THE JAPAN INSTITUTE OF METALS"/>
    <s v="0021-4876"/>
    <n v="0.373"/>
    <s v="SCIE"/>
    <s v="JOURNAL OF THE JAPAN INSTITUTE OF METALS"/>
    <x v="0"/>
    <m/>
    <n v="41"/>
  </r>
  <r>
    <s v="JAPANESE JOURNAL OF APPLIED ENTOMOLOGY AND ZOOLOGY"/>
    <s v="0021-4914"/>
    <n v="0.54200000000000004"/>
    <s v="SCIE"/>
    <s v="JAPANESE JOURNAL OF APPLIED ENTOMOLOGY AND ZOOLOGY"/>
    <x v="0"/>
    <m/>
    <n v="1"/>
  </r>
  <r>
    <s v="JAPANESE JOURNAL OF OPHTHALMOLOGY"/>
    <s v="0021-5155"/>
    <n v="1.274"/>
    <s v="SCIE"/>
    <s v="JAPANESE JOURNAL OF OPHTHALMOLOGY"/>
    <x v="0"/>
    <m/>
    <n v="117"/>
  </r>
  <r>
    <s v="NIPPON SUISAN GAKKAISHI"/>
    <s v="0021-5392"/>
    <n v="0.14399999999999999"/>
    <s v="SCIE"/>
    <s v="NIPPON SUISAN GAKKAISHI"/>
    <x v="0"/>
    <m/>
    <n v="20"/>
  </r>
  <r>
    <s v="JORNAL DE PEDIATRIA"/>
    <s v="0021-7557"/>
    <n v="1.1539999999999999"/>
    <s v="SCIE"/>
    <s v="JORNAL DE PEDIATRIA"/>
    <x v="1"/>
    <s v="Sociedade Brasileira de Pediatria"/>
    <m/>
  </r>
  <r>
    <s v="JOURNAL D ANALYSE MATHEMATIQUE"/>
    <s v="0021-7670"/>
    <n v="0.83599999999999997"/>
    <s v="SCIE"/>
    <s v="JOURNAL D ANALYSE MATHEMATIQUE"/>
    <x v="0"/>
    <m/>
    <n v="3"/>
  </r>
  <r>
    <s v="JOURNAL DE MATHEMATIQUES PURES ET APPLIQUEES"/>
    <s v="0021-7824"/>
    <n v="1.1739999999999999"/>
    <s v="SCIE"/>
    <s v="JOURNAL DE MATHEMATIQUES PURES ET APPLIQUEES"/>
    <x v="0"/>
    <m/>
    <n v="9"/>
  </r>
  <r>
    <s v="J RES MATH EDUC"/>
    <s v="0021-8251"/>
    <n v="1.552"/>
    <s v="SSCI"/>
    <m/>
    <x v="0"/>
    <m/>
    <n v="1"/>
  </r>
  <r>
    <s v="J AM MED INFORM ASSN"/>
    <s v="1067-5027"/>
    <n v="3.5710000000000002"/>
    <s v="SSCI"/>
    <m/>
    <x v="0"/>
    <m/>
    <n v="11"/>
  </r>
  <r>
    <s v="JOURNAL OF THE AMERICAN ORIENTAL SOCIETY"/>
    <s v="0003-0279"/>
    <m/>
    <s v="AHCI"/>
    <m/>
    <x v="0"/>
    <m/>
    <n v="1"/>
  </r>
  <r>
    <s v="J AM PLANN ASSOC"/>
    <s v="0194-4363"/>
    <n v="2.319"/>
    <s v="SSCI"/>
    <m/>
    <x v="0"/>
    <m/>
    <n v="3"/>
  </r>
  <r>
    <s v="JOURNAL OF ADHESION"/>
    <s v="0021-8464"/>
    <n v="0.85699999999999998"/>
    <s v="SCIE"/>
    <s v="JOURNAL OF ADHESION"/>
    <x v="0"/>
    <m/>
    <n v="38"/>
  </r>
  <r>
    <s v="JOURNAL OF AEROSOL SCIENCE"/>
    <s v="0021-8502"/>
    <n v="2.6859999999999999"/>
    <s v="SCIE"/>
    <s v="JOURNAL OF AEROSOL SCIENCE"/>
    <x v="0"/>
    <m/>
    <n v="141"/>
  </r>
  <r>
    <s v="JOURNAL OF AGRICULTURAL AND FOOD CHEMISTRY"/>
    <s v="0021-8561"/>
    <n v="2.9060000000000001"/>
    <s v="SCIE"/>
    <s v="JOURNAL OF AGRICULTURAL AND FOOD CHEMISTRY"/>
    <x v="0"/>
    <m/>
    <n v="624"/>
  </r>
  <r>
    <s v="JOURNAL OF AGRICULTURAL SCIENCE"/>
    <s v="0021-8596"/>
    <n v="2.8780000000000001"/>
    <s v="SCIE"/>
    <s v="JOURNAL OF AGRICULTURAL SCIENCE"/>
    <x v="0"/>
    <m/>
    <n v="5"/>
  </r>
  <r>
    <s v="JOURNAL OF AIRCRAFT"/>
    <s v="0021-8669"/>
    <n v="0.63200000000000001"/>
    <s v="SCIE"/>
    <s v="JOURNAL OF AIRCRAFT"/>
    <x v="0"/>
    <m/>
    <n v="114"/>
  </r>
  <r>
    <s v="JOURNAL OF ALGEBRA"/>
    <s v="0021-8693"/>
    <n v="0.58299999999999996"/>
    <s v="SCIE"/>
    <s v="JOURNAL OF ALGEBRA"/>
    <x v="0"/>
    <m/>
    <n v="148"/>
  </r>
  <r>
    <s v="J AM HIST"/>
    <s v="0021-8723"/>
    <n v="0.41"/>
    <s v="SSCI"/>
    <m/>
    <x v="0"/>
    <m/>
    <m/>
  </r>
  <r>
    <s v="JOURNAL OF ANATOMY"/>
    <s v="0021-8782"/>
    <n v="2.3570000000000002"/>
    <s v="SCIE"/>
    <s v="JOURNAL OF ANATOMY"/>
    <x v="0"/>
    <m/>
    <n v="17"/>
  </r>
  <r>
    <s v="JOURNAL OF ANIMAL ECOLOGY"/>
    <s v="0021-8790"/>
    <n v="4.8410000000000002"/>
    <s v="SCIE"/>
    <s v="JOURNAL OF ANIMAL ECOLOGY"/>
    <x v="0"/>
    <m/>
    <n v="1"/>
  </r>
  <r>
    <s v="JOURNAL OF ANIMAL SCIENCE"/>
    <s v="0021-8812"/>
    <n v="2.093"/>
    <s v="SCIE"/>
    <s v="JOURNAL OF ANIMAL SCIENCE"/>
    <x v="0"/>
    <m/>
    <n v="218"/>
  </r>
  <r>
    <s v="JOURNAL OF ANTIBIOTICS"/>
    <s v="0021-8820"/>
    <n v="2.1909999999999998"/>
    <s v="SCIE"/>
    <s v="JOURNAL OF ANTIBIOTICS"/>
    <x v="0"/>
    <m/>
    <n v="145"/>
  </r>
  <r>
    <s v="J AM SOC INF SCI TEC"/>
    <s v="1532-2882"/>
    <n v="2.0049999999999999"/>
    <s v="SSCI"/>
    <m/>
    <x v="0"/>
    <m/>
    <n v="27"/>
  </r>
  <r>
    <s v="JOURNAL OF THE AMERICAN STATISTICAL ASSOCIATION"/>
    <s v="0162-1459"/>
    <n v="1.8340000000000001"/>
    <s v="SCIE"/>
    <s v="JOURNAL OF THE AMERICAN STATISTICAL ASSOCIATION"/>
    <x v="0"/>
    <m/>
    <n v="31"/>
  </r>
  <r>
    <s v="JOURNAL OF APPLIED CRYSTALLOGRAPHY"/>
    <s v="0021-8898"/>
    <n v="3.343"/>
    <s v="SCIE"/>
    <s v="JOURNAL OF APPLIED CRYSTALLOGRAPHY"/>
    <x v="0"/>
    <m/>
    <n v="35"/>
  </r>
  <r>
    <s v="JOURNAL OF APPLIED ECOLOGY"/>
    <s v="0021-8901"/>
    <n v="4.74"/>
    <s v="SCIE"/>
    <s v="JOURNAL OF APPLIED ECOLOGY"/>
    <x v="0"/>
    <m/>
    <m/>
  </r>
  <r>
    <s v="JOURNAL OF APPLIED ELECTROCHEMISTRY"/>
    <s v="0021-891X"/>
    <n v="1.8360000000000001"/>
    <s v="SCIE"/>
    <s v="JOURNAL OF APPLIED ELECTROCHEMISTRY"/>
    <x v="0"/>
    <m/>
    <n v="104"/>
  </r>
  <r>
    <s v="PMM JOURNAL OF APPLIED MATHEMATICS AND MECHANICS"/>
    <s v="0021-8928"/>
    <n v="0.26100000000000001"/>
    <s v="SCIE"/>
    <s v="PMM JOURNAL OF APPLIED MATHEMATICS AND MECHANICS"/>
    <x v="0"/>
    <m/>
    <m/>
  </r>
  <r>
    <s v="JOURNAL OF APPLIED MECHANICS-TRANSACTIONS OF THE ASME"/>
    <s v="0021-8936"/>
    <n v="1.0409999999999999"/>
    <s v="SCIE"/>
    <s v="JOURNAL OF APPLIED MECHANICS-TRANSACTIONS OF THE ASME"/>
    <x v="0"/>
    <m/>
    <n v="65"/>
  </r>
  <r>
    <s v="JOURNAL OF APPLIED MECHANICS AND TECHNICAL PHYSICS"/>
    <s v="0021-8944"/>
    <n v="0.253"/>
    <s v="SCIE"/>
    <s v="JOURNAL OF APPLIED MECHANICS AND TECHNICAL PHYSICS"/>
    <x v="0"/>
    <m/>
    <n v="1"/>
  </r>
  <r>
    <s v="JOURNAL OF APPLIED PHYSICS"/>
    <s v="0021-8979"/>
    <n v="2.21"/>
    <s v="SCIE"/>
    <s v="JOURNAL OF APPLIED PHYSICS"/>
    <x v="0"/>
    <m/>
    <n v="2797"/>
  </r>
  <r>
    <s v="JOURNAL OF APPLIED POLYMER SCIENCE"/>
    <s v="0021-8995"/>
    <n v="1.395"/>
    <s v="SCIE"/>
    <s v="JOURNAL OF APPLIED POLYMER SCIENCE"/>
    <x v="0"/>
    <m/>
    <n v="1775"/>
  </r>
  <r>
    <s v="JOURNAL OF APPLIED PROBABILITY"/>
    <s v="0021-9002"/>
    <n v="0.55300000000000005"/>
    <s v="SCIE"/>
    <s v="JOURNAL OF APPLIED PROBABILITY"/>
    <x v="0"/>
    <m/>
    <n v="30"/>
  </r>
  <r>
    <s v="JOURNAL OF APPLIED SPECTROSCOPY"/>
    <s v="0021-9037"/>
    <n v="0.68600000000000005"/>
    <s v="SCIE"/>
    <s v="JOURNAL OF APPLIED SPECTROSCOPY"/>
    <x v="0"/>
    <m/>
    <m/>
  </r>
  <r>
    <s v="JOURNAL OF APPROXIMATION THEORY"/>
    <s v="0021-9045"/>
    <n v="0.755"/>
    <s v="SCIE"/>
    <s v="JOURNAL OF APPROXIMATION THEORY"/>
    <x v="0"/>
    <m/>
    <n v="18"/>
  </r>
  <r>
    <s v="JOURNAL OF THE ASTRONAUTICAL SCIENCES"/>
    <s v="0021-9142"/>
    <n v="0.69699999999999995"/>
    <s v="SCIE"/>
    <s v="JOURNAL OF THE ASTRONAUTICAL SCIENCES"/>
    <x v="0"/>
    <m/>
    <n v="9"/>
  </r>
  <r>
    <s v="ATHEROSCLEROSIS"/>
    <s v="0021-9150"/>
    <n v="3.706"/>
    <s v="SCIE"/>
    <s v="ATHEROSCLEROSIS"/>
    <x v="0"/>
    <m/>
    <n v="130"/>
  </r>
  <r>
    <s v="JOURNAL OF BACTERIOLOGY"/>
    <s v="0021-9193"/>
    <n v="3.194"/>
    <s v="SCIE"/>
    <s v="JOURNAL OF BACTERIOLOGY"/>
    <x v="0"/>
    <m/>
    <n v="274"/>
  </r>
  <r>
    <s v="JOURNAL OF BIOCHEMISTRY"/>
    <s v="0021-924X"/>
    <n v="2.7189999999999999"/>
    <s v="SCIE"/>
    <s v="JOURNAL OF BIOCHEMISTRY"/>
    <x v="0"/>
    <m/>
    <n v="53"/>
  </r>
  <r>
    <s v="JOURNAL OF BIOLOGICAL CHEMISTRY"/>
    <s v="0021-9258"/>
    <n v="4.6509999999999998"/>
    <s v="SCIE"/>
    <s v="JOURNAL OF BIOLOGICAL CHEMISTRY"/>
    <x v="0"/>
    <m/>
    <n v="1415"/>
  </r>
  <r>
    <s v="JOURNAL OF BIOLOGICAL EDUCATION"/>
    <s v="0021-9266"/>
    <n v="0.26900000000000002"/>
    <s v="SCIE"/>
    <s v="JOURNAL OF BIOLOGICAL EDUCATION"/>
    <x v="0"/>
    <m/>
    <n v="5"/>
  </r>
  <r>
    <s v="JOURNAL OF BIOMECHANICS"/>
    <s v="0021-9290"/>
    <n v="2.7160000000000002"/>
    <s v="SCIE"/>
    <s v="JOURNAL OF BIOMECHANICS"/>
    <x v="0"/>
    <m/>
    <n v="42"/>
  </r>
  <r>
    <s v="J BIOSOC SCI"/>
    <s v="0021-9320"/>
    <n v="0.95"/>
    <s v="SSCI"/>
    <m/>
    <x v="0"/>
    <m/>
    <n v="6"/>
  </r>
  <r>
    <s v="JOURNAL OF BONE AND JOINT SURGERY-AMERICAN VOLUME"/>
    <s v="0021-9355"/>
    <n v="3.234"/>
    <s v="SCIE"/>
    <s v="JOURNAL OF BONE AND JOINT SURGERY-AMERICAN VOLUME"/>
    <x v="0"/>
    <m/>
    <n v="129"/>
  </r>
  <r>
    <s v="J ASIA PAC ECON"/>
    <s v="1354-7860"/>
    <n v="0.159"/>
    <s v="SSCI"/>
    <m/>
    <x v="0"/>
    <m/>
    <n v="7"/>
  </r>
  <r>
    <s v="J ASSOC INF SYST"/>
    <s v="1536-9323"/>
    <n v="1.048"/>
    <s v="SSCI"/>
    <m/>
    <x v="0"/>
    <m/>
    <n v="6"/>
  </r>
  <r>
    <s v="JOURNAL OF CANADIAN PETROLEUM TECHNOLOGY"/>
    <s v="0021-9487"/>
    <n v="0.45100000000000001"/>
    <s v="SCIE"/>
    <s v="JOURNAL OF CANADIAN PETROLEUM TECHNOLOGY"/>
    <x v="0"/>
    <m/>
    <n v="5"/>
  </r>
  <r>
    <s v="JOURNAL OF CARDIOVASCULAR SURGERY"/>
    <s v="0021-9509"/>
    <n v="1.51"/>
    <s v="SCIE"/>
    <s v="JOURNAL OF CARDIOVASCULAR SURGERY"/>
    <x v="0"/>
    <m/>
    <n v="13"/>
  </r>
  <r>
    <s v="JOURNAL OF CATALYSIS"/>
    <s v="0021-9517"/>
    <n v="5.7869999999999999"/>
    <s v="SCIE"/>
    <s v="JOURNAL OF CATALYSIS"/>
    <x v="0"/>
    <m/>
    <n v="116"/>
  </r>
  <r>
    <s v="JOURNAL OF CELL BIOLOGY"/>
    <s v="0021-9525"/>
    <n v="10.821999999999999"/>
    <s v="SCIE"/>
    <s v="JOURNAL OF CELL BIOLOGY"/>
    <x v="1"/>
    <s v="The Rockefeller University Press"/>
    <n v="36"/>
  </r>
  <r>
    <s v="JOURNAL OF CELL SCIENCE"/>
    <s v="0021-9533"/>
    <n v="5.8769999999999998"/>
    <s v="SCIE"/>
    <s v="JOURNAL OF CELL SCIENCE"/>
    <x v="0"/>
    <m/>
    <n v="75"/>
  </r>
  <r>
    <s v="JOURNAL OF CELLULAR PHYSIOLOGY"/>
    <s v="0021-9541"/>
    <n v="4.218"/>
    <s v="SCIE"/>
    <s v="JOURNAL OF CELLULAR PHYSIOLOGY"/>
    <x v="0"/>
    <m/>
    <n v="126"/>
  </r>
  <r>
    <s v="JOURNAL OF CELLULAR PLASTICS"/>
    <s v="0021-955X"/>
    <n v="0.755"/>
    <s v="SCIE"/>
    <s v="JOURNAL OF CELLULAR PLASTICS"/>
    <x v="0"/>
    <m/>
    <n v="11"/>
  </r>
  <r>
    <s v="JOURNAL OF CHEMICAL AND ENGINEERING DATA"/>
    <s v="0021-9568"/>
    <n v="2.004"/>
    <s v="SCIE"/>
    <s v="JOURNAL OF CHEMICAL AND ENGINEERING DATA"/>
    <x v="0"/>
    <m/>
    <n v="246"/>
  </r>
  <r>
    <s v="JOURNAL OF CHEMICAL EDUCATION"/>
    <s v="0021-9584"/>
    <n v="0.81699999999999995"/>
    <s v="SCIE"/>
    <s v="JOURNAL OF CHEMICAL EDUCATION"/>
    <x v="0"/>
    <m/>
    <n v="15"/>
  </r>
  <r>
    <s v="JOURNAL OF CHEMICAL ENGINEERING OF JAPAN"/>
    <s v="0021-9592"/>
    <n v="0.61599999999999999"/>
    <s v="SCIE"/>
    <s v="JOURNAL OF CHEMICAL ENGINEERING OF JAPAN"/>
    <x v="0"/>
    <m/>
    <n v="288"/>
  </r>
  <r>
    <s v="JOURNAL OF CHEMICAL PHYSICS"/>
    <s v="0021-9606"/>
    <n v="3.1640000000000001"/>
    <s v="SCIE"/>
    <s v="JOURNAL OF CHEMICAL PHYSICS"/>
    <x v="0"/>
    <m/>
    <n v="846"/>
  </r>
  <r>
    <s v="JOURNAL OF CHEMICAL THERMODYNAMICS"/>
    <s v="0021-9614"/>
    <n v="2.2970000000000002"/>
    <s v="SCIE"/>
    <s v="JOURNAL OF CHEMICAL THERMODYNAMICS"/>
    <x v="0"/>
    <m/>
    <n v="32"/>
  </r>
  <r>
    <s v="JOURNAL OF CHROMATOGRAPHIC SCIENCE"/>
    <s v="0021-9665"/>
    <n v="0.79400000000000004"/>
    <s v="SCIE"/>
    <s v="JOURNAL OF CHROMATOGRAPHIC SCIENCE"/>
    <x v="0"/>
    <m/>
    <n v="23"/>
  </r>
  <r>
    <s v="JOURNAL OF CHROMATOGRAPHY A"/>
    <s v="0021-9673"/>
    <n v="4.6120000000000001"/>
    <s v="SCIE"/>
    <s v="JOURNAL OF CHROMATOGRAPHY A"/>
    <x v="0"/>
    <m/>
    <n v="13"/>
  </r>
  <r>
    <s v="JOURNAL OF CLINICAL ENDOCRINOLOGY &amp; METABOLISM"/>
    <s v="0021-972X"/>
    <n v="6.43"/>
    <s v="SCIE"/>
    <s v="JOURNAL OF CLINICAL ENDOCRINOLOGY &amp; METABOLISM"/>
    <x v="0"/>
    <m/>
    <n v="103"/>
  </r>
  <r>
    <s v="JOURNAL OF CLINICAL INVESTIGATION"/>
    <s v="0021-9738"/>
    <n v="12.811999999999999"/>
    <s v="SCIE"/>
    <s v="JOURNAL OF CLINICAL INVESTIGATION"/>
    <x v="0"/>
    <m/>
    <n v="49"/>
  </r>
  <r>
    <s v="JOURNAL OF CLINICAL PATHOLOGY"/>
    <s v="0021-9746"/>
    <n v="2.4390000000000001"/>
    <s v="SCIE"/>
    <s v="JOURNAL OF CLINICAL PATHOLOGY"/>
    <x v="0"/>
    <m/>
    <n v="33"/>
  </r>
  <r>
    <s v="JOURNAL OF COLLOID AND INTERFACE SCIENCE"/>
    <s v="0021-9797"/>
    <n v="3.1720000000000002"/>
    <s v="SCIE"/>
    <s v="JOURNAL OF COLLOID AND INTERFACE SCIENCE"/>
    <x v="0"/>
    <m/>
    <n v="507"/>
  </r>
  <r>
    <s v="J COMMUN DISORD"/>
    <s v="0021-9924"/>
    <n v="1.5509999999999999"/>
    <s v="SSCI"/>
    <m/>
    <x v="0"/>
    <m/>
    <m/>
  </r>
  <r>
    <s v="JOURNAL OF COMPARATIVE NEUROLOGY"/>
    <s v="0021-9967"/>
    <n v="3.661"/>
    <s v="SCIE"/>
    <s v="JOURNAL OF COMPARATIVE NEUROLOGY"/>
    <x v="0"/>
    <m/>
    <n v="54"/>
  </r>
  <r>
    <s v="JOURNAL OF COMPARATIVE PATHOLOGY"/>
    <s v="0021-9975"/>
    <n v="1.3759999999999999"/>
    <s v="SCIE"/>
    <s v="JOURNAL OF COMPARATIVE PATHOLOGY"/>
    <x v="0"/>
    <m/>
    <n v="58"/>
  </r>
  <r>
    <s v="JOURNAL OF COMPOSITE MATERIALS"/>
    <s v="0021-9983"/>
    <n v="0.93600000000000005"/>
    <s v="SCIE"/>
    <s v="JOURNAL OF COMPOSITE MATERIALS"/>
    <x v="0"/>
    <m/>
    <n v="176"/>
  </r>
  <r>
    <s v="JOURNAL OF COMPUTATIONAL PHYSICS"/>
    <s v="0021-9991"/>
    <n v="2.1379999999999999"/>
    <s v="SCIE"/>
    <s v="JOURNAL OF COMPUTATIONAL PHYSICS"/>
    <x v="0"/>
    <m/>
    <n v="96"/>
  </r>
  <r>
    <s v="JOURNAL OF COMPUTER AND SYSTEM SCIENCES"/>
    <s v="0022-0000"/>
    <n v="1"/>
    <s v="SCIE"/>
    <s v="JOURNAL OF COMPUTER AND SYSTEM SCIENCES"/>
    <x v="0"/>
    <m/>
    <n v="7"/>
  </r>
  <r>
    <s v="JOURNAL OF CONCHOLOGY"/>
    <s v="0022-0019"/>
    <n v="0.44700000000000001"/>
    <s v="SCIE"/>
    <s v="JOURNAL OF CONCHOLOGY"/>
    <x v="0"/>
    <m/>
    <n v="1"/>
  </r>
  <r>
    <s v="J CONTIN EDUC NURS"/>
    <s v="0022-0124"/>
    <n v="0.71399999999999997"/>
    <s v="SSCI"/>
    <m/>
    <x v="0"/>
    <m/>
    <n v="1"/>
  </r>
  <r>
    <s v="JOURNAL OF CRYSTAL GROWTH"/>
    <s v="0022-0248"/>
    <n v="1.552"/>
    <s v="SCIE"/>
    <s v="JOURNAL OF CRYSTAL GROWTH"/>
    <x v="0"/>
    <m/>
    <n v="909"/>
  </r>
  <r>
    <s v="J CURRICULUM STUD"/>
    <s v="0022-0272"/>
    <n v="0.5"/>
    <s v="SSCI"/>
    <m/>
    <x v="0"/>
    <m/>
    <n v="8"/>
  </r>
  <r>
    <s v="JOURNAL OF DAIRY RESEARCH"/>
    <s v="0022-0299"/>
    <n v="1.373"/>
    <s v="SCIE"/>
    <s v="JOURNAL OF DAIRY RESEARCH"/>
    <x v="0"/>
    <m/>
    <n v="1"/>
  </r>
  <r>
    <s v="JOURNAL OF DAIRY SCIENCE"/>
    <s v="0022-0302"/>
    <n v="2.5659999999999998"/>
    <s v="SCIE"/>
    <s v="JOURNAL OF DAIRY SCIENCE"/>
    <x v="0"/>
    <m/>
    <n v="216"/>
  </r>
  <r>
    <s v="JOURNAL OF DENTAL EDUCATION"/>
    <s v="0022-0337"/>
    <n v="0.98899999999999999"/>
    <s v="SCIE"/>
    <s v="JOURNAL OF DENTAL EDUCATION"/>
    <x v="0"/>
    <m/>
    <m/>
  </r>
  <r>
    <s v="JOURNAL OF DENTAL RESEARCH"/>
    <s v="0022-0345"/>
    <n v="3.8260000000000001"/>
    <s v="SCIE"/>
    <s v="JOURNAL OF DENTAL RESEARCH"/>
    <x v="0"/>
    <m/>
    <n v="1214"/>
  </r>
  <r>
    <s v="JOURNAL OF DIFFERENTIAL EQUATIONS"/>
    <s v="0022-0396"/>
    <n v="1.48"/>
    <s v="SCIE"/>
    <s v="JOURNAL OF DIFFERENTIAL EQUATIONS"/>
    <x v="0"/>
    <m/>
    <n v="85"/>
  </r>
  <r>
    <s v="JOURNAL OF DIFFERENTIAL GEOMETRY"/>
    <s v="0022-040X"/>
    <n v="1.1830000000000001"/>
    <s v="SCIE"/>
    <s v="JOURNAL OF DIFFERENTIAL GEOMETRY"/>
    <x v="0"/>
    <m/>
    <n v="12"/>
  </r>
  <r>
    <s v="JOURNAL OF DYNAMIC SYSTEMS MEASUREMENT AND CONTROL-TRANSACTIONS OF THE ASME"/>
    <s v="0022-0434"/>
    <n v="0.75800000000000001"/>
    <s v="SCIE"/>
    <s v="JOURNAL OF DYNAMIC SYSTEMS MEASUREMENT AND CONTROL-TRANSACTIONS OF THE ASME"/>
    <x v="0"/>
    <m/>
    <n v="93"/>
  </r>
  <r>
    <s v="JOURNAL OF ECOLOGY"/>
    <s v="0022-0477"/>
    <n v="5.431"/>
    <s v="SCIE"/>
    <s v="JOURNAL OF ECOLOGY"/>
    <x v="0"/>
    <m/>
    <n v="3"/>
  </r>
  <r>
    <s v="JOURNAL OF ECONOMIC ENTOMOLOGY"/>
    <s v="0022-0493"/>
    <n v="1.6"/>
    <s v="SCIE"/>
    <s v="JOURNAL OF ECONOMIC ENTOMOLOGY"/>
    <x v="0"/>
    <m/>
    <n v="38"/>
  </r>
  <r>
    <s v="J EDUC RES"/>
    <s v="0022-0671"/>
    <n v="0.91100000000000003"/>
    <s v="SSCI"/>
    <m/>
    <x v="0"/>
    <m/>
    <n v="6"/>
  </r>
  <r>
    <s v="JOURNAL OF ELECTROCARDIOLOGY"/>
    <s v="0022-0736"/>
    <n v="1.093"/>
    <s v="SCIE"/>
    <s v="JOURNAL OF ELECTROCARDIOLOGY"/>
    <x v="0"/>
    <m/>
    <n v="3"/>
  </r>
  <r>
    <s v="JOURNAL OF ENDOCRINOLOGY"/>
    <s v="0022-0795"/>
    <n v="4.0579999999999998"/>
    <s v="SCIE"/>
    <s v="JOURNAL OF ENDOCRINOLOGY"/>
    <x v="0"/>
    <m/>
    <n v="42"/>
  </r>
  <r>
    <s v="JOURNAL OF ENGINEERING MATHEMATICS"/>
    <s v="0022-0833"/>
    <n v="1.075"/>
    <s v="SCIE"/>
    <s v="JOURNAL OF ENGINEERING MATHEMATICS"/>
    <x v="0"/>
    <m/>
    <n v="8"/>
  </r>
  <r>
    <s v="JOURNAL OF ENVIRONMENTAL HEALTH"/>
    <s v="0022-0892"/>
    <n v="1.014"/>
    <s v="SCIE"/>
    <s v="JOURNAL OF ENVIRONMENTAL HEALTH"/>
    <x v="0"/>
    <m/>
    <n v="2"/>
  </r>
  <r>
    <s v="JOURNAL OF EXPERIMENTAL BIOLOGY"/>
    <s v="0022-0949"/>
    <n v="3.2360000000000002"/>
    <s v="SCIE"/>
    <s v="JOURNAL OF EXPERIMENTAL BIOLOGY"/>
    <x v="0"/>
    <m/>
    <n v="10"/>
  </r>
  <r>
    <s v="JOURNAL OF EXPERIMENTAL BOTANY"/>
    <s v="0022-0957"/>
    <n v="5.242"/>
    <s v="SCIE"/>
    <s v="JOURNAL OF EXPERIMENTAL BOTANY"/>
    <x v="0"/>
    <m/>
    <n v="46"/>
  </r>
  <r>
    <s v="J EXP CHILD PSYCHOL"/>
    <s v="0022-0965"/>
    <n v="2.3769999999999998"/>
    <s v="SSCI"/>
    <m/>
    <x v="0"/>
    <m/>
    <n v="5"/>
  </r>
  <r>
    <s v="J EXP EDUC"/>
    <s v="0022-0973"/>
    <n v="0.82199999999999995"/>
    <s v="SSCI"/>
    <m/>
    <x v="0"/>
    <m/>
    <n v="5"/>
  </r>
  <r>
    <s v="JOURNAL OF EXPERIMENTAL MARINE BIOLOGY AND ECOLOGY"/>
    <s v="0022-0981"/>
    <n v="2.2629999999999999"/>
    <s v="SCIE"/>
    <s v="JOURNAL OF EXPERIMENTAL MARINE BIOLOGY AND ECOLOGY"/>
    <x v="0"/>
    <m/>
    <n v="20"/>
  </r>
  <r>
    <s v="JOURNAL OF EXPERIMENTAL MEDICINE"/>
    <s v="0022-1007"/>
    <n v="13.214"/>
    <s v="SCIE"/>
    <s v="JOURNAL OF EXPERIMENTAL MEDICINE"/>
    <x v="1"/>
    <s v="The Rockefeller University Press"/>
    <n v="27"/>
  </r>
  <r>
    <s v="J EUR ECON ASSOC"/>
    <s v="1542-4766"/>
    <n v="2.0489999999999999"/>
    <s v="SSCI"/>
    <m/>
    <x v="0"/>
    <m/>
    <m/>
  </r>
  <r>
    <s v="JOURNAL OF FISH BIOLOGY"/>
    <s v="0022-1112"/>
    <n v="1.8340000000000001"/>
    <s v="SCIE"/>
    <s v="JOURNAL OF FISH BIOLOGY"/>
    <x v="0"/>
    <m/>
    <n v="16"/>
  </r>
  <r>
    <s v="JOURNAL OF FLUID MECHANICS"/>
    <s v="0022-1120"/>
    <n v="2.1829999999999998"/>
    <s v="SCIE"/>
    <s v="JOURNAL OF FLUID MECHANICS"/>
    <x v="0"/>
    <m/>
    <n v="75"/>
  </r>
  <r>
    <s v="JOURNAL OF FLUORINE CHEMISTRY"/>
    <s v="0022-1139"/>
    <n v="1.9390000000000001"/>
    <s v="SCIE"/>
    <s v="JOURNAL OF FLUORINE CHEMISTRY"/>
    <x v="0"/>
    <m/>
    <n v="35"/>
  </r>
  <r>
    <s v="JOURNAL OF FOOD SCIENCE"/>
    <s v="0022-1147"/>
    <n v="1.7749999999999999"/>
    <s v="SCIE"/>
    <s v="JOURNAL OF FOOD SCIENCE"/>
    <x v="0"/>
    <m/>
    <n v="407"/>
  </r>
  <r>
    <s v="JOURNAL OF FOOD SCIENCE AND TECHNOLOGY-MYSORE"/>
    <s v="0022-1155"/>
    <n v="1.123"/>
    <s v="SCIE"/>
    <s v="JOURNAL OF FOOD SCIENCE AND TECHNOLOGY-MYSORE"/>
    <x v="0"/>
    <m/>
    <n v="5"/>
  </r>
  <r>
    <s v="JOURNAL OF FORENSIC SCIENCES"/>
    <s v="0022-1198"/>
    <n v="1.244"/>
    <s v="SCIE"/>
    <s v="JOURNAL OF FORENSIC SCIENCES"/>
    <x v="0"/>
    <m/>
    <n v="34"/>
  </r>
  <r>
    <s v="JOURNAL OF FORESTRY"/>
    <s v="0022-1201"/>
    <n v="1.244"/>
    <s v="SCIE"/>
    <s v="JOURNAL OF FORESTRY"/>
    <x v="0"/>
    <m/>
    <n v="2"/>
  </r>
  <r>
    <s v="JOURNAL OF FUNCTIONAL ANALYSIS"/>
    <s v="0022-1236"/>
    <n v="1.252"/>
    <s v="SCIE"/>
    <s v="JOURNAL OF FUNCTIONAL ANALYSIS"/>
    <x v="0"/>
    <m/>
    <n v="45"/>
  </r>
  <r>
    <s v="JOURNAL OF GENERAL AND APPLIED MICROBIOLOGY"/>
    <s v="0022-1260"/>
    <n v="0.74299999999999999"/>
    <s v="SCIE"/>
    <s v="JOURNAL OF GENERAL AND APPLIED MICROBIOLOGY"/>
    <x v="0"/>
    <m/>
    <n v="39"/>
  </r>
  <r>
    <s v="JOURNAL OF GENERAL PHYSIOLOGY"/>
    <s v="0022-1295"/>
    <n v="4.7300000000000004"/>
    <s v="SCIE"/>
    <s v="JOURNAL OF GENERAL PHYSIOLOGY"/>
    <x v="1"/>
    <s v="The Rockefeller University Press"/>
    <n v="11"/>
  </r>
  <r>
    <s v="JOURNAL OF GENERAL VIROLOGY"/>
    <s v="0022-1317"/>
    <n v="3.1269999999999998"/>
    <s v="SCIE"/>
    <s v="JOURNAL OF GENERAL VIROLOGY"/>
    <x v="0"/>
    <m/>
    <n v="84"/>
  </r>
  <r>
    <s v="JOURNAL OF GENETICS"/>
    <s v="0022-1333"/>
    <n v="0.876"/>
    <s v="SCIE"/>
    <s v="JOURNAL OF GENETICS"/>
    <x v="1"/>
    <s v="Indian Academy of Sciences, Springer"/>
    <n v="9"/>
  </r>
  <r>
    <s v="JOURNAL OF GEOLOGY"/>
    <s v="0022-1376"/>
    <n v="2.6920000000000002"/>
    <s v="SCIE"/>
    <s v="JOURNAL OF GEOLOGY"/>
    <x v="0"/>
    <m/>
    <n v="11"/>
  </r>
  <r>
    <s v="J HIST SEXUALITY"/>
    <s v="1043-4070"/>
    <n v="0.3"/>
    <s v="SSCI"/>
    <m/>
    <x v="0"/>
    <m/>
    <n v="1"/>
  </r>
  <r>
    <s v="JOURNAL OF HEAT TRANSFER-TRANSACTIONS OF THE ASME"/>
    <s v="0022-1481"/>
    <n v="1.718"/>
    <s v="SCIE"/>
    <s v="JOURNAL OF HEAT TRANSFER-TRANSACTIONS OF THE ASME"/>
    <x v="0"/>
    <m/>
    <n v="103"/>
  </r>
  <r>
    <s v="JOURNAL OF HELMINTHOLOGY"/>
    <s v="0022-149X"/>
    <n v="1.157"/>
    <s v="SCIE"/>
    <s v="JOURNAL OF HELMINTHOLOGY"/>
    <x v="0"/>
    <m/>
    <n v="10"/>
  </r>
  <r>
    <s v="JOURNAL OF HEREDITY"/>
    <s v="0022-1503"/>
    <n v="1.9950000000000001"/>
    <s v="SCIE"/>
    <s v="JOURNAL OF HEREDITY"/>
    <x v="0"/>
    <m/>
    <n v="16"/>
  </r>
  <r>
    <s v="JOURNAL OF HERPETOLOGY"/>
    <s v="0022-1511"/>
    <n v="0.89300000000000002"/>
    <s v="SCIE"/>
    <s v="JOURNAL OF HERPETOLOGY"/>
    <x v="0"/>
    <m/>
    <n v="4"/>
  </r>
  <r>
    <s v="JOURNAL OF HETEROCYCLIC CHEMISTRY"/>
    <s v="0022-152X"/>
    <n v="1.224"/>
    <s v="SCIE"/>
    <s v="JOURNAL OF HETEROCYCLIC CHEMISTRY"/>
    <x v="0"/>
    <m/>
    <n v="225"/>
  </r>
  <r>
    <s v="J HIGH EDUC"/>
    <s v="0022-1546"/>
    <n v="1.089"/>
    <s v="SSCI"/>
    <m/>
    <x v="0"/>
    <m/>
    <n v="1"/>
  </r>
  <r>
    <s v="JOURNAL OF HISTOCHEMISTRY &amp; CYTOCHEMISTRY"/>
    <s v="0022-1554"/>
    <n v="2.2549999999999999"/>
    <s v="SCIE"/>
    <s v="JOURNAL OF HISTOCHEMISTRY &amp; CYTOCHEMISTRY"/>
    <x v="0"/>
    <m/>
    <n v="18"/>
  </r>
  <r>
    <s v="J JPN INT ECON"/>
    <s v="0889-1583"/>
    <n v="0.76300000000000001"/>
    <s v="SSCI"/>
    <m/>
    <x v="0"/>
    <m/>
    <n v="20"/>
  </r>
  <r>
    <s v="JOURNAL OF HYDRAULIC RESEARCH"/>
    <s v="0022-1686"/>
    <n v="1.0369999999999999"/>
    <s v="SCIE"/>
    <s v="JOURNAL OF HYDRAULIC RESEARCH"/>
    <x v="0"/>
    <m/>
    <n v="23"/>
  </r>
  <r>
    <s v="JOURNAL OF HYDROLOGY"/>
    <s v="0022-1694"/>
    <n v="2.964"/>
    <s v="SCIE"/>
    <s v="JOURNAL OF HYDROLOGY"/>
    <x v="0"/>
    <m/>
    <n v="74"/>
  </r>
  <r>
    <s v="JOURNAL OF IMMUNOLOGICAL METHODS"/>
    <s v="0022-1759"/>
    <n v="2.2250000000000001"/>
    <s v="SCIE"/>
    <s v="JOURNAL OF IMMUNOLOGICAL METHODS"/>
    <x v="0"/>
    <m/>
    <n v="25"/>
  </r>
  <r>
    <s v="JOURNAL OF IMMUNOLOGY"/>
    <s v="0022-1767"/>
    <n v="5.52"/>
    <s v="SCIE"/>
    <s v="JOURNAL OF IMMUNOLOGY"/>
    <x v="0"/>
    <m/>
    <n v="415"/>
  </r>
  <r>
    <s v="JOURNAL OF INFECTIOUS DISEASES"/>
    <s v="0022-1899"/>
    <n v="5.8479999999999999"/>
    <s v="SCIE"/>
    <s v="JOURNAL OF INFECTIOUS DISEASES"/>
    <x v="0"/>
    <m/>
    <n v="50"/>
  </r>
  <r>
    <s v="JOURNAL OF INSECT PHYSIOLOGY"/>
    <s v="0022-1910"/>
    <n v="2.379"/>
    <s v="SCIE"/>
    <s v="JOURNAL OF INSECT PHYSIOLOGY"/>
    <x v="0"/>
    <m/>
    <n v="24"/>
  </r>
  <r>
    <s v="JOURNAL OF INVERTEBRATE PATHOLOGY"/>
    <s v="0022-2011"/>
    <n v="2.669"/>
    <s v="SCIE"/>
    <s v="JOURNAL OF INVERTEBRATE PATHOLOGY"/>
    <x v="0"/>
    <m/>
    <n v="29"/>
  </r>
  <r>
    <s v="JOURNAL OF INVESTIGATIVE DERMATOLOGY"/>
    <s v="0022-202X"/>
    <n v="6.1929999999999996"/>
    <s v="SCIE"/>
    <s v="JOURNAL OF INVESTIGATIVE DERMATOLOGY"/>
    <x v="0"/>
    <m/>
    <n v="741"/>
  </r>
  <r>
    <s v="JOURNAL OF LARYNGOLOGY AND OTOLOGY"/>
    <s v="0022-2151"/>
    <n v="0.68100000000000005"/>
    <s v="SCIE"/>
    <s v="JOURNAL OF LARYNGOLOGY AND OTOLOGY"/>
    <x v="0"/>
    <m/>
    <n v="70"/>
  </r>
  <r>
    <s v="J LEARN DISABIL-US"/>
    <s v="0022-2194"/>
    <n v="1.5780000000000001"/>
    <s v="SSCI"/>
    <m/>
    <x v="0"/>
    <m/>
    <n v="4"/>
  </r>
  <r>
    <s v="J LEISURE RES"/>
    <s v="0022-2216"/>
    <n v="0.87"/>
    <s v="SSCI"/>
    <m/>
    <x v="0"/>
    <m/>
    <n v="6"/>
  </r>
  <r>
    <s v="JOURNAL OF LIPID RESEARCH"/>
    <s v="0022-2275"/>
    <n v="4.3860000000000001"/>
    <s v="SCIE"/>
    <s v="JOURNAL OF LIPID RESEARCH"/>
    <x v="0"/>
    <m/>
    <n v="33"/>
  </r>
  <r>
    <s v="JOURNAL OF LOW TEMPERATURE PHYSICS"/>
    <s v="0022-2291"/>
    <n v="1.1830000000000001"/>
    <s v="SCIE"/>
    <s v="JOURNAL OF LOW TEMPERATURE PHYSICS"/>
    <x v="0"/>
    <m/>
    <n v="39"/>
  </r>
  <r>
    <s v="JOURNAL OF LUMINESCENCE"/>
    <s v="0022-2313"/>
    <n v="2.1440000000000001"/>
    <s v="SCIE"/>
    <s v="JOURNAL OF LUMINESCENCE"/>
    <x v="0"/>
    <m/>
    <n v="196"/>
  </r>
  <r>
    <s v="JOURNAL OF MACROMOLECULAR SCIENCE PART B-PHYSICS"/>
    <s v="0022-2348"/>
    <n v="0.628"/>
    <s v="SCIE"/>
    <s v="JOURNAL OF MACROMOLECULAR SCIENCE PART B-PHYSICS"/>
    <x v="0"/>
    <m/>
    <n v="31"/>
  </r>
  <r>
    <s v="JOURNAL OF MAMMALOGY"/>
    <s v="0022-2372"/>
    <n v="2.3079999999999998"/>
    <s v="SCIE"/>
    <s v="JOURNAL OF MAMMALOGY"/>
    <x v="0"/>
    <m/>
    <n v="2"/>
  </r>
  <r>
    <s v="JOURNAL OF MARINE RESEARCH"/>
    <s v="0022-2402"/>
    <n v="0.98599999999999999"/>
    <s v="SCIE"/>
    <s v="JOURNAL OF MARINE RESEARCH"/>
    <x v="0"/>
    <m/>
    <n v="4"/>
  </r>
  <r>
    <s v="JOURNAL OF MATERIALS SCIENCE"/>
    <s v="0022-2461"/>
    <n v="2.1629999999999998"/>
    <s v="SCIE"/>
    <s v="JOURNAL OF MATERIALS SCIENCE"/>
    <x v="0"/>
    <m/>
    <n v="1025"/>
  </r>
  <r>
    <s v="JOURNAL OF MATHEMATICAL ANALYSIS AND APPLICATIONS"/>
    <s v="0022-247X"/>
    <n v="1.05"/>
    <s v="SCIE"/>
    <s v="JOURNAL OF MATHEMATICAL ANALYSIS AND APPLICATIONS"/>
    <x v="0"/>
    <m/>
    <n v="485"/>
  </r>
  <r>
    <s v="JOURNAL OF MATHEMATICAL PHYSICS"/>
    <s v="0022-2488"/>
    <n v="1.296"/>
    <s v="SCIE"/>
    <s v="JOURNAL OF MATHEMATICAL PHYSICS"/>
    <x v="0"/>
    <m/>
    <n v="115"/>
  </r>
  <r>
    <s v="J MATH PSYCHOL"/>
    <s v="0022-2496"/>
    <n v="1.6220000000000001"/>
    <s v="SSCI"/>
    <m/>
    <x v="0"/>
    <m/>
    <n v="1"/>
  </r>
  <r>
    <s v="INDIANA UNIVERSITY MATHEMATICS JOURNAL"/>
    <s v="0022-2518"/>
    <n v="0.41599999999999998"/>
    <s v="SCIE"/>
    <s v="INDIANA UNIVERSITY MATHEMATICS JOURNAL"/>
    <x v="0"/>
    <m/>
    <n v="33"/>
  </r>
  <r>
    <s v="STUDIES IN APPLIED MATHEMATICS"/>
    <s v="0022-2526"/>
    <n v="1.3129999999999999"/>
    <s v="SCIE"/>
    <s v="STUDIES IN APPLIED MATHEMATICS"/>
    <x v="0"/>
    <m/>
    <n v="1"/>
  </r>
  <r>
    <s v="JOURNAL OF MEDICAL ENTOMOLOGY"/>
    <s v="0022-2585"/>
    <n v="1.857"/>
    <s v="SCIE"/>
    <s v="JOURNAL OF MEDICAL ENTOMOLOGY"/>
    <x v="0"/>
    <m/>
    <n v="21"/>
  </r>
  <r>
    <s v="JOURNAL OF MEDICAL GENETICS"/>
    <s v="0022-2593"/>
    <n v="5.7030000000000003"/>
    <s v="SCIE"/>
    <s v="JOURNAL OF MEDICAL GENETICS"/>
    <x v="0"/>
    <m/>
    <n v="19"/>
  </r>
  <r>
    <s v="JOURNAL OF MEDICAL MICROBIOLOGY"/>
    <s v="0022-2615"/>
    <n v="2.2970000000000002"/>
    <s v="SCIE"/>
    <s v="JOURNAL OF MEDICAL MICROBIOLOGY"/>
    <x v="0"/>
    <m/>
    <n v="47"/>
  </r>
  <r>
    <s v="JOURNAL OF MEDICINAL CHEMISTRY"/>
    <s v="0022-2623"/>
    <n v="5.6139999999999999"/>
    <s v="SCIE"/>
    <s v="JOURNAL OF MEDICINAL CHEMISTRY"/>
    <x v="0"/>
    <m/>
    <n v="95"/>
  </r>
  <r>
    <s v="JOURNAL OF MEMBRANE BIOLOGY"/>
    <s v="0022-2631"/>
    <n v="2.4780000000000002"/>
    <s v="SCIE"/>
    <s v="JOURNAL OF MEMBRANE BIOLOGY"/>
    <x v="0"/>
    <m/>
    <n v="14"/>
  </r>
  <r>
    <s v="JOURNAL OF MICROSCOPY"/>
    <s v="0022-2720"/>
    <n v="1.633"/>
    <s v="SCIE"/>
    <s v="JOURNAL OF MICROSCOPY"/>
    <x v="0"/>
    <m/>
    <n v="18"/>
  </r>
  <r>
    <s v="JOURNAL OF MOLECULAR AND CELLULAR CARDIOLOGY"/>
    <s v="0022-2828"/>
    <n v="5.1479999999999997"/>
    <s v="SCIE"/>
    <s v="JOURNAL OF MOLECULAR AND CELLULAR CARDIOLOGY"/>
    <x v="0"/>
    <m/>
    <n v="51"/>
  </r>
  <r>
    <s v="JOURNAL OF MOLECULAR BIOLOGY"/>
    <s v="0022-2836"/>
    <n v="3.9049999999999998"/>
    <s v="SCIE"/>
    <s v="JOURNAL OF MOLECULAR BIOLOGY"/>
    <x v="0"/>
    <m/>
    <n v="128"/>
  </r>
  <r>
    <s v="JOURNAL OF MOLECULAR EVOLUTION"/>
    <s v="0022-2844"/>
    <n v="2.145"/>
    <s v="SCIE"/>
    <s v="JOURNAL OF MOLECULAR EVOLUTION"/>
    <x v="0"/>
    <m/>
    <n v="9"/>
  </r>
  <r>
    <s v="JOURNAL OF MOLECULAR SPECTROSCOPY"/>
    <s v="0022-2852"/>
    <n v="1.67"/>
    <s v="SCIE"/>
    <s v="JOURNAL OF MOLECULAR SPECTROSCOPY"/>
    <x v="0"/>
    <m/>
    <n v="13"/>
  </r>
  <r>
    <s v="JOURNAL OF MOLECULAR STRUCTURE"/>
    <s v="0022-2860"/>
    <n v="1.4039999999999999"/>
    <s v="SCIE"/>
    <s v="JOURNAL OF MOLECULAR STRUCTURE"/>
    <x v="0"/>
    <m/>
    <n v="107"/>
  </r>
  <r>
    <s v="JOURNAL OF NATURAL HISTORY"/>
    <s v="0022-2933"/>
    <n v="0.77800000000000002"/>
    <s v="SCIE"/>
    <s v="JOURNAL OF NATURAL HISTORY"/>
    <x v="0"/>
    <m/>
    <n v="36"/>
  </r>
  <r>
    <s v="JOURNAL OF NEMATOLOGY"/>
    <s v="0022-300X"/>
    <m/>
    <s v="SCIE"/>
    <s v="JOURNAL OF NEMATOLOGY"/>
    <x v="0"/>
    <m/>
    <n v="18"/>
  </r>
  <r>
    <s v="J NERV MENT DIS"/>
    <s v="0022-3018"/>
    <n v="1.8420000000000001"/>
    <s v="SSCI"/>
    <m/>
    <x v="0"/>
    <m/>
    <n v="22"/>
  </r>
  <r>
    <s v="JOURNAL OF NEUROCHEMISTRY"/>
    <s v="0022-3042"/>
    <n v="3.9729999999999999"/>
    <s v="SCIE"/>
    <s v="JOURNAL OF NEUROCHEMISTRY"/>
    <x v="0"/>
    <m/>
    <n v="829"/>
  </r>
  <r>
    <s v="JOURNAL OF NEUROLOGY NEUROSURGERY AND PSYCHIATRY"/>
    <s v="0022-3050"/>
    <n v="4.9240000000000004"/>
    <s v="SCIE"/>
    <s v="JOURNAL OF NEUROLOGY NEUROSURGERY AND PSYCHIATRY"/>
    <x v="0"/>
    <m/>
    <n v="88"/>
  </r>
  <r>
    <s v="JOURNAL OF NEUROPATHOLOGY AND EXPERIMENTAL NEUROLOGY"/>
    <s v="0022-3069"/>
    <n v="4.3449999999999998"/>
    <s v="SCIE"/>
    <s v="JOURNAL OF NEUROPATHOLOGY AND EXPERIMENTAL NEUROLOGY"/>
    <x v="0"/>
    <m/>
    <n v="35"/>
  </r>
  <r>
    <s v="JOURNAL OF NEUROPHYSIOLOGY"/>
    <s v="0022-3077"/>
    <n v="3.3010000000000002"/>
    <s v="SCIE"/>
    <s v="JOURNAL OF NEUROPHYSIOLOGY"/>
    <x v="0"/>
    <m/>
    <n v="50"/>
  </r>
  <r>
    <s v="JOURNAL OF NEUROSURGERY"/>
    <s v="0022-3085"/>
    <n v="3.1480000000000001"/>
    <s v="SCIE"/>
    <s v="JOURNAL OF NEUROSURGERY"/>
    <x v="0"/>
    <m/>
    <n v="172"/>
  </r>
  <r>
    <s v="JOURNAL OF NON-CRYSTALLINE SOLIDS"/>
    <s v="0022-3093"/>
    <n v="1.597"/>
    <s v="SCIE"/>
    <s v="JOURNAL OF NON-CRYSTALLINE SOLIDS"/>
    <x v="0"/>
    <m/>
    <n v="331"/>
  </r>
  <r>
    <s v="JOURNAL OF NUCLEAR MATERIALS"/>
    <s v="0022-3115"/>
    <n v="1.2110000000000001"/>
    <s v="SCIE"/>
    <s v="JOURNAL OF NUCLEAR MATERIALS"/>
    <x v="0"/>
    <m/>
    <n v="375"/>
  </r>
  <r>
    <s v="JOURNAL OF NUCLEAR SCIENCE AND TECHNOLOGY"/>
    <s v="0022-3131"/>
    <n v="1.0329999999999999"/>
    <s v="SCIE"/>
    <s v="JOURNAL OF NUCLEAR SCIENCE AND TECHNOLOGY"/>
    <x v="0"/>
    <m/>
    <n v="344"/>
  </r>
  <r>
    <s v="JOURNAL OF NUMBER THEORY"/>
    <s v="0022-314X"/>
    <n v="0.46600000000000003"/>
    <s v="SCIE"/>
    <s v="JOURNAL OF NUMBER THEORY"/>
    <x v="0"/>
    <m/>
    <n v="79"/>
  </r>
  <r>
    <s v="JOURNAL OF NUTRITION"/>
    <s v="0022-3166"/>
    <n v="4.1959999999999997"/>
    <s v="SCIE"/>
    <s v="JOURNAL OF NUTRITION"/>
    <x v="0"/>
    <m/>
    <n v="113"/>
  </r>
  <r>
    <s v="JOURNAL OF OPTIMIZATION THEORY AND APPLICATIONS"/>
    <s v="0022-3239"/>
    <n v="1.423"/>
    <s v="SCIE"/>
    <s v="JOURNAL OF OPTIMIZATION THEORY AND APPLICATIONS"/>
    <x v="0"/>
    <m/>
    <n v="63"/>
  </r>
  <r>
    <s v="JOURNAL OF ORGANIC CHEMISTRY"/>
    <s v="0022-3263"/>
    <n v="4.5640000000000001"/>
    <s v="SCIE"/>
    <s v="JOURNAL OF ORGANIC CHEMISTRY"/>
    <x v="0"/>
    <m/>
    <n v="521"/>
  </r>
  <r>
    <s v="JOURNAL OF ORGANOMETALLIC CHEMISTRY"/>
    <s v="0022-328X"/>
    <n v="2"/>
    <s v="SCIE"/>
    <s v="JOURNAL OF ORGANOMETALLIC CHEMISTRY"/>
    <x v="0"/>
    <m/>
    <n v="198"/>
  </r>
  <r>
    <s v="JOURNAL OF PALEONTOLOGY"/>
    <s v="0022-3360"/>
    <n v="1.1000000000000001"/>
    <s v="SCIE"/>
    <s v="JOURNAL OF PALEONTOLOGY"/>
    <x v="0"/>
    <m/>
    <n v="28"/>
  </r>
  <r>
    <s v="JOURNAL OF PARASITOLOGY"/>
    <s v="0022-3395"/>
    <n v="1.321"/>
    <s v="SCIE"/>
    <s v="JOURNAL OF PARASITOLOGY"/>
    <x v="0"/>
    <m/>
    <n v="81"/>
  </r>
  <r>
    <s v="JOURNAL OF PATHOLOGY"/>
    <s v="0022-3417"/>
    <n v="7.585"/>
    <s v="SCIE"/>
    <s v="JOURNAL OF PATHOLOGY"/>
    <x v="0"/>
    <m/>
    <n v="33"/>
  </r>
  <r>
    <s v="JOURNAL OF PEDIATRIC SURGERY"/>
    <s v="0022-3468"/>
    <n v="1.383"/>
    <s v="SCIE"/>
    <s v="JOURNAL OF PEDIATRIC SURGERY"/>
    <x v="0"/>
    <m/>
    <n v="95"/>
  </r>
  <r>
    <s v="JOURNAL OF PEDIATRICS"/>
    <s v="0022-3476"/>
    <n v="4.0350000000000001"/>
    <s v="SCIE"/>
    <s v="JOURNAL OF PEDIATRICS"/>
    <x v="0"/>
    <m/>
    <n v="19"/>
  </r>
  <r>
    <s v="JOURNAL OF PERIODONTAL RESEARCH"/>
    <s v="0022-3484"/>
    <n v="1.99"/>
    <s v="SCIE"/>
    <s v="JOURNAL OF PERIODONTAL RESEARCH"/>
    <x v="0"/>
    <m/>
    <n v="30"/>
  </r>
  <r>
    <s v="JOURNAL OF PERIODONTOLOGY"/>
    <s v="0022-3492"/>
    <n v="2.3980000000000001"/>
    <s v="SCIE"/>
    <s v="JOURNAL OF PERIODONTOLOGY"/>
    <x v="0"/>
    <m/>
    <n v="86"/>
  </r>
  <r>
    <s v="J ROY ANTHROPOL INST"/>
    <s v="1359-0987"/>
    <n v="1.0980000000000001"/>
    <s v="SSCI"/>
    <m/>
    <x v="0"/>
    <m/>
    <n v="4"/>
  </r>
  <r>
    <s v="JOURNAL OF PETROLOGY"/>
    <s v="0022-3530"/>
    <n v="4.7140000000000004"/>
    <s v="SCIE"/>
    <s v="JOURNAL OF PETROLOGY"/>
    <x v="0"/>
    <m/>
    <n v="4"/>
  </r>
  <r>
    <s v="JOURNAL OF PHARMACEUTICAL SCIENCES"/>
    <s v="0022-3549"/>
    <n v="3.13"/>
    <s v="SCIE"/>
    <s v="JOURNAL OF PHARMACEUTICAL SCIENCES"/>
    <x v="0"/>
    <m/>
    <n v="27"/>
  </r>
  <r>
    <s v="JOURNAL OF PHARMACOLOGY AND EXPERIMENTAL THERAPEUTICS"/>
    <s v="0022-3565"/>
    <n v="3.891"/>
    <s v="SCIE"/>
    <s v="JOURNAL OF PHARMACOLOGY AND EXPERIMENTAL THERAPEUTICS"/>
    <x v="0"/>
    <m/>
    <n v="130"/>
  </r>
  <r>
    <s v="JOURNAL OF PHARMACY AND PHARMACOLOGY"/>
    <s v="0022-3573"/>
    <n v="2.0329999999999999"/>
    <s v="SCIE"/>
    <s v="JOURNAL OF PHARMACY AND PHARMACOLOGY"/>
    <x v="0"/>
    <m/>
    <n v="187"/>
  </r>
  <r>
    <s v="JOURNAL OF PHILOSOPHY"/>
    <s v="0022-362X"/>
    <m/>
    <s v="AHCI"/>
    <m/>
    <x v="0"/>
    <m/>
    <m/>
  </r>
  <r>
    <s v="JOURNAL OF PHYCOLOGY"/>
    <s v="0022-3646"/>
    <n v="2.2389999999999999"/>
    <s v="SCIE"/>
    <s v="JOURNAL OF PHYCOLOGY"/>
    <x v="0"/>
    <m/>
    <n v="125"/>
  </r>
  <r>
    <s v="JOURNAL OF PHYSICAL OCEANOGRAPHY"/>
    <s v="0022-3670"/>
    <n v="3.1789999999999998"/>
    <s v="SCIE"/>
    <s v="JOURNAL OF PHYSICAL OCEANOGRAPHY"/>
    <x v="0"/>
    <m/>
    <n v="31"/>
  </r>
  <r>
    <s v="JOURNAL OF PHYSICS AND CHEMISTRY OF SOLIDS"/>
    <s v="0022-3697"/>
    <n v="1.5269999999999999"/>
    <s v="SCIE"/>
    <s v="JOURNAL OF PHYSICS AND CHEMISTRY OF SOLIDS"/>
    <x v="0"/>
    <m/>
    <n v="266"/>
  </r>
  <r>
    <s v="JOURNAL OF PHYSICS D-APPLIED PHYSICS"/>
    <s v="0022-3727"/>
    <n v="2.528"/>
    <s v="SCIE"/>
    <s v="JOURNAL OF PHYSICS D-APPLIED PHYSICS"/>
    <x v="0"/>
    <m/>
    <n v="417"/>
  </r>
  <r>
    <s v="JOURNAL OF PHYSIOLOGY-LONDON"/>
    <s v="0022-3751"/>
    <n v="4.38"/>
    <s v="SCIE"/>
    <s v="JOURNAL OF PHYSIOLOGY-LONDON"/>
    <x v="0"/>
    <m/>
    <n v="70"/>
  </r>
  <r>
    <s v="JOURNAL OF PLASMA PHYSICS"/>
    <s v="0022-3778"/>
    <n v="0.755"/>
    <s v="SCIE"/>
    <s v="JOURNAL OF PLASMA PHYSICS"/>
    <x v="0"/>
    <m/>
    <n v="27"/>
  </r>
  <r>
    <s v="JOURNAL OF POSTGRADUATE MEDICINE"/>
    <s v="0022-3859"/>
    <m/>
    <s v="SCIE"/>
    <s v="JOURNAL OF POSTGRADUATE MEDICINE"/>
    <x v="1"/>
    <s v="Medknow Publications"/>
    <m/>
  </r>
  <r>
    <s v="JOURNAL OF PROSTHETIC DENTISTRY"/>
    <s v="0022-3913"/>
    <n v="1.724"/>
    <s v="SCIE"/>
    <s v="JOURNAL OF PROSTHETIC DENTISTRY"/>
    <x v="0"/>
    <m/>
    <n v="58"/>
  </r>
  <r>
    <s v="J PSYCHIATR RES"/>
    <s v="0022-3956"/>
    <n v="4.0659999999999998"/>
    <s v="SSCI"/>
    <m/>
    <x v="0"/>
    <m/>
    <n v="8"/>
  </r>
  <r>
    <s v="J PSYCHOSOM RES"/>
    <s v="0022-3999"/>
    <n v="3.2679999999999998"/>
    <s v="SSCI"/>
    <m/>
    <x v="0"/>
    <m/>
    <n v="18"/>
  </r>
  <r>
    <s v="JOURNAL OF PUBLIC HEALTH DENTISTRY"/>
    <s v="0022-4006"/>
    <n v="1.2090000000000001"/>
    <s v="SCIE"/>
    <s v="JOURNAL OF PUBLIC HEALTH DENTISTRY"/>
    <x v="0"/>
    <m/>
    <n v="14"/>
  </r>
  <r>
    <s v="JOURNAL OF PURE AND APPLIED ALGEBRA"/>
    <s v="0022-4049"/>
    <n v="0.53400000000000003"/>
    <s v="SCIE"/>
    <s v="JOURNAL OF PURE AND APPLIED ALGEBRA"/>
    <x v="0"/>
    <m/>
    <n v="78"/>
  </r>
  <r>
    <s v="JOURNAL OF QUALITY TECHNOLOGY"/>
    <s v="0022-4065"/>
    <n v="1.52"/>
    <s v="SCIE"/>
    <s v="JOURNAL OF QUALITY TECHNOLOGY"/>
    <x v="0"/>
    <m/>
    <n v="23"/>
  </r>
  <r>
    <s v="JOURNAL OF QUANTITATIVE SPECTROSCOPY &amp; RADIATIVE TRANSFER"/>
    <s v="0022-4073"/>
    <n v="2.38"/>
    <s v="SCIE"/>
    <s v="JOURNAL OF QUANTITATIVE SPECTROSCOPY &amp; RADIATIVE TRANSFER"/>
    <x v="0"/>
    <m/>
    <n v="23"/>
  </r>
  <r>
    <s v="J RES SCI TEACH"/>
    <s v="0022-4308"/>
    <n v="2.552"/>
    <s v="SSCI"/>
    <m/>
    <x v="0"/>
    <m/>
    <n v="8"/>
  </r>
  <r>
    <s v="J SAFETY RES"/>
    <s v="0022-4375"/>
    <n v="1.379"/>
    <s v="SSCI"/>
    <m/>
    <x v="0"/>
    <m/>
    <n v="1"/>
  </r>
  <r>
    <s v="J SCHOOL HEALTH"/>
    <s v="0022-4391"/>
    <n v="1.4950000000000001"/>
    <s v="SSCI"/>
    <m/>
    <x v="0"/>
    <m/>
    <n v="8"/>
  </r>
  <r>
    <s v="J SCHOOL PSYCHOL"/>
    <s v="0022-4405"/>
    <n v="2.883"/>
    <s v="SSCI"/>
    <m/>
    <x v="0"/>
    <m/>
    <n v="1"/>
  </r>
  <r>
    <s v="JOURNAL OF SCIENTIFIC &amp; INDUSTRIAL RESEARCH"/>
    <s v="0022-4456"/>
    <n v="0.505"/>
    <s v="SCIE"/>
    <s v="JOURNAL OF SCIENTIFIC &amp; INDUSTRIAL RESEARCH"/>
    <x v="1"/>
    <s v="NISCAIR"/>
    <n v="14"/>
  </r>
  <r>
    <s v="J SEX RES"/>
    <s v="0022-4499"/>
    <n v="1.948"/>
    <s v="SSCI"/>
    <m/>
    <x v="0"/>
    <m/>
    <n v="2"/>
  </r>
  <r>
    <s v="JOURNAL OF SHIP RESEARCH"/>
    <s v="0022-4502"/>
    <n v="0.628"/>
    <s v="SCIE"/>
    <s v="JOURNAL OF SHIP RESEARCH"/>
    <x v="0"/>
    <m/>
    <n v="29"/>
  </r>
  <r>
    <s v="J TRANSP ECON POLICY"/>
    <s v="0022-5258"/>
    <n v="0.86"/>
    <s v="SSCI"/>
    <m/>
    <x v="0"/>
    <m/>
    <n v="3"/>
  </r>
  <r>
    <s v="J TRAUMA STRESS"/>
    <s v="0894-9867"/>
    <n v="2.5499999999999998"/>
    <s v="SSCI"/>
    <m/>
    <x v="0"/>
    <m/>
    <n v="3"/>
  </r>
  <r>
    <s v="JOURNAL OF SOIL AND WATER CONSERVATION"/>
    <s v="0022-4561"/>
    <n v="1.722"/>
    <s v="SCIE"/>
    <s v="JOURNAL OF SOIL AND WATER CONSERVATION"/>
    <x v="0"/>
    <m/>
    <n v="8"/>
  </r>
  <r>
    <s v="JOURNAL OF SOLID STATE CHEMISTRY"/>
    <s v="0022-4596"/>
    <n v="2.04"/>
    <s v="SCIE"/>
    <s v="JOURNAL OF SOLID STATE CHEMISTRY"/>
    <x v="0"/>
    <m/>
    <n v="156"/>
  </r>
  <r>
    <s v="JOURNAL OF SOUND AND VIBRATION"/>
    <s v="0022-460X"/>
    <n v="1.613"/>
    <s v="SCIE"/>
    <s v="JOURNAL OF SOUND AND VIBRATION"/>
    <x v="0"/>
    <m/>
    <n v="572"/>
  </r>
  <r>
    <s v="JOURNAL OF SPACECRAFT AND ROCKETS"/>
    <s v="0022-4650"/>
    <n v="0.48899999999999999"/>
    <s v="SCIE"/>
    <s v="JOURNAL OF SPACECRAFT AND ROCKETS"/>
    <x v="0"/>
    <m/>
    <n v="60"/>
  </r>
  <r>
    <s v="J SPEC EDUC"/>
    <s v="0022-4669"/>
    <n v="1.278"/>
    <s v="SSCI"/>
    <m/>
    <x v="0"/>
    <m/>
    <n v="3"/>
  </r>
  <r>
    <s v="JOURNAL OF SPORTS MEDICINE AND PHYSICAL FITNESS"/>
    <s v="0022-4707"/>
    <n v="0.73"/>
    <s v="SCIE"/>
    <s v="JOURNAL OF SPORTS MEDICINE AND PHYSICAL FITNESS"/>
    <x v="0"/>
    <m/>
    <n v="11"/>
  </r>
  <r>
    <s v="JOURNAL OF STATISTICAL PHYSICS"/>
    <s v="0022-4715"/>
    <n v="1.4"/>
    <s v="SCIE"/>
    <s v="JOURNAL OF STATISTICAL PHYSICS"/>
    <x v="0"/>
    <m/>
    <n v="21"/>
  </r>
  <r>
    <s v="J TRAVEL RES"/>
    <s v="0047-2875"/>
    <n v="1.899"/>
    <s v="SSCI"/>
    <m/>
    <x v="0"/>
    <m/>
    <n v="4"/>
  </r>
  <r>
    <s v="J URBAN AFF"/>
    <s v="0735-2166"/>
    <n v="1.1200000000000001"/>
    <s v="SSCI"/>
    <m/>
    <x v="0"/>
    <m/>
    <n v="1"/>
  </r>
  <r>
    <s v="J URBAN ECON"/>
    <s v="0094-1190"/>
    <n v="1.91"/>
    <s v="SSCI"/>
    <m/>
    <x v="0"/>
    <m/>
    <n v="11"/>
  </r>
  <r>
    <s v="JOURNAL OF SURGICAL ONCOLOGY"/>
    <s v="0022-4790"/>
    <n v="2.6440000000000001"/>
    <s v="SCIE"/>
    <s v="JOURNAL OF SURGICAL ONCOLOGY"/>
    <x v="0"/>
    <m/>
    <n v="173"/>
  </r>
  <r>
    <s v="JOURNAL OF SURGICAL RESEARCH"/>
    <s v="0022-4804"/>
    <n v="2.0179999999999998"/>
    <s v="SCIE"/>
    <s v="JOURNAL OF SURGICAL RESEARCH"/>
    <x v="0"/>
    <m/>
    <n v="40"/>
  </r>
  <r>
    <s v="JOURNAL OF SYMBOLIC LOGIC"/>
    <s v="0022-4812"/>
    <n v="0.53500000000000003"/>
    <s v="SCIE"/>
    <s v="JOURNAL OF SYMBOLIC LOGIC"/>
    <x v="0"/>
    <m/>
    <n v="3"/>
  </r>
  <r>
    <s v="J TEACH EDUC"/>
    <s v="0022-4871"/>
    <n v="1.627"/>
    <s v="SSCI"/>
    <m/>
    <x v="0"/>
    <m/>
    <n v="1"/>
  </r>
  <r>
    <s v="JOURNAL OF TERRAMECHANICS"/>
    <s v="0022-4898"/>
    <n v="0.80300000000000005"/>
    <s v="SCIE"/>
    <s v="JOURNAL OF TERRAMECHANICS"/>
    <x v="0"/>
    <m/>
    <n v="9"/>
  </r>
  <r>
    <s v="JOURNAL OF TEXTURE STUDIES"/>
    <s v="0022-4901"/>
    <n v="1.0509999999999999"/>
    <s v="SCIE"/>
    <s v="JOURNAL OF TEXTURE STUDIES"/>
    <x v="0"/>
    <m/>
    <n v="14"/>
  </r>
  <r>
    <s v="JOURNAL OF THE ATMOSPHERIC SCIENCES"/>
    <s v="0022-4928"/>
    <n v="2.6720000000000002"/>
    <s v="SCIE"/>
    <s v="JOURNAL OF THE ATMOSPHERIC SCIENCES"/>
    <x v="0"/>
    <m/>
    <n v="34"/>
  </r>
  <r>
    <s v="JOURNAL OF THE HISTORY OF IDEAS"/>
    <s v="0022-5037"/>
    <m/>
    <s v="AHCI"/>
    <m/>
    <x v="0"/>
    <m/>
    <m/>
  </r>
  <r>
    <s v="J HIST MED ALL SCI"/>
    <s v="0022-5045"/>
    <n v="0.89700000000000002"/>
    <s v="SSCI"/>
    <m/>
    <x v="0"/>
    <m/>
    <m/>
  </r>
  <r>
    <s v="JOURNAL OF THE MECHANICS AND PHYSICS OF SOLIDS"/>
    <s v="0022-5096"/>
    <n v="3.4060000000000001"/>
    <s v="SCIE"/>
    <s v="JOURNAL OF THE MECHANICS AND PHYSICS OF SOLIDS"/>
    <x v="0"/>
    <m/>
    <n v="19"/>
  </r>
  <r>
    <s v="JOURNAL OF THE NEUROLOGICAL SCIENCES"/>
    <s v="0022-510X"/>
    <n v="2.2429999999999999"/>
    <s v="SCIE"/>
    <s v="JOURNAL OF THE NEUROLOGICAL SCIENCES"/>
    <x v="0"/>
    <m/>
    <n v="311"/>
  </r>
  <r>
    <s v="JOURNAL OF THE SCIENCE OF FOOD AND AGRICULTURE"/>
    <s v="0022-5142"/>
    <n v="1.7589999999999999"/>
    <s v="SCIE"/>
    <s v="JOURNAL OF THE SCIENCE OF FOOD AND AGRICULTURE"/>
    <x v="0"/>
    <m/>
    <n v="85"/>
  </r>
  <r>
    <s v="JOURNAL OF THEORETICAL BIOLOGY"/>
    <s v="0022-5193"/>
    <n v="2.351"/>
    <s v="SCIE"/>
    <s v="JOURNAL OF THEORETICAL BIOLOGY"/>
    <x v="0"/>
    <m/>
    <n v="22"/>
  </r>
  <r>
    <s v="JOURNAL OF THORACIC AND CARDIOVASCULAR SURGERY"/>
    <s v="0022-5223"/>
    <n v="3.5259999999999998"/>
    <s v="SCIE"/>
    <s v="JOURNAL OF THORACIC AND CARDIOVASCULAR SURGERY"/>
    <x v="0"/>
    <m/>
    <n v="81"/>
  </r>
  <r>
    <s v="JOURNAL OF UROLOGY"/>
    <s v="0022-5347"/>
    <n v="3.6960000000000002"/>
    <s v="SCIE"/>
    <s v="JOURNAL OF UROLOGY"/>
    <x v="0"/>
    <m/>
    <n v="220"/>
  </r>
  <r>
    <s v="JOURNAL OF VIROLOGY"/>
    <s v="0022-538X"/>
    <n v="5.0759999999999996"/>
    <s v="SCIE"/>
    <s v="JOURNAL OF VIROLOGY"/>
    <x v="0"/>
    <m/>
    <n v="164"/>
  </r>
  <r>
    <s v="JOURNAL OF WILDLIFE MANAGEMENT"/>
    <s v="0022-541X"/>
    <n v="1.64"/>
    <s v="SCIE"/>
    <s v="JOURNAL OF WILDLIFE MANAGEMENT"/>
    <x v="0"/>
    <m/>
    <n v="1"/>
  </r>
  <r>
    <s v="JOURNAL OF THE KANSAS ENTOMOLOGICAL SOCIETY"/>
    <s v="0022-8567"/>
    <n v="0.55100000000000005"/>
    <s v="SCIE"/>
    <s v="JOURNAL OF THE KANSAS ENTOMOLOGICAL SOCIETY"/>
    <x v="0"/>
    <m/>
    <n v="11"/>
  </r>
  <r>
    <s v="KARDIOLOGIA POLSKA"/>
    <s v="0022-9032"/>
    <n v="0.53600000000000003"/>
    <s v="SCIE"/>
    <s v="KARDIOLOGIA POLSKA"/>
    <x v="1"/>
    <s v="Polskie Towarzystwo Kardiologiczne"/>
    <m/>
  </r>
  <r>
    <s v="KINETICS AND CATALYSIS"/>
    <s v="0023-1584"/>
    <n v="0.54300000000000004"/>
    <s v="SCIE"/>
    <s v="KINETICS AND CATALYSIS"/>
    <x v="0"/>
    <m/>
    <n v="11"/>
  </r>
  <r>
    <s v="KLINISCHE MONATSBLATTER FUR AUGENHEILKUNDE"/>
    <s v="0023-2165"/>
    <n v="0.69899999999999995"/>
    <s v="SCIE"/>
    <s v="KLINISCHE MONATSBLATTER FUR AUGENHEILKUNDE"/>
    <x v="0"/>
    <m/>
    <n v="2"/>
  </r>
  <r>
    <s v="KOREA JOURNAL"/>
    <s v="0023-3900"/>
    <m/>
    <s v="AHCI"/>
    <m/>
    <x v="0"/>
    <m/>
    <n v="321"/>
  </r>
  <r>
    <s v="J URBAN PLAN D-ASCE"/>
    <s v="0733-9488"/>
    <n v="0.94599999999999995"/>
    <s v="SSCI"/>
    <m/>
    <x v="0"/>
    <m/>
    <n v="17"/>
  </r>
  <r>
    <s v="KOREAN JOURNAL OF PARASITOLOGY"/>
    <s v="0023-4001"/>
    <n v="0.88100000000000001"/>
    <s v="SCIE"/>
    <s v="KOREAN JOURNAL OF PARASITOLOGY"/>
    <x v="1"/>
    <s v="The Korean Society for Parasitology"/>
    <n v="183"/>
  </r>
  <r>
    <s v="KYBERNETIKA"/>
    <s v="0023-5954"/>
    <n v="0.61899999999999999"/>
    <s v="SCIE"/>
    <s v="KYBERNETIKA"/>
    <x v="1"/>
    <s v="Institute of Information Theory and Automation of the ASCR"/>
    <n v="16"/>
  </r>
  <r>
    <s v="J URBAN TECHNOL"/>
    <s v="1063-0732"/>
    <n v="0.76700000000000002"/>
    <s v="SSCI"/>
    <m/>
    <x v="0"/>
    <m/>
    <n v="1"/>
  </r>
  <r>
    <s v="JOURNAL OF THE FACULTY OF AGRICULTURE KYUSHU UNIVERSITY"/>
    <s v="0023-6152"/>
    <n v="0.21199999999999999"/>
    <s v="SCIE"/>
    <s v="JOURNAL OF THE FACULTY OF AGRICULTURE KYUSHU UNIVERSITY"/>
    <x v="0"/>
    <m/>
    <n v="94"/>
  </r>
  <r>
    <s v="LWT-FOOD SCIENCE AND TECHNOLOGY"/>
    <s v="0023-6438"/>
    <n v="2.5459999999999998"/>
    <s v="SCIE"/>
    <s v="LWT-FOOD SCIENCE AND TECHNOLOGY"/>
    <x v="0"/>
    <m/>
    <n v="17"/>
  </r>
  <r>
    <s v="LABORATORY ANIMALS"/>
    <s v="0023-6772"/>
    <n v="1.2569999999999999"/>
    <s v="SCIE"/>
    <s v="LABORATORY ANIMALS"/>
    <x v="0"/>
    <m/>
    <n v="3"/>
  </r>
  <r>
    <s v="LABORATORY INVESTIGATION"/>
    <s v="0023-6837"/>
    <n v="3.9609999999999999"/>
    <s v="SCIE"/>
    <s v="LABORATORY INVESTIGATION"/>
    <x v="0"/>
    <m/>
    <n v="442"/>
  </r>
  <r>
    <s v="LAEKNABLADID"/>
    <s v="0023-7213"/>
    <n v="0.46200000000000002"/>
    <s v="SCIE"/>
    <s v="LAEKNABLADID"/>
    <x v="0"/>
    <m/>
    <m/>
  </r>
  <r>
    <s v="LANG LEARN"/>
    <s v="0023-8333"/>
    <n v="1.3180000000000001"/>
    <s v="SSCI"/>
    <m/>
    <x v="0"/>
    <m/>
    <n v="3"/>
  </r>
  <r>
    <s v="LARYNGOSCOPE"/>
    <s v="0023-852X"/>
    <n v="1.9790000000000001"/>
    <s v="SCIE"/>
    <s v="LARYNGOSCOPE"/>
    <x v="0"/>
    <m/>
    <n v="210"/>
  </r>
  <r>
    <s v="LEARN MOTIV"/>
    <s v="0023-9690"/>
    <n v="0.67300000000000004"/>
    <s v="SSCI"/>
    <m/>
    <x v="0"/>
    <m/>
    <m/>
  </r>
  <r>
    <s v="JOURNAL OF THE LEPIDOPTERISTS SOCIETY"/>
    <s v="0024-0966"/>
    <n v="0.219"/>
    <s v="SCIE"/>
    <s v="JOURNAL OF THE LEPIDOPTERISTS SOCIETY"/>
    <x v="0"/>
    <m/>
    <m/>
  </r>
  <r>
    <s v="LETHAIA"/>
    <s v="0024-1164"/>
    <n v="2.488"/>
    <s v="SCIE"/>
    <s v="LETHAIA"/>
    <x v="0"/>
    <m/>
    <n v="6"/>
  </r>
  <r>
    <s v="LICHENOLOGIST"/>
    <s v="0024-2829"/>
    <n v="1.135"/>
    <s v="SCIE"/>
    <s v="LICHENOLOGIST"/>
    <x v="0"/>
    <m/>
    <n v="6"/>
  </r>
  <r>
    <s v="LIMNOLOGY AND OCEANOGRAPHY"/>
    <s v="0024-3590"/>
    <n v="3.4049999999999998"/>
    <s v="SCIE"/>
    <s v="LIMNOLOGY AND OCEANOGRAPHY"/>
    <x v="0"/>
    <m/>
    <n v="14"/>
  </r>
  <r>
    <s v="LINEAR ALGEBRA AND ITS APPLICATIONS"/>
    <s v="0024-3795"/>
    <n v="0.96799999999999997"/>
    <s v="SCIE"/>
    <s v="LINEAR ALGEBRA AND ITS APPLICATIONS"/>
    <x v="0"/>
    <m/>
    <n v="155"/>
  </r>
  <r>
    <s v="LINGUA"/>
    <s v="0024-3841"/>
    <n v="0.70599999999999996"/>
    <s v="SSCI"/>
    <m/>
    <x v="0"/>
    <m/>
    <n v="13"/>
  </r>
  <r>
    <s v="LINGUISTICS"/>
    <s v="0024-3949"/>
    <n v="0.65800000000000003"/>
    <s v="SSCI"/>
    <m/>
    <x v="0"/>
    <m/>
    <n v="4"/>
  </r>
  <r>
    <s v="BIOLOGICAL JOURNAL OF THE LINNEAN SOCIETY"/>
    <s v="0024-4066"/>
    <n v="2.4129999999999998"/>
    <s v="SCIE"/>
    <s v="BIOLOGICAL JOURNAL OF THE LINNEAN SOCIETY"/>
    <x v="0"/>
    <m/>
    <n v="4"/>
  </r>
  <r>
    <s v="BOTANICAL JOURNAL OF THE LINNEAN SOCIETY"/>
    <s v="0024-4074"/>
    <n v="2.589"/>
    <s v="SCIE"/>
    <s v="BOTANICAL JOURNAL OF THE LINNEAN SOCIETY"/>
    <x v="0"/>
    <m/>
    <n v="14"/>
  </r>
  <r>
    <s v="J VOCAT BEHAV"/>
    <s v="0001-8791"/>
    <n v="2.36"/>
    <s v="SSCI"/>
    <m/>
    <x v="0"/>
    <m/>
    <n v="2"/>
  </r>
  <r>
    <s v="LIPIDS"/>
    <s v="0024-4201"/>
    <n v="2.5569999999999999"/>
    <s v="SCIE"/>
    <s v="LIPIDS"/>
    <x v="0"/>
    <m/>
    <n v="37"/>
  </r>
  <r>
    <s v="LITHOS"/>
    <s v="0024-4937"/>
    <n v="3.7789999999999999"/>
    <s v="SCIE"/>
    <s v="LITHOS"/>
    <x v="0"/>
    <m/>
    <n v="21"/>
  </r>
  <r>
    <s v="BULLETIN OF THE LONDON MATHEMATICAL SOCIETY"/>
    <s v="0024-6093"/>
    <n v="0.627"/>
    <s v="SCIE"/>
    <s v="BULLETIN OF THE LONDON MATHEMATICAL SOCIETY"/>
    <x v="0"/>
    <m/>
    <n v="21"/>
  </r>
  <r>
    <s v="JOURNAL OF THE LONDON MATHEMATICAL SOCIETY-SECOND SERIES"/>
    <s v="0024-6107"/>
    <n v="0.80400000000000005"/>
    <s v="SCIE"/>
    <s v="JOURNAL OF THE LONDON MATHEMATICAL SOCIETY-SECOND SERIES"/>
    <x v="0"/>
    <m/>
    <n v="22"/>
  </r>
  <r>
    <s v="PROCEEDINGS OF THE LONDON MATHEMATICAL SOCIETY"/>
    <s v="0024-6115"/>
    <n v="1.151"/>
    <s v="SCIE"/>
    <s v="PROCEEDINGS OF THE LONDON MATHEMATICAL SOCIETY"/>
    <x v="0"/>
    <m/>
    <n v="14"/>
  </r>
  <r>
    <s v="JOURNAL OF WILDLIFE DISEASES"/>
    <s v="0090-3558"/>
    <n v="1.2709999999999999"/>
    <s v="SCIE"/>
    <s v="JOURNAL OF WILDLIFE DISEASES"/>
    <x v="0"/>
    <m/>
    <n v="16"/>
  </r>
  <r>
    <s v="JOURNAL OF REPRODUCTIVE MEDICINE"/>
    <s v="0024-7758"/>
    <n v="0.751"/>
    <s v="SCIE"/>
    <s v="JOURNAL OF REPRODUCTIVE MEDICINE"/>
    <x v="0"/>
    <m/>
    <n v="35"/>
  </r>
  <r>
    <s v="LYMPHOLOGY"/>
    <s v="0024-7766"/>
    <m/>
    <s v="SCIE"/>
    <s v="LYMPHOLOGY"/>
    <x v="0"/>
    <m/>
    <n v="11"/>
  </r>
  <r>
    <s v="MACROMOLECULES"/>
    <s v="0024-9297"/>
    <n v="5.5209999999999999"/>
    <s v="SCIE"/>
    <s v="MACROMOLECULES"/>
    <x v="0"/>
    <m/>
    <n v="797"/>
  </r>
  <r>
    <s v="MAGAZINE OF CONCRETE RESEARCH"/>
    <s v="0024-9831"/>
    <n v="0.56299999999999994"/>
    <s v="SCIE"/>
    <s v="MAGAZINE OF CONCRETE RESEARCH"/>
    <x v="0"/>
    <m/>
    <n v="110"/>
  </r>
  <r>
    <s v="MAMMALIA"/>
    <s v="0025-1461"/>
    <n v="0.80900000000000005"/>
    <s v="SCIE"/>
    <s v="MAMMALIA"/>
    <x v="0"/>
    <m/>
    <n v="2"/>
  </r>
  <r>
    <s v="J WOMEN AGING"/>
    <s v="0895-2841"/>
    <n v="0.58099999999999996"/>
    <s v="SSCI"/>
    <m/>
    <x v="0"/>
    <m/>
    <n v="2"/>
  </r>
  <r>
    <s v="J WOMEN POLIT POLICY"/>
    <s v="1554-477X"/>
    <n v="0.214"/>
    <s v="SSCI"/>
    <m/>
    <x v="0"/>
    <m/>
    <n v="3"/>
  </r>
  <r>
    <s v="J WORLD BUS"/>
    <s v="1090-9516"/>
    <n v="2.617"/>
    <s v="SSCI"/>
    <m/>
    <x v="0"/>
    <m/>
    <n v="19"/>
  </r>
  <r>
    <s v="JOURNAL OF WORLD PREHISTORY"/>
    <s v="0892-7537"/>
    <m/>
    <s v="AHCI"/>
    <m/>
    <x v="0"/>
    <m/>
    <n v="1"/>
  </r>
  <r>
    <s v="J WORLD TRADE"/>
    <s v="1011-6702"/>
    <n v="0.22600000000000001"/>
    <s v="SSCI"/>
    <m/>
    <x v="0"/>
    <m/>
    <n v="26"/>
  </r>
  <r>
    <s v="J YOUTH ADOLESCENCE"/>
    <s v="0047-2891"/>
    <n v="2.6949999999999998"/>
    <s v="SSCI"/>
    <m/>
    <x v="0"/>
    <m/>
    <n v="3"/>
  </r>
  <r>
    <s v="J MASS COMMUN Q"/>
    <s v="1077-6990"/>
    <n v="0.35399999999999998"/>
    <s v="SSCI"/>
    <m/>
    <x v="0"/>
    <m/>
    <n v="5"/>
  </r>
  <r>
    <s v="MANUSCRIPTA MATHEMATICA"/>
    <s v="0025-2611"/>
    <n v="0.39200000000000002"/>
    <s v="SCIE"/>
    <s v="MANUSCRIPTA MATHEMATICA"/>
    <x v="0"/>
    <m/>
    <n v="44"/>
  </r>
  <r>
    <s v="JOURNAL OF THE MARINE BIOLOGICAL ASSOCIATION OF THE UNITED KINGDOM"/>
    <s v="0025-3154"/>
    <n v="1.0229999999999999"/>
    <s v="SCIE"/>
    <s v="JOURNAL OF THE MARINE BIOLOGICAL ASSOCIATION OF THE UNITED KINGDOM"/>
    <x v="0"/>
    <m/>
    <n v="14"/>
  </r>
  <r>
    <s v="MARINE BIOLOGY"/>
    <s v="0025-3162"/>
    <n v="2.468"/>
    <s v="SCIE"/>
    <s v="MARINE BIOLOGY"/>
    <x v="0"/>
    <m/>
    <n v="39"/>
  </r>
  <r>
    <s v="MARINE GEOLOGY"/>
    <s v="0025-3227"/>
    <n v="2.7320000000000002"/>
    <s v="SCIE"/>
    <s v="MARINE GEOLOGY"/>
    <x v="0"/>
    <m/>
    <n v="64"/>
  </r>
  <r>
    <s v="MARINE GEOPHYSICAL RESEARCH"/>
    <s v="0025-3235"/>
    <n v="1.0549999999999999"/>
    <s v="SCIE"/>
    <s v="MARINE GEOPHYSICAL RESEARCH"/>
    <x v="0"/>
    <m/>
    <n v="9"/>
  </r>
  <r>
    <s v="MARINE POLLUTION BULLETIN"/>
    <s v="0025-326X"/>
    <n v="2.5310000000000001"/>
    <s v="SCIE"/>
    <s v="MARINE POLLUTION BULLETIN"/>
    <x v="0"/>
    <m/>
    <n v="97"/>
  </r>
  <r>
    <s v="MARINE TECHNOLOGY SOCIETY JOURNAL"/>
    <s v="0025-3324"/>
    <n v="0.67800000000000005"/>
    <s v="SCIE"/>
    <s v="MARINE TECHNOLOGY SOCIETY JOURNAL"/>
    <x v="0"/>
    <m/>
    <n v="10"/>
  </r>
  <r>
    <s v="MATERIALS EVALUATION"/>
    <s v="0025-5327"/>
    <n v="0.26900000000000002"/>
    <s v="SCIE"/>
    <s v="MATERIALS EVALUATION"/>
    <x v="0"/>
    <m/>
    <n v="13"/>
  </r>
  <r>
    <s v="MATERIALS RESEARCH BULLETIN"/>
    <s v="0025-5408"/>
    <n v="1.913"/>
    <s v="SCIE"/>
    <s v="MATERIALS RESEARCH BULLETIN"/>
    <x v="0"/>
    <m/>
    <n v="284"/>
  </r>
  <r>
    <s v="MATHEMATICA SCANDINAVICA"/>
    <s v="0025-5521"/>
    <n v="0.52100000000000002"/>
    <s v="SCIE"/>
    <s v="MATHEMATICA SCANDINAVICA"/>
    <x v="0"/>
    <m/>
    <n v="5"/>
  </r>
  <r>
    <s v="MATHEMATICAL BIOSCIENCES"/>
    <s v="0025-5564"/>
    <n v="1.454"/>
    <s v="SCIE"/>
    <s v="MATHEMATICAL BIOSCIENCES"/>
    <x v="0"/>
    <m/>
    <n v="4"/>
  </r>
  <r>
    <s v="MATHEMATICAL PROGRAMMING"/>
    <s v="0025-5610"/>
    <n v="2.09"/>
    <s v="SCIE"/>
    <s v="MATHEMATICAL PROGRAMMING"/>
    <x v="0"/>
    <m/>
    <n v="10"/>
  </r>
  <r>
    <s v="JOURNAL OF THE MATHEMATICAL SOCIETY OF JAPAN"/>
    <s v="0025-5645"/>
    <n v="0.505"/>
    <s v="SCIE"/>
    <s v="JOURNAL OF THE MATHEMATICAL SOCIETY OF JAPAN"/>
    <x v="0"/>
    <m/>
    <n v="17"/>
  </r>
  <r>
    <s v="MATHEMATICS OF COMPUTATION"/>
    <s v="0025-5718"/>
    <n v="1.3660000000000001"/>
    <s v="SCIE"/>
    <s v="MATHEMATICS OF COMPUTATION"/>
    <x v="0"/>
    <m/>
    <n v="20"/>
  </r>
  <r>
    <s v="MATHEMATIKA"/>
    <s v="0025-5793"/>
    <n v="0.42599999999999999"/>
    <s v="SCIE"/>
    <s v="MATHEMATIKA"/>
    <x v="0"/>
    <m/>
    <n v="6"/>
  </r>
  <r>
    <s v="MATHEMATISCHE ANNALEN"/>
    <s v="0025-5831"/>
    <n v="1.3779999999999999"/>
    <s v="SCIE"/>
    <s v="MATHEMATISCHE ANNALEN"/>
    <x v="0"/>
    <m/>
    <n v="49"/>
  </r>
  <r>
    <s v="MATHEMATISCHE NACHRICHTEN"/>
    <s v="0025-584X"/>
    <n v="0.57599999999999996"/>
    <s v="SCIE"/>
    <s v="MATHEMATISCHE NACHRICHTEN"/>
    <x v="0"/>
    <m/>
    <n v="37"/>
  </r>
  <r>
    <s v="ABHANDLUNGEN AUS DEM MATHEMATISCHEN SEMINAR DER UNIVERSITAT HAMBURG"/>
    <s v="0025-5858"/>
    <n v="0.56799999999999995"/>
    <s v="SCIE"/>
    <s v="ABHANDLUNGEN AUS DEM MATHEMATISCHEN SEMINAR DER UNIVERSITAT HAMBURG"/>
    <x v="0"/>
    <m/>
    <n v="14"/>
  </r>
  <r>
    <s v="MATHEMATISCHE ZEITSCHRIFT"/>
    <s v="0025-5874"/>
    <n v="0.879"/>
    <s v="SCIE"/>
    <s v="MATHEMATISCHE ZEITSCHRIFT"/>
    <x v="0"/>
    <m/>
    <n v="69"/>
  </r>
  <r>
    <s v="MAYDICA"/>
    <s v="0025-6153"/>
    <n v="0.36799999999999999"/>
    <s v="SCIE"/>
    <s v="MAYDICA"/>
    <x v="1"/>
    <s v="CRA Maize Research Unit"/>
    <n v="11"/>
  </r>
  <r>
    <s v="MAYO CLINIC PROCEEDINGS"/>
    <s v="0025-6196"/>
    <n v="5.79"/>
    <s v="SCIE"/>
    <s v="MAYO CLINIC PROCEEDINGS"/>
    <x v="0"/>
    <m/>
    <n v="4"/>
  </r>
  <r>
    <s v="MECCANICA"/>
    <s v="0025-6455"/>
    <n v="1.7470000000000001"/>
    <s v="SCIE"/>
    <s v="MECCANICA"/>
    <x v="0"/>
    <m/>
    <n v="3"/>
  </r>
  <r>
    <s v="MECHANICAL ENGINEERING"/>
    <s v="0025-6501"/>
    <n v="0.40699999999999997"/>
    <s v="SCIE"/>
    <s v="MECHANICAL ENGINEERING"/>
    <x v="0"/>
    <m/>
    <n v="2"/>
  </r>
  <r>
    <s v="MED CARE"/>
    <s v="0025-7079"/>
    <n v="3.2269999999999999"/>
    <s v="SSCI"/>
    <m/>
    <x v="0"/>
    <m/>
    <n v="4"/>
  </r>
  <r>
    <s v="MEDICAL CLINICS OF NORTH AMERICA"/>
    <s v="0025-7125"/>
    <n v="2.6070000000000002"/>
    <s v="SCIE"/>
    <s v="MEDICAL CLINICS OF NORTH AMERICA"/>
    <x v="0"/>
    <m/>
    <n v="2"/>
  </r>
  <r>
    <s v="MEDICAL JOURNAL OF AUSTRALIA"/>
    <s v="0025-729X"/>
    <n v="2.8530000000000002"/>
    <s v="SCIE"/>
    <s v="MEDICAL JOURNAL OF AUSTRALIA"/>
    <x v="0"/>
    <m/>
    <n v="1"/>
  </r>
  <r>
    <s v="J GERONTOL B-PSYCHOL"/>
    <s v="1079-5014"/>
    <n v="3.0059999999999998"/>
    <s v="SSCI"/>
    <m/>
    <x v="0"/>
    <m/>
    <n v="6"/>
  </r>
  <r>
    <s v="MEDICINA-BUENOS AIRES"/>
    <s v="0025-7680"/>
    <n v="0.42299999999999999"/>
    <s v="SCIE"/>
    <s v="MEDICINA-BUENOS AIRES"/>
    <x v="1"/>
    <s v="Fundación Revista Medicina"/>
    <n v="1"/>
  </r>
  <r>
    <s v="MEDICINA CLINICA"/>
    <s v="0025-7753"/>
    <n v="1.399"/>
    <s v="SCIE"/>
    <s v="MEDICINA CLINICA"/>
    <x v="0"/>
    <m/>
    <m/>
  </r>
  <r>
    <s v="RESPIRATION"/>
    <s v="0025-7931"/>
    <n v="2.6150000000000002"/>
    <s v="SCIE"/>
    <s v="RESPIRATION"/>
    <x v="0"/>
    <m/>
    <n v="38"/>
  </r>
  <r>
    <s v="MEDICINE"/>
    <s v="0025-7974"/>
    <n v="4.2329999999999997"/>
    <s v="SCIE"/>
    <s v="MEDICINE"/>
    <x v="0"/>
    <m/>
    <n v="3"/>
  </r>
  <r>
    <s v="MED SCI LAW"/>
    <s v="0025-8024"/>
    <n v="0.48399999999999999"/>
    <s v="SSCI"/>
    <m/>
    <x v="0"/>
    <m/>
    <m/>
  </r>
  <r>
    <s v="METABOLISM-CLINICAL AND EXPERIMENTAL"/>
    <s v="0026-0495"/>
    <n v="3.0960000000000001"/>
    <s v="SCIE"/>
    <s v="METABOLISM-CLINICAL AND EXPERIMENTAL"/>
    <x v="0"/>
    <m/>
    <n v="137"/>
  </r>
  <r>
    <s v="METAL SCIENCE AND HEAT TREATMENT"/>
    <s v="0026-0673"/>
    <n v="0.16200000000000001"/>
    <s v="SCIE"/>
    <s v="METAL SCIENCE AND HEAT TREATMENT"/>
    <x v="0"/>
    <m/>
    <n v="5"/>
  </r>
  <r>
    <s v="JOURNAL OF THE METEOROLOGICAL SOCIETY OF JAPAN"/>
    <s v="0026-1165"/>
    <n v="0.8"/>
    <s v="SCIE"/>
    <s v="JOURNAL OF THE METEOROLOGICAL SOCIETY OF JAPAN"/>
    <x v="1"/>
    <s v="Meteorological Society of Japan"/>
    <n v="61"/>
  </r>
  <r>
    <s v="METHODS OF INFORMATION IN MEDICINE"/>
    <s v="0026-1270"/>
    <n v="1.6"/>
    <s v="SCIE"/>
    <s v="METHODS OF INFORMATION IN MEDICINE"/>
    <x v="0"/>
    <m/>
    <n v="6"/>
  </r>
  <r>
    <s v="METROLOGIA"/>
    <s v="0026-1394"/>
    <n v="1.9019999999999999"/>
    <s v="SCIE"/>
    <s v="METROLOGIA"/>
    <x v="0"/>
    <m/>
    <n v="101"/>
  </r>
  <r>
    <s v="MICHIGAN MATHEMATICAL JOURNAL"/>
    <s v="0026-2285"/>
    <n v="0.6"/>
    <s v="SCIE"/>
    <s v="MICHIGAN MATHEMATICAL JOURNAL"/>
    <x v="0"/>
    <m/>
    <n v="16"/>
  </r>
  <r>
    <s v="MICROBIOLOGY"/>
    <s v="0026-2617"/>
    <n v="0.64900000000000002"/>
    <s v="SCIE"/>
    <s v="MICROBIOLOGY"/>
    <x v="0"/>
    <m/>
    <n v="6"/>
  </r>
  <r>
    <s v="MICROCHEMICAL JOURNAL"/>
    <s v="0026-265X"/>
    <n v="2.879"/>
    <s v="SCIE"/>
    <s v="MICROCHEMICAL JOURNAL"/>
    <x v="0"/>
    <m/>
    <n v="156"/>
  </r>
  <r>
    <s v="MICROELECTRONICS RELIABILITY"/>
    <s v="0026-2714"/>
    <n v="1.137"/>
    <s v="SCIE"/>
    <s v="MICROELECTRONICS RELIABILITY"/>
    <x v="0"/>
    <m/>
    <n v="183"/>
  </r>
  <r>
    <s v="MICROPALEONTOLOGY"/>
    <s v="0026-2803"/>
    <n v="0.70599999999999996"/>
    <s v="SCIE"/>
    <s v="MICROPALEONTOLOGY"/>
    <x v="0"/>
    <m/>
    <n v="7"/>
  </r>
  <r>
    <s v="MICROVASCULAR RESEARCH"/>
    <s v="0026-2862"/>
    <n v="2.9289999999999998"/>
    <s v="SCIE"/>
    <s v="MICROVASCULAR RESEARCH"/>
    <x v="0"/>
    <m/>
    <n v="15"/>
  </r>
  <r>
    <s v="MICROCHIMICA ACTA"/>
    <s v="0026-3672"/>
    <n v="3.4340000000000002"/>
    <s v="SCIE"/>
    <s v="MICROCHIMICA ACTA"/>
    <x v="0"/>
    <m/>
    <n v="4"/>
  </r>
  <r>
    <s v="MILCHWISSENSCHAFT-MILK SCIENCE INTERNATIONAL"/>
    <s v="0026-3788"/>
    <n v="0.27900000000000003"/>
    <s v="SCIE"/>
    <s v="MILCHWISSENSCHAFT-MILK SCIENCE INTERNATIONAL"/>
    <x v="0"/>
    <m/>
    <n v="20"/>
  </r>
  <r>
    <s v="MILITARY MEDICINE"/>
    <s v="0026-4075"/>
    <n v="0.77100000000000002"/>
    <s v="SCIE"/>
    <s v="MILITARY MEDICINE"/>
    <x v="0"/>
    <m/>
    <n v="16"/>
  </r>
  <r>
    <s v="MINERALIUM DEPOSITA"/>
    <s v="0026-4598"/>
    <n v="2.1469999999999998"/>
    <s v="SCIE"/>
    <s v="MINERALIUM DEPOSITA"/>
    <x v="0"/>
    <m/>
    <n v="8"/>
  </r>
  <r>
    <s v="MINERALOGICAL MAGAZINE"/>
    <s v="0026-461X"/>
    <n v="2.2120000000000002"/>
    <s v="SCIE"/>
    <s v="MINERALOGICAL MAGAZINE"/>
    <x v="0"/>
    <m/>
    <n v="7"/>
  </r>
  <r>
    <s v="MINERVA"/>
    <s v="0026-4695"/>
    <n v="0.88400000000000001"/>
    <s v="SSCI"/>
    <m/>
    <x v="0"/>
    <m/>
    <n v="1"/>
  </r>
  <r>
    <s v="MINERVA CARDIOANGIOLOGICA"/>
    <s v="0026-4725"/>
    <n v="0.42699999999999999"/>
    <s v="SCIE"/>
    <s v="MINERVA CARDIOANGIOLOGICA"/>
    <x v="0"/>
    <m/>
    <m/>
  </r>
  <r>
    <s v="MINERVA CHIRURGICA"/>
    <s v="0026-4733"/>
    <n v="0.39400000000000002"/>
    <s v="SCIE"/>
    <s v="MINERVA CHIRURGICA"/>
    <x v="0"/>
    <m/>
    <m/>
  </r>
  <r>
    <s v="MINERVA MEDICA"/>
    <s v="0026-4806"/>
    <n v="0.77100000000000002"/>
    <s v="SCIE"/>
    <s v="MINERVA MEDICA"/>
    <x v="0"/>
    <m/>
    <m/>
  </r>
  <r>
    <s v="MINERVA PEDIATRICA"/>
    <s v="0026-4946"/>
    <n v="0.63800000000000001"/>
    <s v="SCIE"/>
    <s v="MINERVA PEDIATRICA"/>
    <x v="0"/>
    <m/>
    <m/>
  </r>
  <r>
    <s v="MINN LAW REV"/>
    <s v="0026-5535"/>
    <n v="2.2229999999999999"/>
    <s v="SSCI"/>
    <m/>
    <x v="0"/>
    <m/>
    <m/>
  </r>
  <r>
    <s v="ANNALS OF THE MISSOURI BOTANICAL GARDEN"/>
    <s v="0026-6493"/>
    <n v="2"/>
    <s v="SCIE"/>
    <s v="ANNALS OF THE MISSOURI BOTANICAL GARDEN"/>
    <x v="0"/>
    <m/>
    <n v="3"/>
  </r>
  <r>
    <s v="MOD LANG J"/>
    <s v="0026-7902"/>
    <n v="1.1140000000000001"/>
    <s v="SSCI"/>
    <m/>
    <x v="0"/>
    <m/>
    <n v="5"/>
  </r>
  <r>
    <s v="MOLECULAR BIOLOGY"/>
    <s v="0026-8933"/>
    <n v="0.63700000000000001"/>
    <s v="SCIE"/>
    <s v="MOLECULAR BIOLOGY"/>
    <x v="0"/>
    <m/>
    <n v="8"/>
  </r>
  <r>
    <s v="MOLECULAR PHARMACOLOGY"/>
    <s v="0026-895X"/>
    <n v="4.4109999999999996"/>
    <s v="SCIE"/>
    <s v="MOLECULAR PHARMACOLOGY"/>
    <x v="0"/>
    <m/>
    <n v="123"/>
  </r>
  <r>
    <s v="MOLECULAR PHYSICS"/>
    <s v="0026-8976"/>
    <n v="1.67"/>
    <s v="SCIE"/>
    <s v="MOLECULAR PHYSICS"/>
    <x v="0"/>
    <m/>
    <n v="31"/>
  </r>
  <r>
    <s v="MONATSHEFTE FUR CHEMIE"/>
    <s v="0026-9247"/>
    <n v="1.629"/>
    <s v="SCIE"/>
    <s v="MONATSHEFTE FUR CHEMIE"/>
    <x v="0"/>
    <m/>
    <n v="14"/>
  </r>
  <r>
    <s v="MONATSHEFTE FUR MATHEMATIK"/>
    <s v="0026-9255"/>
    <n v="0.69799999999999995"/>
    <s v="SCIE"/>
    <s v="MONATSHEFTE FUR MATHEMATIK"/>
    <x v="0"/>
    <m/>
    <n v="18"/>
  </r>
  <r>
    <s v="MONATSSCHRIFT KINDERHEILKUNDE"/>
    <s v="0026-9298"/>
    <n v="0.193"/>
    <s v="SCIE"/>
    <s v="MONATSSCHRIFT KINDERHEILKUNDE"/>
    <x v="0"/>
    <m/>
    <n v="2"/>
  </r>
  <r>
    <s v="MONTHLY WEATHER REVIEW"/>
    <s v="0027-0644"/>
    <n v="2.758"/>
    <s v="SCIE"/>
    <s v="MONTHLY WEATHER REVIEW"/>
    <x v="0"/>
    <m/>
    <n v="35"/>
  </r>
  <r>
    <s v="MOUNT SINAI JOURNAL OF MEDICINE"/>
    <s v="0027-2507"/>
    <n v="1.986"/>
    <s v="SCIE"/>
    <s v="MOUNT SINAI JOURNAL OF MEDICINE"/>
    <x v="0"/>
    <m/>
    <n v="3"/>
  </r>
  <r>
    <s v="MYCOLOGIA"/>
    <s v="0027-5514"/>
    <n v="2.11"/>
    <s v="SCIE"/>
    <s v="MYCOLOGIA"/>
    <x v="0"/>
    <m/>
    <n v="29"/>
  </r>
  <r>
    <s v="NAGOYA MATHEMATICAL JOURNAL"/>
    <s v="0027-7630"/>
    <n v="0.70799999999999996"/>
    <s v="SCIE"/>
    <s v="NAGOYA MATHEMATICAL JOURNAL"/>
    <x v="0"/>
    <m/>
    <n v="37"/>
  </r>
  <r>
    <s v="NATION"/>
    <s v="0027-8378"/>
    <n v="0.45400000000000001"/>
    <s v="SSCI"/>
    <m/>
    <x v="0"/>
    <m/>
    <n v="1"/>
  </r>
  <r>
    <s v="PROCEEDINGS OF THE NATIONAL ACADEMY OF SCIENCES OF THE UNITED STATES OF AMERICA"/>
    <s v="0027-8424"/>
    <n v="9.7370000000000001"/>
    <s v="SCIE"/>
    <s v="PROCEEDINGS OF THE NATIONAL ACADEMY OF SCIENCES OF THE UNITED STATES OF AMERICA"/>
    <x v="0"/>
    <m/>
    <n v="443"/>
  </r>
  <r>
    <s v="JNCI-JOURNAL OF THE NATIONAL CANCER INSTITUTE"/>
    <s v="0027-8874"/>
    <n v="14.336"/>
    <s v="SCIE"/>
    <s v="JNCI-JOURNAL OF THE NATIONAL CANCER INSTITUTE"/>
    <x v="0"/>
    <m/>
    <n v="29"/>
  </r>
  <r>
    <s v="JOURNAL OF THE NATIONAL MEDICAL ASSOCIATION"/>
    <s v="0027-9684"/>
    <n v="0.91400000000000003"/>
    <s v="SCIE"/>
    <s v="JOURNAL OF THE NATIONAL MEDICAL ASSOCIATION"/>
    <x v="0"/>
    <m/>
    <m/>
  </r>
  <r>
    <s v="NATURE"/>
    <s v="0028-0836"/>
    <n v="38.597000000000001"/>
    <s v="SCIE"/>
    <s v="NATURE"/>
    <x v="0"/>
    <m/>
    <n v="165"/>
  </r>
  <r>
    <s v="NATURWISSENSCHAFTEN"/>
    <s v="0028-1042"/>
    <n v="2.1440000000000001"/>
    <s v="SCIE"/>
    <s v="NATURWISSENSCHAFTEN"/>
    <x v="0"/>
    <m/>
    <n v="8"/>
  </r>
  <r>
    <s v="NAUNYN-SCHMIEDEBERGS ARCHIVES OF PHARMACOLOGY"/>
    <s v="0028-1298"/>
    <n v="2.1469999999999998"/>
    <s v="SCIE"/>
    <s v="NAUNYN-SCHMIEDEBERGS ARCHIVES OF PHARMACOLOGY"/>
    <x v="0"/>
    <m/>
    <n v="86"/>
  </r>
  <r>
    <s v="NEOPLASMA"/>
    <s v="0028-2685"/>
    <n v="1.5740000000000001"/>
    <s v="SCIE"/>
    <s v="NEOPLASMA"/>
    <x v="0"/>
    <m/>
    <n v="17"/>
  </r>
  <r>
    <s v="JOURNAL OF NEPAL MEDICAL ASSOCIATION"/>
    <s v="0028-2715"/>
    <n v="0.08"/>
    <s v="SCIE"/>
    <s v="JOURNAL OF NEPAL MEDICAL ASSOCIATION"/>
    <x v="1"/>
    <s v="Nepal Medical Association"/>
    <n v="2"/>
  </r>
  <r>
    <s v="JUDGM DECIS MAK"/>
    <s v="1930-2975"/>
    <n v="1.86"/>
    <s v="SSCI"/>
    <m/>
    <x v="1"/>
    <s v="Society for Judgment and Decision Making"/>
    <n v="3"/>
  </r>
  <r>
    <s v="JUDICATURE"/>
    <s v="0022-5800"/>
    <n v="0.58299999999999996"/>
    <s v="SSCI"/>
    <m/>
    <x v="0"/>
    <m/>
    <n v="1"/>
  </r>
  <r>
    <s v="NEUROCHIRURGIE"/>
    <s v="0028-3770"/>
    <n v="0.31900000000000001"/>
    <s v="SCIE"/>
    <s v="NEUROCHIRURGIE"/>
    <x v="0"/>
    <m/>
    <m/>
  </r>
  <r>
    <s v="KEDI J EDUC POLICY"/>
    <s v="1739-4341"/>
    <n v="0.23499999999999999"/>
    <s v="SSCI"/>
    <m/>
    <x v="0"/>
    <m/>
    <n v="33"/>
  </r>
  <r>
    <s v="KNOWL MAN RES PRACT"/>
    <s v="1477-8238"/>
    <n v="1.069"/>
    <s v="SSCI"/>
    <m/>
    <x v="0"/>
    <m/>
    <n v="1"/>
  </r>
  <r>
    <s v="NEUROLOGIA I NEUROCHIRURGIA POLSKA"/>
    <s v="0028-3843"/>
    <n v="0.48599999999999999"/>
    <s v="SCIE"/>
    <s v="NEUROLOGIA I NEUROCHIRURGIA POLSKA"/>
    <x v="0"/>
    <m/>
    <m/>
  </r>
  <r>
    <s v="KOREA OBS"/>
    <s v="0023-3919"/>
    <n v="0.26"/>
    <s v="SSCI"/>
    <m/>
    <x v="0"/>
    <m/>
    <n v="83"/>
  </r>
  <r>
    <s v="NEUROLOGY INDIA"/>
    <s v="0028-3886"/>
    <n v="1.044"/>
    <s v="SCIE"/>
    <s v="NEUROLOGY INDIA"/>
    <x v="1"/>
    <s v="Medknow Publications"/>
    <n v="11"/>
  </r>
  <r>
    <s v="NEUROPSYCHOLOGIA"/>
    <s v="0028-3932"/>
    <n v="3.4769999999999999"/>
    <s v="SSCI"/>
    <m/>
    <x v="0"/>
    <m/>
    <n v="12"/>
  </r>
  <r>
    <s v="NEURORADIOLOGY"/>
    <s v="0028-3940"/>
    <n v="2.7"/>
    <s v="SCIE"/>
    <s v="NEURORADIOLOGY"/>
    <x v="0"/>
    <m/>
    <n v="77"/>
  </r>
  <r>
    <s v="NEW ENGLAND JOURNAL OF MEDICINE"/>
    <s v="0028-4793"/>
    <n v="51.658000000000001"/>
    <s v="SCIE"/>
    <s v="NEW ENGLAND JOURNAL OF MEDICINE"/>
    <x v="0"/>
    <m/>
    <n v="70"/>
  </r>
  <r>
    <s v="KOREAN J DEF ANAL"/>
    <s v="1016-3271"/>
    <n v="0.246"/>
    <s v="SSCI"/>
    <m/>
    <x v="0"/>
    <m/>
    <n v="107"/>
  </r>
  <r>
    <s v="NEW ZEALAND JOURNAL OF BOTANY"/>
    <s v="0028-825X"/>
    <n v="0.622"/>
    <s v="SCIE"/>
    <s v="NEW ZEALAND JOURNAL OF BOTANY"/>
    <x v="0"/>
    <m/>
    <n v="1"/>
  </r>
  <r>
    <s v="NEW ZEALAND JOURNAL OF GEOLOGY AND GEOPHYSICS"/>
    <s v="0028-8306"/>
    <n v="0.47499999999999998"/>
    <s v="SCIE"/>
    <s v="NEW ZEALAND JOURNAL OF GEOLOGY AND GEOPHYSICS"/>
    <x v="0"/>
    <m/>
    <n v="4"/>
  </r>
  <r>
    <s v="NEW ZEALAND JOURNAL OF MARINE AND FRESHWATER RESEARCH"/>
    <s v="0028-8330"/>
    <n v="0.88200000000000001"/>
    <s v="SCIE"/>
    <s v="NEW ZEALAND JOURNAL OF MARINE AND FRESHWATER RESEARCH"/>
    <x v="0"/>
    <m/>
    <n v="1"/>
  </r>
  <r>
    <s v="NORWEGIAN JOURNAL OF GEOLOGY"/>
    <s v="0029-196X"/>
    <n v="0.875"/>
    <s v="SCIE"/>
    <s v="NORWEGIAN JOURNAL OF GEOLOGY"/>
    <x v="1"/>
    <s v="Norwegian Geological Society (Norsk Geologisk Forening, NGF)"/>
    <m/>
  </r>
  <r>
    <s v="NORTHWEST SCIENCE"/>
    <s v="0029-344X"/>
    <n v="0.51200000000000001"/>
    <s v="SCIE"/>
    <s v="NORTHWEST SCIENCE"/>
    <x v="0"/>
    <m/>
    <n v="1"/>
  </r>
  <r>
    <s v="NOTRE DAME JOURNAL OF FORMAL LOGIC"/>
    <s v="0029-4527"/>
    <n v="0.43099999999999999"/>
    <s v="SCIE"/>
    <s v="NOTRE DAME JOURNAL OF FORMAL LOGIC"/>
    <x v="0"/>
    <m/>
    <m/>
  </r>
  <r>
    <s v="NOUS"/>
    <s v="0029-4624"/>
    <m/>
    <s v="AHCI"/>
    <m/>
    <x v="0"/>
    <m/>
    <m/>
  </r>
  <r>
    <s v="NOVA HEDWIGIA"/>
    <s v="0029-5035"/>
    <n v="0.80900000000000005"/>
    <s v="SCIE"/>
    <s v="NOVA HEDWIGIA"/>
    <x v="0"/>
    <m/>
    <n v="16"/>
  </r>
  <r>
    <s v="NUCLEAR TECHNOLOGY"/>
    <s v="0029-5450"/>
    <n v="0.44700000000000001"/>
    <s v="SCIE"/>
    <s v="NUCLEAR TECHNOLOGY"/>
    <x v="0"/>
    <m/>
    <n v="248"/>
  </r>
  <r>
    <s v="NUCLEAR ENGINEERING AND DESIGN"/>
    <s v="0029-5493"/>
    <n v="0.80500000000000005"/>
    <s v="SCIE"/>
    <s v="NUCLEAR ENGINEERING AND DESIGN"/>
    <x v="0"/>
    <m/>
    <n v="541"/>
  </r>
  <r>
    <s v="NUCLEAR ENGINEERING INTERNATIONAL"/>
    <s v="0029-5507"/>
    <n v="0.13600000000000001"/>
    <s v="SCIE"/>
    <s v="NUCLEAR ENGINEERING INTERNATIONAL"/>
    <x v="0"/>
    <m/>
    <n v="27"/>
  </r>
  <r>
    <s v="NUCLEAR FUSION"/>
    <s v="0029-5515"/>
    <n v="2.734"/>
    <s v="SCIE"/>
    <s v="NUCLEAR FUSION"/>
    <x v="0"/>
    <m/>
    <n v="73"/>
  </r>
  <r>
    <s v="NUKLEARMEDIZIN-NUCLEAR MEDICINE"/>
    <s v="0029-5566"/>
    <n v="1.3220000000000001"/>
    <s v="SCIE"/>
    <s v="NUKLEARMEDIZIN-NUCLEAR MEDICINE"/>
    <x v="0"/>
    <m/>
    <n v="2"/>
  </r>
  <r>
    <s v="NUCLEAR SCIENCE AND ENGINEERING"/>
    <s v="0029-5639"/>
    <n v="0.73399999999999999"/>
    <s v="SCIE"/>
    <s v="NUCLEAR SCIENCE AND ENGINEERING"/>
    <x v="0"/>
    <m/>
    <n v="92"/>
  </r>
  <r>
    <s v="NUKLEONIKA"/>
    <s v="0029-5922"/>
    <n v="0.50700000000000001"/>
    <s v="SCIE"/>
    <s v="NUKLEONIKA"/>
    <x v="0"/>
    <m/>
    <n v="5"/>
  </r>
  <r>
    <s v="INTERNATIONAL JOURNAL FOR NUMERICAL METHODS IN ENGINEERING"/>
    <s v="0029-5981"/>
    <n v="2.056"/>
    <s v="SCIE"/>
    <s v="INTERNATIONAL JOURNAL FOR NUMERICAL METHODS IN ENGINEERING"/>
    <x v="0"/>
    <m/>
    <n v="177"/>
  </r>
  <r>
    <s v="NUMERISCHE MATHEMATIK"/>
    <s v="0029-599X"/>
    <n v="1.329"/>
    <s v="SCIE"/>
    <s v="NUMERISCHE MATHEMATIK"/>
    <x v="0"/>
    <m/>
    <n v="13"/>
  </r>
  <r>
    <s v="NURS CLIN N AM"/>
    <s v="0029-6465"/>
    <n v="0.42499999999999999"/>
    <s v="SSCI"/>
    <m/>
    <x v="0"/>
    <m/>
    <n v="1"/>
  </r>
  <r>
    <s v="NURS OUTLOOK"/>
    <s v="0029-6554"/>
    <n v="2.359"/>
    <s v="SSCI"/>
    <m/>
    <x v="0"/>
    <m/>
    <n v="6"/>
  </r>
  <r>
    <s v="NURS RES"/>
    <s v="0029-6562"/>
    <n v="1.556"/>
    <s v="SSCI"/>
    <m/>
    <x v="0"/>
    <m/>
    <n v="18"/>
  </r>
  <r>
    <s v="NUTRITION REVIEWS"/>
    <s v="0029-6643"/>
    <n v="4.5970000000000004"/>
    <s v="SCIE"/>
    <s v="NUTRITION REVIEWS"/>
    <x v="0"/>
    <m/>
    <n v="4"/>
  </r>
  <r>
    <s v="PROCEEDINGS OF THE NUTRITION SOCIETY"/>
    <s v="0029-6651"/>
    <n v="3.6739999999999999"/>
    <s v="SCIE"/>
    <s v="PROCEEDINGS OF THE NUTRITION SOCIETY"/>
    <x v="0"/>
    <m/>
    <n v="4"/>
  </r>
  <r>
    <s v="OBSTETRICAL &amp; GYNECOLOGICAL SURVEY"/>
    <s v="0029-7828"/>
    <n v="2.5139999999999998"/>
    <s v="SCIE"/>
    <s v="OBSTETRICAL &amp; GYNECOLOGICAL SURVEY"/>
    <x v="0"/>
    <m/>
    <m/>
  </r>
  <r>
    <s v="OBSTETRICS AND GYNECOLOGY"/>
    <s v="0029-7844"/>
    <n v="4.798"/>
    <s v="SCIE"/>
    <s v="OBSTETRICS AND GYNECOLOGY"/>
    <x v="0"/>
    <m/>
    <n v="35"/>
  </r>
  <r>
    <s v="OCEAN ENGINEERING"/>
    <s v="0029-8018"/>
    <n v="1.161"/>
    <s v="SCIE"/>
    <s v="OCEAN ENGINEERING"/>
    <x v="0"/>
    <m/>
    <n v="198"/>
  </r>
  <r>
    <s v="OECOLOGIA"/>
    <s v="0029-8549"/>
    <n v="3.0110000000000001"/>
    <s v="SCIE"/>
    <s v="OECOLOGIA"/>
    <x v="0"/>
    <m/>
    <n v="3"/>
  </r>
  <r>
    <s v="OIKOS"/>
    <s v="0030-1299"/>
    <n v="3.3290000000000002"/>
    <s v="SCIE"/>
    <s v="OIKOS"/>
    <x v="0"/>
    <m/>
    <n v="1"/>
  </r>
  <r>
    <s v="OIL &amp; GAS JOURNAL"/>
    <s v="0030-1388"/>
    <n v="0.20100000000000001"/>
    <s v="SCIE"/>
    <s v="OIL &amp; GAS JOURNAL"/>
    <x v="0"/>
    <m/>
    <n v="7"/>
  </r>
  <r>
    <s v="KOREAN JOURNAL OF PHYSIOLOGY &amp; PHARMACOLOGY"/>
    <s v="1226-4512"/>
    <n v="1"/>
    <s v="SCIE"/>
    <s v="KOREAN JOURNAL OF PHYSIOLOGY &amp; PHARMACOLOGY"/>
    <x v="0"/>
    <m/>
    <n v="244"/>
  </r>
  <r>
    <s v="ONDERSTEPOORT JOURNAL OF VETERINARY RESEARCH"/>
    <s v="0030-2465"/>
    <n v="0.54500000000000004"/>
    <s v="SCIE"/>
    <s v="ONDERSTEPOORT JOURNAL OF VETERINARY RESEARCH"/>
    <x v="1"/>
    <s v="AOSIS OpenJournals"/>
    <n v="1"/>
  </r>
  <r>
    <s v="OPHTHALMIC RESEARCH"/>
    <s v="0030-3747"/>
    <n v="1.5620000000000001"/>
    <s v="SCIE"/>
    <s v="OPHTHALMIC RESEARCH"/>
    <x v="0"/>
    <m/>
    <n v="11"/>
  </r>
  <r>
    <s v="OPHTHALMOLOGICA"/>
    <s v="0030-3755"/>
    <n v="1.4119999999999999"/>
    <s v="SCIE"/>
    <s v="OPHTHALMOLOGICA"/>
    <x v="0"/>
    <m/>
    <n v="68"/>
  </r>
  <r>
    <s v="OPTICS AND LASER TECHNOLOGY"/>
    <s v="0030-3992"/>
    <n v="1.365"/>
    <s v="SCIE"/>
    <s v="OPTICS AND LASER TECHNOLOGY"/>
    <x v="0"/>
    <m/>
    <n v="60"/>
  </r>
  <r>
    <s v="OPTICS COMMUNICATIONS"/>
    <s v="0030-4018"/>
    <n v="1.4379999999999999"/>
    <s v="SCIE"/>
    <s v="OPTICS COMMUNICATIONS"/>
    <x v="0"/>
    <m/>
    <n v="428"/>
  </r>
  <r>
    <s v="OPTIK"/>
    <s v="0030-4026"/>
    <n v="0.52400000000000002"/>
    <s v="SCIE"/>
    <s v="OPTIK"/>
    <x v="0"/>
    <m/>
    <n v="23"/>
  </r>
  <r>
    <s v="ORGANIC PREPARATIONS AND PROCEDURES INTERNATIONAL"/>
    <s v="0030-4948"/>
    <n v="1.645"/>
    <s v="SCIE"/>
    <s v="ORGANIC PREPARATIONS AND PROCEDURES INTERNATIONAL"/>
    <x v="0"/>
    <m/>
    <n v="20"/>
  </r>
  <r>
    <s v="ORIENTAL INSECTS"/>
    <s v="0030-5316"/>
    <n v="0.17299999999999999"/>
    <s v="SCIE"/>
    <s v="ORIENTAL INSECTS"/>
    <x v="0"/>
    <m/>
    <n v="4"/>
  </r>
  <r>
    <s v="ORNIS FENNICA"/>
    <s v="0030-5685"/>
    <n v="0.63800000000000001"/>
    <s v="SCIE"/>
    <s v="ORNIS FENNICA"/>
    <x v="0"/>
    <m/>
    <n v="4"/>
  </r>
  <r>
    <s v="ORTHOPEDIC CLINICS OF NORTH AMERICA"/>
    <s v="0030-5898"/>
    <m/>
    <s v="SCIE"/>
    <s v="ORTHOPEDIC CLINICS OF NORTH AMERICA"/>
    <x v="0"/>
    <m/>
    <n v="5"/>
  </r>
  <r>
    <s v="ORYX"/>
    <s v="0030-6053"/>
    <n v="1.6240000000000001"/>
    <s v="SCIE"/>
    <s v="ORYX"/>
    <x v="0"/>
    <m/>
    <n v="2"/>
  </r>
  <r>
    <s v="OSAKA JOURNAL OF MATHEMATICS"/>
    <s v="0030-6126"/>
    <n v="0.36799999999999999"/>
    <s v="SCIE"/>
    <s v="OSAKA JOURNAL OF MATHEMATICS"/>
    <x v="1"/>
    <s v="Osaka University"/>
    <n v="45"/>
  </r>
  <r>
    <s v="OSTRICH"/>
    <s v="0030-6525"/>
    <n v="0.46800000000000003"/>
    <s v="SCIE"/>
    <s v="OSTRICH"/>
    <x v="0"/>
    <m/>
    <n v="1"/>
  </r>
  <r>
    <s v="OTOLARYNGOLOGIC CLINICS OF NORTH AMERICA"/>
    <s v="0030-6665"/>
    <n v="1.458"/>
    <s v="SCIE"/>
    <s v="OTOLARYNGOLOGIC CLINICS OF NORTH AMERICA"/>
    <x v="0"/>
    <m/>
    <n v="2"/>
  </r>
  <r>
    <s v="OXIDATION OF METALS"/>
    <s v="0030-770X"/>
    <n v="1.3240000000000001"/>
    <s v="SCIE"/>
    <s v="OXIDATION OF METALS"/>
    <x v="0"/>
    <m/>
    <n v="35"/>
  </r>
  <r>
    <s v="PACIFIC JOURNAL OF MATHEMATICS"/>
    <s v="0030-8730"/>
    <n v="0.46500000000000002"/>
    <s v="SCIE"/>
    <s v="PACIFIC JOURNAL OF MATHEMATICS"/>
    <x v="0"/>
    <m/>
    <n v="49"/>
  </r>
  <r>
    <s v="PACIFIC SCIENCE"/>
    <s v="0030-8870"/>
    <n v="0.54100000000000004"/>
    <s v="SCIE"/>
    <s v="PACIFIC SCIENCE"/>
    <x v="0"/>
    <m/>
    <n v="1"/>
  </r>
  <r>
    <s v="PAKISTAN JOURNAL OF ZOOLOGY"/>
    <s v="0030-9923"/>
    <n v="0.309"/>
    <s v="SCIE"/>
    <s v="PAKISTAN JOURNAL OF ZOOLOGY"/>
    <x v="0"/>
    <m/>
    <m/>
  </r>
  <r>
    <s v="JOURNAL OF THE PAKISTAN MEDICAL ASSOCIATION"/>
    <s v="0030-9982"/>
    <n v="0.40899999999999997"/>
    <s v="SCIE"/>
    <s v="JOURNAL OF THE PAKISTAN MEDICAL ASSOCIATION"/>
    <x v="0"/>
    <m/>
    <m/>
  </r>
  <r>
    <s v="PALAEOGEOGRAPHY PALAEOCLIMATOLOGY PALAEOECOLOGY"/>
    <s v="0031-0182"/>
    <n v="2.7450000000000001"/>
    <s v="SCIE"/>
    <s v="PALAEOGEOGRAPHY PALAEOCLIMATOLOGY PALAEOECOLOGY"/>
    <x v="0"/>
    <m/>
    <n v="38"/>
  </r>
  <r>
    <s v="PALAEONTOLOGISCHE ZEITSCHRIFT"/>
    <s v="0031-0220"/>
    <n v="0.94"/>
    <s v="SCIE"/>
    <s v="PALAEONTOLOGISCHE ZEITSCHRIFT"/>
    <x v="0"/>
    <m/>
    <m/>
  </r>
  <r>
    <s v="PALAEONTOLOGY"/>
    <s v="0031-0239"/>
    <n v="1.6519999999999999"/>
    <s v="SCIE"/>
    <s v="PALAEONTOLOGY"/>
    <x v="0"/>
    <m/>
    <n v="1"/>
  </r>
  <r>
    <s v="PAN-PACIFIC ENTOMOLOGIST"/>
    <s v="0031-0603"/>
    <n v="0.38700000000000001"/>
    <s v="SCIE"/>
    <s v="PAN-PACIFIC ENTOMOLOGIST"/>
    <x v="0"/>
    <m/>
    <n v="4"/>
  </r>
  <r>
    <s v="PARASITOLOGY"/>
    <s v="0031-1820"/>
    <n v="2.355"/>
    <s v="SCIE"/>
    <s v="PARASITOLOGY"/>
    <x v="0"/>
    <m/>
    <n v="22"/>
  </r>
  <r>
    <s v="PATHOLOGY"/>
    <s v="0031-3025"/>
    <n v="2.657"/>
    <s v="SCIE"/>
    <s v="PATHOLOGY"/>
    <x v="0"/>
    <m/>
    <n v="61"/>
  </r>
  <r>
    <s v="PATTERN RECOGNITION"/>
    <s v="0031-3203"/>
    <n v="2.6320000000000001"/>
    <s v="SCIE"/>
    <s v="PATTERN RECOGNITION"/>
    <x v="0"/>
    <m/>
    <n v="240"/>
  </r>
  <r>
    <s v="PEDIATRIC CLINICS OF NORTH AMERICA"/>
    <s v="0031-3955"/>
    <n v="1.782"/>
    <s v="SCIE"/>
    <s v="PEDIATRIC CLINICS OF NORTH AMERICA"/>
    <x v="0"/>
    <m/>
    <n v="1"/>
  </r>
  <r>
    <s v="PEDIATRIC RESEARCH"/>
    <s v="0031-3998"/>
    <n v="2.673"/>
    <s v="SCIE"/>
    <s v="PEDIATRIC RESEARCH"/>
    <x v="0"/>
    <m/>
    <n v="140"/>
  </r>
  <r>
    <s v="PEDIATRICS"/>
    <s v="0031-4005"/>
    <n v="5.1189999999999998"/>
    <s v="SCIE"/>
    <s v="PEDIATRICS"/>
    <x v="0"/>
    <m/>
    <n v="26"/>
  </r>
  <r>
    <s v="PEDOBIOLOGIA"/>
    <s v="0031-4056"/>
    <n v="1.69"/>
    <s v="SCIE"/>
    <s v="PEDOBIOLOGIA"/>
    <x v="0"/>
    <m/>
    <n v="2"/>
  </r>
  <r>
    <s v="PERCEPT MOTOR SKILL"/>
    <s v="0031-5125"/>
    <n v="0.65500000000000003"/>
    <s v="SSCI"/>
    <m/>
    <x v="0"/>
    <m/>
    <n v="32"/>
  </r>
  <r>
    <s v="PERIODICA MATHEMATICA HUNGARICA"/>
    <s v="0031-5303"/>
    <n v="0.26100000000000001"/>
    <s v="SCIE"/>
    <s v="PERIODICA MATHEMATICA HUNGARICA"/>
    <x v="0"/>
    <m/>
    <n v="3"/>
  </r>
  <r>
    <s v="PERSOONIA"/>
    <s v="0031-5850"/>
    <n v="3.4860000000000002"/>
    <s v="SCIE"/>
    <s v="PERSOONIA"/>
    <x v="1"/>
    <s v="Naturalis Biodiversity Center &amp; Centraalbureau voor Schimmelcultures"/>
    <m/>
  </r>
  <r>
    <s v="PERSPECTIVES IN BIOLOGY AND MEDICINE"/>
    <s v="0031-5982"/>
    <n v="0.86499999999999999"/>
    <s v="SCIE"/>
    <s v="PERSPECTIVES IN BIOLOGY AND MEDICINE"/>
    <x v="0"/>
    <m/>
    <m/>
  </r>
  <r>
    <s v="PERSPECT PSYCHIATR C"/>
    <s v="0031-5990"/>
    <n v="1.038"/>
    <s v="SSCI"/>
    <m/>
    <x v="0"/>
    <m/>
    <n v="2"/>
  </r>
  <r>
    <s v="PFLUGERS ARCHIV-EUROPEAN JOURNAL OF PHYSIOLOGY"/>
    <s v="0031-6768"/>
    <n v="4.8659999999999997"/>
    <s v="SCIE"/>
    <s v="PFLUGERS ARCHIV-EUROPEAN JOURNAL OF PHYSIOLOGY"/>
    <x v="0"/>
    <m/>
    <n v="82"/>
  </r>
  <r>
    <s v="EUROPEAN JOURNAL OF CLINICAL PHARMACOLOGY"/>
    <s v="0031-6970"/>
    <n v="2.7410000000000001"/>
    <s v="SCIE"/>
    <s v="EUROPEAN JOURNAL OF CLINICAL PHARMACOLOGY"/>
    <x v="0"/>
    <m/>
    <n v="30"/>
  </r>
  <r>
    <s v="PHARMACOLOGICAL REVIEWS"/>
    <s v="0031-6997"/>
    <n v="22.344999999999999"/>
    <s v="SCIE"/>
    <s v="PHARMACOLOGICAL REVIEWS"/>
    <x v="0"/>
    <m/>
    <n v="1"/>
  </r>
  <r>
    <s v="PHARMACOLOGY"/>
    <s v="0031-7012"/>
    <n v="1.603"/>
    <s v="SCIE"/>
    <s v="PHARMACOLOGY"/>
    <x v="0"/>
    <m/>
    <n v="53"/>
  </r>
  <r>
    <s v="PHARMAZEUTISCHE INDUSTRIE"/>
    <s v="0031-711X"/>
    <n v="0.19400000000000001"/>
    <s v="SCIE"/>
    <s v="PHARMAZEUTISCHE INDUSTRIE"/>
    <x v="0"/>
    <m/>
    <m/>
  </r>
  <r>
    <s v="KYKLOS"/>
    <s v="0023-5962"/>
    <n v="0.79700000000000004"/>
    <s v="SSCI"/>
    <m/>
    <x v="0"/>
    <m/>
    <n v="1"/>
  </r>
  <r>
    <s v="PHI DELTA KAPPAN"/>
    <s v="0031-7217"/>
    <n v="0.219"/>
    <s v="SSCI"/>
    <m/>
    <x v="0"/>
    <m/>
    <n v="2"/>
  </r>
  <r>
    <s v="PHILIPPINE JOURNAL OF VETERINARY MEDICINE"/>
    <s v="0031-7705"/>
    <n v="5.8999999999999997E-2"/>
    <s v="SCIE"/>
    <s v="PHILIPPINE JOURNAL OF VETERINARY MEDICINE"/>
    <x v="0"/>
    <m/>
    <m/>
  </r>
  <r>
    <s v="PHILOSOPHICAL FORUM"/>
    <s v="0031-806X"/>
    <m/>
    <s v="AHCI"/>
    <m/>
    <x v="0"/>
    <m/>
    <m/>
  </r>
  <r>
    <s v="PHILOSOPHICAL REVIEW"/>
    <s v="0031-8108"/>
    <m/>
    <s v="AHCI"/>
    <m/>
    <x v="0"/>
    <m/>
    <m/>
  </r>
  <r>
    <s v="PHILOSOPHY"/>
    <s v="0031-8191"/>
    <m/>
    <s v="AHCI"/>
    <m/>
    <x v="0"/>
    <m/>
    <m/>
  </r>
  <r>
    <s v="PHOTOCHEMISTRY AND PHOTOBIOLOGY"/>
    <s v="0031-8655"/>
    <n v="2.2869999999999999"/>
    <s v="SCIE"/>
    <s v="PHOTOCHEMISTRY AND PHOTOBIOLOGY"/>
    <x v="0"/>
    <m/>
    <n v="60"/>
  </r>
  <r>
    <s v="PHOTOGRAMMETRIC RECORD"/>
    <s v="0031-868X"/>
    <n v="1.44"/>
    <s v="SCIE"/>
    <s v="PHOTOGRAMMETRIC RECORD"/>
    <x v="0"/>
    <m/>
    <n v="5"/>
  </r>
  <r>
    <s v="PHRONESIS-A JOURNAL FOR ANCIENT PHILOSOPHY"/>
    <s v="0031-8868"/>
    <m/>
    <s v="AHCI"/>
    <m/>
    <x v="0"/>
    <m/>
    <m/>
  </r>
  <r>
    <s v="PHYCOLOGIA"/>
    <s v="0031-8884"/>
    <n v="1.647"/>
    <s v="SCIE"/>
    <s v="PHYCOLOGIA"/>
    <x v="0"/>
    <m/>
    <n v="104"/>
  </r>
  <r>
    <s v="PHYSICA SCRIPTA"/>
    <s v="0031-8949"/>
    <n v="1.032"/>
    <s v="SCIE"/>
    <s v="PHYSICA SCRIPTA"/>
    <x v="0"/>
    <m/>
    <m/>
  </r>
  <r>
    <s v="PHYSICAL REVIEW LETTERS"/>
    <s v="0031-9007"/>
    <n v="7.9429999999999996"/>
    <s v="SCIE"/>
    <s v="PHYSICAL REVIEW LETTERS"/>
    <x v="0"/>
    <m/>
    <n v="1590"/>
  </r>
  <r>
    <s v="JOURNAL OF THE PHYSICAL SOCIETY OF JAPAN"/>
    <s v="0031-9015"/>
    <n v="2.0870000000000002"/>
    <s v="SCIE"/>
    <s v="JOURNAL OF THE PHYSICAL SOCIETY OF JAPAN"/>
    <x v="0"/>
    <m/>
    <n v="241"/>
  </r>
  <r>
    <s v="PHYSICAL THERAPY"/>
    <s v="0031-9023"/>
    <n v="2.778"/>
    <s v="SCIE"/>
    <s v="PHYSICAL THERAPY"/>
    <x v="0"/>
    <m/>
    <n v="3"/>
  </r>
  <r>
    <s v="LABOUR ECON"/>
    <s v="0927-5371"/>
    <n v="1.0760000000000001"/>
    <s v="SSCI"/>
    <m/>
    <x v="0"/>
    <m/>
    <n v="4"/>
  </r>
  <r>
    <s v="LAND ECON"/>
    <s v="0023-7639"/>
    <n v="1.2609999999999999"/>
    <s v="SSCI"/>
    <m/>
    <x v="0"/>
    <m/>
    <n v="1"/>
  </r>
  <r>
    <s v="PHYSICS AND CHEMISTRY OF LIQUIDS"/>
    <s v="0031-9104"/>
    <n v="0.81299999999999994"/>
    <s v="SCIE"/>
    <s v="PHYSICS AND CHEMISTRY OF LIQUIDS"/>
    <x v="0"/>
    <m/>
    <n v="6"/>
  </r>
  <r>
    <s v="PHYSICS IN MEDICINE AND BIOLOGY"/>
    <s v="0031-9155"/>
    <n v="2.7010000000000001"/>
    <s v="SCIE"/>
    <s v="PHYSICS IN MEDICINE AND BIOLOGY"/>
    <x v="0"/>
    <m/>
    <n v="72"/>
  </r>
  <r>
    <s v="PHYSICS OF METALS AND METALLOGRAPHY"/>
    <s v="0031-918X"/>
    <n v="0.57299999999999995"/>
    <s v="SCIE"/>
    <s v="PHYSICS OF METALS AND METALLOGRAPHY"/>
    <x v="0"/>
    <m/>
    <n v="10"/>
  </r>
  <r>
    <s v="PHYSICS OF THE EARTH AND PLANETARY INTERIORS"/>
    <s v="0031-9201"/>
    <n v="2.383"/>
    <s v="SCIE"/>
    <s v="PHYSICS OF THE EARTH AND PLANETARY INTERIORS"/>
    <x v="0"/>
    <m/>
    <n v="13"/>
  </r>
  <r>
    <s v="PHYSICS TODAY"/>
    <s v="0031-9228"/>
    <n v="6.7619999999999996"/>
    <s v="SCIE"/>
    <s v="PHYSICS TODAY"/>
    <x v="0"/>
    <m/>
    <n v="1"/>
  </r>
  <r>
    <s v="PHYSIOLOGIA PLANTARUM"/>
    <s v="0031-9317"/>
    <n v="3.6560000000000001"/>
    <s v="SCIE"/>
    <s v="PHYSIOLOGIA PLANTARUM"/>
    <x v="0"/>
    <m/>
    <n v="75"/>
  </r>
  <r>
    <s v="PHYSIOLOGICAL REVIEWS"/>
    <s v="0031-9333"/>
    <n v="30.173999999999999"/>
    <s v="SCIE"/>
    <s v="PHYSIOLOGICAL REVIEWS"/>
    <x v="0"/>
    <m/>
    <n v="1"/>
  </r>
  <r>
    <s v="PHYSIOL BEHAV"/>
    <s v="0031-9384"/>
    <n v="3.16"/>
    <s v="SSCI"/>
    <m/>
    <x v="0"/>
    <m/>
    <n v="6"/>
  </r>
  <r>
    <s v="PHYSIOTHERAPY"/>
    <s v="0031-9406"/>
    <n v="1.57"/>
    <s v="SCIE"/>
    <s v="PHYSIOTHERAPY"/>
    <x v="0"/>
    <m/>
    <m/>
  </r>
  <r>
    <s v="PHYTOCHEMISTRY"/>
    <s v="0031-9422"/>
    <n v="3.05"/>
    <s v="SCIE"/>
    <s v="PHYTOCHEMISTRY"/>
    <x v="0"/>
    <m/>
    <n v="125"/>
  </r>
  <r>
    <s v="PHYTOPATHOLOGIA MEDITERRANEA"/>
    <s v="0031-9465"/>
    <n v="0.79100000000000004"/>
    <s v="SCIE"/>
    <s v="PHYTOPATHOLOGIA MEDITERRANEA"/>
    <x v="0"/>
    <m/>
    <m/>
  </r>
  <r>
    <s v="PHYTOPATHOLOGY"/>
    <s v="0031-949X"/>
    <n v="2.968"/>
    <s v="SCIE"/>
    <s v="PHYTOPATHOLOGY"/>
    <x v="0"/>
    <m/>
    <n v="182"/>
  </r>
  <r>
    <s v="PLANETARY AND SPACE SCIENCE"/>
    <s v="0032-0633"/>
    <n v="2.109"/>
    <s v="SCIE"/>
    <s v="PLANETARY AND SPACE SCIENCE"/>
    <x v="0"/>
    <m/>
    <n v="7"/>
  </r>
  <r>
    <s v="PLANT AND CELL PHYSIOLOGY"/>
    <s v="0032-0781"/>
    <n v="4.1340000000000003"/>
    <s v="SCIE"/>
    <s v="PLANT AND CELL PHYSIOLOGY"/>
    <x v="0"/>
    <m/>
    <n v="124"/>
  </r>
  <r>
    <s v="PLANT AND SOIL"/>
    <s v="0032-079X"/>
    <n v="2.6379999999999999"/>
    <s v="SCIE"/>
    <s v="PLANT AND SOIL"/>
    <x v="0"/>
    <m/>
    <n v="32"/>
  </r>
  <r>
    <s v="PLANT PATHOLOGY"/>
    <s v="0032-0862"/>
    <n v="2.7290000000000001"/>
    <s v="SCIE"/>
    <s v="PLANT PATHOLOGY"/>
    <x v="0"/>
    <m/>
    <n v="35"/>
  </r>
  <r>
    <s v="PLANT PHYSIOLOGY"/>
    <s v="0032-0889"/>
    <n v="6.5549999999999997"/>
    <s v="SCIE"/>
    <s v="PLANT PHYSIOLOGY"/>
    <x v="0"/>
    <m/>
    <n v="245"/>
  </r>
  <r>
    <s v="PLANTA"/>
    <s v="0032-0935"/>
    <n v="3.347"/>
    <s v="SCIE"/>
    <s v="PLANTA"/>
    <x v="0"/>
    <m/>
    <n v="98"/>
  </r>
  <r>
    <s v="PLANTA MEDICA"/>
    <s v="0032-0943"/>
    <n v="2.3479999999999999"/>
    <s v="SCIE"/>
    <s v="PLANTA MEDICA"/>
    <x v="0"/>
    <m/>
    <n v="669"/>
  </r>
  <r>
    <s v="PLASTIC AND RECONSTRUCTIVE SURGERY"/>
    <s v="0032-1052"/>
    <n v="3.5350000000000001"/>
    <s v="SCIE"/>
    <s v="PLASTIC AND RECONSTRUCTIVE SURGERY"/>
    <x v="0"/>
    <m/>
    <n v="301"/>
  </r>
  <r>
    <s v="PLATINUM METALS REVIEW"/>
    <s v="0032-1400"/>
    <n v="2.194"/>
    <s v="SCIE"/>
    <s v="PLATINUM METALS REVIEW"/>
    <x v="1"/>
    <s v="Johnson Matthey"/>
    <n v="1"/>
  </r>
  <r>
    <s v="LAND USE POLICY"/>
    <s v="0264-8377"/>
    <n v="2.3460000000000001"/>
    <s v="SSCI"/>
    <m/>
    <x v="0"/>
    <m/>
    <n v="5"/>
  </r>
  <r>
    <s v="LANDSCAPE AND ECOLOGICAL ENGINEERING"/>
    <s v="1860-1871"/>
    <n v="0.92300000000000004"/>
    <s v="SCIE"/>
    <s v="LANDSCAPE AND ECOLOGICAL ENGINEERING"/>
    <x v="0"/>
    <m/>
    <n v="13"/>
  </r>
  <r>
    <s v="LANGUAGE"/>
    <s v="0097-8507"/>
    <n v="1.897"/>
    <s v="SSCI"/>
    <m/>
    <x v="0"/>
    <m/>
    <n v="2"/>
  </r>
  <r>
    <s v="POLSKIE ARCHIWUM MEDYCYNY WEWNETRZNEJ-POLISH ARCHIVES OF INTERNAL MEDICINE"/>
    <s v="0032-3772"/>
    <n v="1.833"/>
    <s v="SCIE"/>
    <s v="POLSKIE ARCHIWUM MEDYCYNY WEWNETRZNEJ-POLISH ARCHIVES OF INTERNAL MEDICINE"/>
    <x v="1"/>
    <s v="Medycyna Praktyczna"/>
    <m/>
  </r>
  <r>
    <s v="POLYMER"/>
    <s v="0032-3861"/>
    <n v="3.379"/>
    <s v="SCIE"/>
    <s v="POLYMER"/>
    <x v="0"/>
    <m/>
    <n v="797"/>
  </r>
  <r>
    <s v="POLYMER ENGINEERING AND SCIENCE"/>
    <s v="0032-3888"/>
    <n v="1.2430000000000001"/>
    <s v="SCIE"/>
    <s v="POLYMER ENGINEERING AND SCIENCE"/>
    <x v="0"/>
    <m/>
    <n v="250"/>
  </r>
  <r>
    <s v="POLYMER JOURNAL"/>
    <s v="0032-3896"/>
    <n v="1.496"/>
    <s v="SCIE"/>
    <s v="POLYMER JOURNAL"/>
    <x v="0"/>
    <m/>
    <n v="217"/>
  </r>
  <r>
    <s v="LANG SPEECH"/>
    <s v="0023-8309"/>
    <n v="0.82199999999999995"/>
    <s v="SSCI"/>
    <m/>
    <x v="0"/>
    <m/>
    <n v="4"/>
  </r>
  <r>
    <s v="LANG ASSESS Q"/>
    <s v="1543-4303"/>
    <n v="1.0649999999999999"/>
    <s v="SSCI"/>
    <m/>
    <x v="0"/>
    <m/>
    <n v="4"/>
  </r>
  <r>
    <s v="LATE IMPERIAL CHINA"/>
    <s v="0884-3236"/>
    <m/>
    <s v="AHCI"/>
    <m/>
    <x v="0"/>
    <m/>
    <n v="1"/>
  </r>
  <r>
    <s v="POSTEPY HIGIENY I MEDYCYNY DOSWIADCZALNEJ"/>
    <s v="0032-5449"/>
    <n v="0.55200000000000005"/>
    <s v="SCIE"/>
    <s v="POSTEPY HIGIENY I MEDYCYNY DOSWIADCZALNEJ"/>
    <x v="1"/>
    <s v="Index Copernicus International S.A."/>
    <m/>
  </r>
  <r>
    <s v="POSTGRADUATE MEDICAL JOURNAL"/>
    <s v="0032-5473"/>
    <n v="1.6080000000000001"/>
    <s v="SCIE"/>
    <s v="POSTGRADUATE MEDICAL JOURNAL"/>
    <x v="0"/>
    <m/>
    <n v="6"/>
  </r>
  <r>
    <s v="POSTGRADUATE MEDICINE"/>
    <s v="0032-5481"/>
    <n v="1.972"/>
    <s v="SCIE"/>
    <s v="POSTGRADUATE MEDICINE"/>
    <x v="0"/>
    <m/>
    <n v="3"/>
  </r>
  <r>
    <s v="POULTRY SCIENCE"/>
    <s v="0032-5791"/>
    <n v="1.516"/>
    <s v="SCIE"/>
    <s v="POULTRY SCIENCE"/>
    <x v="0"/>
    <m/>
    <n v="171"/>
  </r>
  <r>
    <s v="POWDER METALLURGY"/>
    <s v="0032-5899"/>
    <n v="0.58399999999999996"/>
    <s v="SCIE"/>
    <s v="POWDER METALLURGY"/>
    <x v="0"/>
    <m/>
    <n v="42"/>
  </r>
  <r>
    <s v="POWDER TECHNOLOGY"/>
    <s v="0032-5910"/>
    <n v="2.024"/>
    <s v="SCIE"/>
    <s v="POWDER TECHNOLOGY"/>
    <x v="0"/>
    <m/>
    <n v="105"/>
  </r>
  <r>
    <s v="POWER"/>
    <s v="0032-5929"/>
    <n v="0.06"/>
    <s v="SCIE"/>
    <s v="POWER"/>
    <x v="0"/>
    <m/>
    <n v="1"/>
  </r>
  <r>
    <s v="LAW HUMAN BEHAV"/>
    <s v="0147-7307"/>
    <n v="2.3879999999999999"/>
    <s v="SSCI"/>
    <m/>
    <x v="0"/>
    <m/>
    <n v="1"/>
  </r>
  <r>
    <s v="PRIMATES"/>
    <s v="0032-8332"/>
    <n v="1.292"/>
    <s v="SCIE"/>
    <s v="PRIMATES"/>
    <x v="0"/>
    <m/>
    <m/>
  </r>
  <r>
    <s v="PROBLEMS OF INFORMATION TRANSMISSION"/>
    <s v="0032-9460"/>
    <n v="0.29799999999999999"/>
    <s v="SCIE"/>
    <s v="PROBLEMS OF INFORMATION TRANSMISSION"/>
    <x v="0"/>
    <m/>
    <n v="1"/>
  </r>
  <r>
    <s v="PROGRESS IN CARDIOVASCULAR DISEASES"/>
    <s v="0033-0620"/>
    <n v="4"/>
    <s v="SCIE"/>
    <s v="PROGRESS IN CARDIOVASCULAR DISEASES"/>
    <x v="0"/>
    <m/>
    <n v="1"/>
  </r>
  <r>
    <s v="PROGRESS OF THEORETICAL PHYSICS"/>
    <s v="0033-068X"/>
    <n v="2.4790000000000001"/>
    <s v="SCIE"/>
    <s v="PROGRESS OF THEORETICAL PHYSICS"/>
    <x v="0"/>
    <m/>
    <n v="48"/>
  </r>
  <r>
    <s v="PROTOPLASMA"/>
    <s v="0033-183X"/>
    <n v="2.855"/>
    <s v="SCIE"/>
    <s v="PROTOPLASMA"/>
    <x v="0"/>
    <m/>
    <n v="7"/>
  </r>
  <r>
    <s v="PSYCHIATRIA POLSKA"/>
    <s v="0033-2674"/>
    <n v="1.48"/>
    <s v="SCIE"/>
    <s v="PSYCHIATRIA POLSKA"/>
    <x v="1"/>
    <s v="Polskie Towarzystwo Psychiatryczne"/>
    <m/>
  </r>
  <r>
    <s v="PSYCHIAT QUART"/>
    <s v="0033-2720"/>
    <n v="1.095"/>
    <s v="SSCI"/>
    <m/>
    <x v="0"/>
    <m/>
    <n v="1"/>
  </r>
  <r>
    <s v="PSYCHIATRY"/>
    <s v="0033-2747"/>
    <n v="2.5750000000000002"/>
    <s v="SSCI"/>
    <m/>
    <x v="0"/>
    <m/>
    <n v="1"/>
  </r>
  <r>
    <s v="PSYCHOANAL QUART"/>
    <s v="0033-2828"/>
    <n v="0.28599999999999998"/>
    <s v="SSCI"/>
    <m/>
    <x v="0"/>
    <m/>
    <m/>
  </r>
  <r>
    <s v="PSYCHOL BELG"/>
    <s v="0033-2879"/>
    <n v="1.171"/>
    <s v="SSCI"/>
    <m/>
    <x v="0"/>
    <m/>
    <m/>
  </r>
  <r>
    <s v="LEADERSHIP QUART"/>
    <s v="1048-9843"/>
    <n v="2.7109999999999999"/>
    <s v="SSCI"/>
    <m/>
    <x v="0"/>
    <m/>
    <n v="7"/>
  </r>
  <r>
    <s v="LEARNING &amp; MEMORY"/>
    <s v="1072-0502"/>
    <n v="4.0570000000000004"/>
    <s v="SCIE"/>
    <s v="LEARNING &amp; MEMORY"/>
    <x v="0"/>
    <m/>
    <n v="17"/>
  </r>
  <r>
    <s v="PSYCHOL MED"/>
    <s v="0033-2917"/>
    <n v="5.5869999999999997"/>
    <s v="SSCI"/>
    <m/>
    <x v="0"/>
    <m/>
    <n v="3"/>
  </r>
  <r>
    <s v="PSYCHOPHARMACOLOGY"/>
    <s v="0033-3158"/>
    <n v="4.0609999999999999"/>
    <s v="SCIE"/>
    <s v="PSYCHOPHARMACOLOGY"/>
    <x v="0"/>
    <m/>
    <n v="18"/>
  </r>
  <r>
    <s v="PSYCHOSOM MED"/>
    <s v="0033-3174"/>
    <n v="4.077"/>
    <s v="SSCI"/>
    <m/>
    <x v="0"/>
    <m/>
    <n v="14"/>
  </r>
  <r>
    <s v="PSYCHOSOMATICS"/>
    <s v="0033-3182"/>
    <n v="1.732"/>
    <s v="SSCI"/>
    <m/>
    <x v="0"/>
    <m/>
    <n v="8"/>
  </r>
  <r>
    <s v="PSYCHOTHER PSYCHOSOM"/>
    <s v="0033-3190"/>
    <n v="7.23"/>
    <s v="SSCI"/>
    <m/>
    <x v="0"/>
    <m/>
    <n v="2"/>
  </r>
  <r>
    <s v="PUBLIC HEALTH"/>
    <s v="0033-3506"/>
    <n v="1.35"/>
    <s v="SSCI"/>
    <m/>
    <x v="0"/>
    <m/>
    <n v="16"/>
  </r>
  <r>
    <s v="PUBLIC HEALTH REP"/>
    <s v="0033-3549"/>
    <n v="1.421"/>
    <s v="SSCI"/>
    <m/>
    <x v="0"/>
    <m/>
    <n v="1"/>
  </r>
  <r>
    <s v="LEGIS STUD QUART"/>
    <s v="0362-9805"/>
    <n v="0.97599999999999998"/>
    <s v="SSCI"/>
    <m/>
    <x v="0"/>
    <m/>
    <n v="1"/>
  </r>
  <r>
    <s v="LEISURE SCI"/>
    <s v="0149-0400"/>
    <n v="1.018"/>
    <s v="SSCI"/>
    <m/>
    <x v="0"/>
    <m/>
    <n v="9"/>
  </r>
  <r>
    <s v="PUBLICATIONES MATHEMATICAE-DEBRECEN"/>
    <s v="0033-3883"/>
    <n v="0.32200000000000001"/>
    <s v="SCIE"/>
    <s v="PUBLICATIONES MATHEMATICAE-DEBRECEN"/>
    <x v="0"/>
    <m/>
    <n v="23"/>
  </r>
  <r>
    <s v="PURE AND APPLIED CHEMISTRY"/>
    <s v="0033-4545"/>
    <n v="3.3860000000000001"/>
    <s v="SCIE"/>
    <s v="PURE AND APPLIED CHEMISTRY"/>
    <x v="0"/>
    <m/>
    <n v="48"/>
  </r>
  <r>
    <s v="PURE AND APPLIED GEOPHYSICS"/>
    <s v="0033-4553"/>
    <n v="1.617"/>
    <s v="SCIE"/>
    <s v="PURE AND APPLIED GEOPHYSICS"/>
    <x v="0"/>
    <m/>
    <n v="9"/>
  </r>
  <r>
    <s v="LIBR QUART"/>
    <s v="0024-2519"/>
    <n v="0.74299999999999999"/>
    <s v="SSCI"/>
    <m/>
    <x v="0"/>
    <m/>
    <n v="2"/>
  </r>
  <r>
    <s v="LIBR TRENDS"/>
    <s v="0024-2594"/>
    <n v="0.27300000000000002"/>
    <s v="SSCI"/>
    <m/>
    <x v="0"/>
    <m/>
    <m/>
  </r>
  <r>
    <s v="LIFE SCIENCES"/>
    <s v="0024-3205"/>
    <n v="2.5550000000000002"/>
    <s v="SCIE"/>
    <s v="LIFE SCIENCES"/>
    <x v="0"/>
    <m/>
    <n v="381"/>
  </r>
  <r>
    <s v="QUARTERLY JOURNAL OF MATHEMATICS"/>
    <s v="0033-5606"/>
    <n v="0.55700000000000005"/>
    <s v="SCIE"/>
    <s v="QUARTERLY JOURNAL OF MATHEMATICS"/>
    <x v="0"/>
    <m/>
    <n v="7"/>
  </r>
  <r>
    <s v="QUARTERLY JOURNAL OF MECHANICS AND APPLIED MATHEMATICS"/>
    <s v="0033-5614"/>
    <n v="1.2709999999999999"/>
    <s v="SCIE"/>
    <s v="QUARTERLY JOURNAL OF MECHANICS AND APPLIED MATHEMATICS"/>
    <x v="0"/>
    <m/>
    <n v="3"/>
  </r>
  <r>
    <s v="QUARTERLY OF APPLIED MATHEMATICS"/>
    <s v="0033-569X"/>
    <n v="0.72799999999999998"/>
    <s v="SCIE"/>
    <s v="QUARTERLY OF APPLIED MATHEMATICS"/>
    <x v="0"/>
    <m/>
    <n v="10"/>
  </r>
  <r>
    <s v="QUARTERLY REVIEW OF BIOLOGY"/>
    <s v="0033-5770"/>
    <n v="7.5"/>
    <s v="SCIE"/>
    <s v="QUARTERLY REVIEW OF BIOLOGY"/>
    <x v="0"/>
    <m/>
    <m/>
  </r>
  <r>
    <s v="QUARTERLY REVIEWS OF BIOPHYSICS"/>
    <s v="0033-5835"/>
    <n v="11.875"/>
    <s v="SCIE"/>
    <s v="QUARTERLY REVIEWS OF BIOPHYSICS"/>
    <x v="0"/>
    <m/>
    <m/>
  </r>
  <r>
    <s v="QUATERNARY RESEARCH"/>
    <s v="0033-5894"/>
    <n v="2.2040000000000002"/>
    <s v="SCIE"/>
    <s v="QUATERNARY RESEARCH"/>
    <x v="0"/>
    <m/>
    <n v="12"/>
  </r>
  <r>
    <s v="QUINTESSENCE INTERNATIONAL"/>
    <s v="0033-6572"/>
    <n v="0.71"/>
    <s v="SCIE"/>
    <s v="QUINTESSENCE INTERNATIONAL"/>
    <x v="0"/>
    <m/>
    <m/>
  </r>
  <r>
    <s v="RADIATION RESEARCH"/>
    <s v="0033-7587"/>
    <n v="2.698"/>
    <s v="SCIE"/>
    <s v="RADIATION RESEARCH"/>
    <x v="0"/>
    <m/>
    <n v="36"/>
  </r>
  <r>
    <s v="RADIOCARBON"/>
    <s v="0033-8222"/>
    <n v="1.0649999999999999"/>
    <s v="SCIE"/>
    <s v="RADIOCARBON"/>
    <x v="0"/>
    <m/>
    <n v="30"/>
  </r>
  <r>
    <s v="RADIOCHIMICA ACTA"/>
    <s v="0033-8230"/>
    <n v="1.373"/>
    <s v="SCIE"/>
    <s v="RADIOCHIMICA ACTA"/>
    <x v="0"/>
    <m/>
    <n v="24"/>
  </r>
  <r>
    <s v="RADIOLOGE"/>
    <s v="0033-832X"/>
    <n v="0.46800000000000003"/>
    <s v="SCIE"/>
    <s v="RADIOLOGE"/>
    <x v="0"/>
    <m/>
    <n v="5"/>
  </r>
  <r>
    <s v="RADIOLOGIC CLINICS OF NORTH AMERICA"/>
    <s v="0033-8389"/>
    <n v="1.9490000000000001"/>
    <s v="SCIE"/>
    <s v="RADIOLOGIC CLINICS OF NORTH AMERICA"/>
    <x v="0"/>
    <m/>
    <n v="10"/>
  </r>
  <r>
    <s v="RADIOLOGY"/>
    <s v="0033-8419"/>
    <n v="6.3390000000000004"/>
    <s v="SCIE"/>
    <s v="RADIOLOGY"/>
    <x v="0"/>
    <m/>
    <n v="429"/>
  </r>
  <r>
    <s v="RADIOPHYSICS AND QUANTUM ELECTRONICS"/>
    <s v="0033-8443"/>
    <n v="0.95499999999999996"/>
    <s v="SCIE"/>
    <s v="RADIOPHYSICS AND QUANTUM ELECTRONICS"/>
    <x v="0"/>
    <m/>
    <m/>
  </r>
  <r>
    <s v="RADIOPROTECTION"/>
    <s v="0033-8451"/>
    <n v="0.44400000000000001"/>
    <s v="SCIE"/>
    <s v="RADIOPROTECTION"/>
    <x v="0"/>
    <m/>
    <m/>
  </r>
  <r>
    <s v="READ TEACH"/>
    <s v="0034-0561"/>
    <n v="0.35499999999999998"/>
    <s v="SSCI"/>
    <m/>
    <x v="0"/>
    <m/>
    <n v="2"/>
  </r>
  <r>
    <s v="LINGUIST INQ"/>
    <s v="0024-3892"/>
    <n v="1.59"/>
    <s v="SSCI"/>
    <m/>
    <x v="0"/>
    <m/>
    <n v="10"/>
  </r>
  <r>
    <s v="LINGUIST REV"/>
    <s v="0167-6318"/>
    <n v="0.46700000000000003"/>
    <s v="SSCI"/>
    <m/>
    <x v="0"/>
    <m/>
    <n v="1"/>
  </r>
  <r>
    <s v="REMOTE SENSING OF ENVIRONMENT"/>
    <s v="0034-4257"/>
    <n v="5.1029999999999998"/>
    <s v="SCIE"/>
    <s v="REMOTE SENSING OF ENVIRONMENT"/>
    <x v="0"/>
    <m/>
    <n v="16"/>
  </r>
  <r>
    <s v="REPORTS ON MATHEMATICAL PHYSICS"/>
    <s v="0034-4877"/>
    <n v="0.75600000000000001"/>
    <s v="SCIE"/>
    <s v="REPORTS ON MATHEMATICAL PHYSICS"/>
    <x v="0"/>
    <m/>
    <n v="10"/>
  </r>
  <r>
    <s v="REPORTS ON PROGRESS IN PHYSICS"/>
    <s v="0034-4885"/>
    <n v="13.231999999999999"/>
    <s v="SCIE"/>
    <s v="REPORTS ON PROGRESS IN PHYSICS"/>
    <x v="0"/>
    <m/>
    <n v="5"/>
  </r>
  <r>
    <s v="RES TEACH ENGL"/>
    <s v="0034-527X"/>
    <n v="0.71399999999999997"/>
    <s v="SSCI"/>
    <m/>
    <x v="0"/>
    <m/>
    <n v="1"/>
  </r>
  <r>
    <s v="RESEARCH IN VETERINARY SCIENCE"/>
    <s v="0034-5288"/>
    <n v="1.774"/>
    <s v="SCIE"/>
    <s v="RESEARCH IN VETERINARY SCIENCE"/>
    <x v="0"/>
    <m/>
    <n v="42"/>
  </r>
  <r>
    <s v="PUBLICATIONS OF THE RESEARCH INSTITUTE FOR MATHEMATICAL SCIENCES"/>
    <s v="0034-5318"/>
    <n v="0.80700000000000005"/>
    <s v="SCIE"/>
    <s v="PUBLICATIONS OF THE RESEARCH INSTITUTE FOR MATHEMATICAL SCIENCES"/>
    <x v="0"/>
    <m/>
    <n v="17"/>
  </r>
  <r>
    <s v="REV ECON STAT"/>
    <s v="0034-6535"/>
    <n v="2.3460000000000001"/>
    <s v="SSCI"/>
    <m/>
    <x v="0"/>
    <m/>
    <n v="20"/>
  </r>
  <r>
    <s v="REV EDUC RES"/>
    <s v="0034-6543"/>
    <n v="4.2290000000000001"/>
    <s v="SSCI"/>
    <m/>
    <x v="0"/>
    <m/>
    <m/>
  </r>
  <r>
    <s v="REVIEW OF METAPHYSICS"/>
    <s v="0034-6632"/>
    <m/>
    <s v="AHCI"/>
    <m/>
    <x v="0"/>
    <m/>
    <m/>
  </r>
  <r>
    <s v="REVIEW OF PALAEOBOTANY AND PALYNOLOGY"/>
    <s v="0034-6667"/>
    <n v="1.9330000000000001"/>
    <s v="SCIE"/>
    <s v="REVIEW OF PALAEOBOTANY AND PALYNOLOGY"/>
    <x v="0"/>
    <m/>
    <n v="7"/>
  </r>
  <r>
    <s v="REVIEW OF SCIENTIFIC INSTRUMENTS"/>
    <s v="0034-6748"/>
    <n v="1.6020000000000001"/>
    <s v="SCIE"/>
    <s v="REVIEW OF SCIENTIFIC INSTRUMENTS"/>
    <x v="0"/>
    <m/>
    <n v="436"/>
  </r>
  <r>
    <s v="REVIEWS OF MODERN PHYSICS"/>
    <s v="0034-6861"/>
    <n v="44.981999999999999"/>
    <s v="SCIE"/>
    <s v="REVIEWS OF MODERN PHYSICS"/>
    <x v="0"/>
    <m/>
    <n v="4"/>
  </r>
  <r>
    <s v="REVISTA BRASILEIRA DE ANESTESIOLOGIA"/>
    <s v="0034-7094"/>
    <m/>
    <s v="SCIE"/>
    <s v="REVISTA BRASILEIRA DE ANESTESIOLOGIA"/>
    <x v="1"/>
    <s v="Sociedade Brasileira de Anestesiologia"/>
    <m/>
  </r>
  <r>
    <s v="REVISTA DE BIOLOGIA TROPICAL"/>
    <s v="0034-7744"/>
    <n v="0.55300000000000005"/>
    <s v="SCIE"/>
    <s v="REVISTA DE BIOLOGIA TROPICAL"/>
    <x v="1"/>
    <s v="Universidad de Costa Rica"/>
    <m/>
  </r>
  <r>
    <s v="REVISTA DE INVESTIGACION CLINICA"/>
    <s v="0034-8376"/>
    <n v="0.31"/>
    <s v="SCIE"/>
    <s v="REVISTA DE INVESTIGACION CLINICA"/>
    <x v="0"/>
    <m/>
    <m/>
  </r>
  <r>
    <s v="REVISTA MEDICA DE CHILE"/>
    <s v="0034-9887"/>
    <n v="0.36"/>
    <s v="SCIE"/>
    <s v="REVISTA MEDICA DE CHILE"/>
    <x v="1"/>
    <s v="Sociedad Médica de Santiago"/>
    <m/>
  </r>
  <r>
    <s v="REVISTA MEXICANA DE FISICA"/>
    <s v="0035-001X"/>
    <n v="0.35199999999999998"/>
    <s v="SCIE"/>
    <s v="REVISTA MEXICANA DE FISICA"/>
    <x v="1"/>
    <s v="Sociedad Mexicana de Física"/>
    <n v="4"/>
  </r>
  <r>
    <s v="REVUE DE METALLURGIE-CAHIERS D INFORMATIONS TECHNIQUES"/>
    <s v="0035-1563"/>
    <n v="6.7000000000000004E-2"/>
    <s v="SCIE"/>
    <s v="REVUE DE METALLURGIE-CAHIERS D INFORMATIONS TECHNIQUES"/>
    <x v="0"/>
    <m/>
    <n v="6"/>
  </r>
  <r>
    <s v="REVUE NEUROLOGIQUE"/>
    <s v="0035-3787"/>
    <n v="0.51"/>
    <s v="SCIE"/>
    <s v="REVUE NEUROLOGIQUE"/>
    <x v="0"/>
    <m/>
    <m/>
  </r>
  <r>
    <s v="RHEOLOGICA ACTA"/>
    <s v="0035-4511"/>
    <m/>
    <s v="SCIE"/>
    <s v="RHEOLOGICA ACTA"/>
    <x v="0"/>
    <m/>
    <n v="24"/>
  </r>
  <r>
    <s v="RHODORA"/>
    <s v="0035-4902"/>
    <m/>
    <s v="SCIE"/>
    <s v="RHODORA"/>
    <x v="0"/>
    <m/>
    <m/>
  </r>
  <r>
    <s v="RIVISTA ITALIANA DI PALEONTOLOGIA E STRATIGRAFIA"/>
    <s v="0035-6883"/>
    <n v="0.51700000000000002"/>
    <s v="SCIE"/>
    <s v="RIVISTA ITALIANA DI PALEONTOLOGIA E STRATIGRAFIA"/>
    <x v="0"/>
    <m/>
    <m/>
  </r>
  <r>
    <s v="ROCKY MOUNTAIN JOURNAL OF MATHEMATICS"/>
    <s v="0035-7596"/>
    <n v="0.38900000000000001"/>
    <s v="SCIE"/>
    <s v="ROCKY MOUNTAIN JOURNAL OF MATHEMATICS"/>
    <x v="0"/>
    <m/>
    <n v="78"/>
  </r>
  <r>
    <s v="JOURNAL OF THE ROYAL ARMY MEDICAL CORPS"/>
    <s v="0035-8665"/>
    <m/>
    <s v="SCIE"/>
    <s v="JOURNAL OF THE ROYAL ARMY MEDICAL CORPS"/>
    <x v="0"/>
    <m/>
    <m/>
  </r>
  <r>
    <s v="MONTHLY NOTICES OF THE ROYAL ASTRONOMICAL SOCIETY"/>
    <s v="0035-8711"/>
    <n v="5.5209999999999999"/>
    <s v="SCIE"/>
    <s v="MONTHLY NOTICES OF THE ROYAL ASTRONOMICAL SOCIETY"/>
    <x v="0"/>
    <m/>
    <n v="233"/>
  </r>
  <r>
    <s v="ANNALS OF THE ROYAL COLLEGE OF SURGEONS OF ENGLAND"/>
    <s v="0035-8843"/>
    <n v="1.329"/>
    <s v="SCIE"/>
    <s v="ANNALS OF THE ROYAL COLLEGE OF SURGEONS OF ENGLAND"/>
    <x v="0"/>
    <m/>
    <n v="1"/>
  </r>
  <r>
    <s v="QUARTERLY JOURNAL OF THE ROYAL METEOROLOGICAL SOCIETY"/>
    <s v="0035-9009"/>
    <n v="3.327"/>
    <s v="SCIE"/>
    <s v="QUARTERLY JOURNAL OF THE ROYAL METEOROLOGICAL SOCIETY"/>
    <x v="0"/>
    <m/>
    <n v="8"/>
  </r>
  <r>
    <s v="LONG RANGE PLANN"/>
    <s v="0024-6301"/>
    <n v="3.6669999999999998"/>
    <s v="SSCI"/>
    <m/>
    <x v="0"/>
    <m/>
    <n v="15"/>
  </r>
  <r>
    <s v="JOURNAL OF THE ROYAL STATISTICAL SOCIETY SERIES C-APPLIED STATISTICS"/>
    <s v="0035-9254"/>
    <n v="1.2529999999999999"/>
    <s v="SCIE"/>
    <s v="JOURNAL OF THE ROYAL STATISTICAL SOCIETY SERIES C-APPLIED STATISTICS"/>
    <x v="0"/>
    <m/>
    <n v="7"/>
  </r>
  <r>
    <s v="RUBBER CHEMISTRY AND TECHNOLOGY"/>
    <s v="0035-9475"/>
    <n v="0.438"/>
    <s v="SCIE"/>
    <s v="RUBBER CHEMISTRY AND TECHNOLOGY"/>
    <x v="0"/>
    <m/>
    <n v="13"/>
  </r>
  <r>
    <s v="RUSSIAN CHEMICAL REVIEWS"/>
    <s v="0036-021X"/>
    <n v="2.2989999999999999"/>
    <s v="SCIE"/>
    <s v="RUSSIAN CHEMICAL REVIEWS"/>
    <x v="0"/>
    <m/>
    <n v="2"/>
  </r>
  <r>
    <s v="RUSSIAN JOURNAL OF PHYSICAL CHEMISTRY A"/>
    <s v="0036-0244"/>
    <n v="0.38600000000000001"/>
    <s v="SCIE"/>
    <s v="RUSSIAN JOURNAL OF PHYSICAL CHEMISTRY A"/>
    <x v="0"/>
    <m/>
    <n v="2"/>
  </r>
  <r>
    <s v="SIAM JOURNAL ON APPLIED MATHEMATICS"/>
    <s v="0036-1399"/>
    <n v="1.577"/>
    <s v="SCIE"/>
    <s v="SIAM JOURNAL ON APPLIED MATHEMATICS"/>
    <x v="0"/>
    <m/>
    <n v="22"/>
  </r>
  <r>
    <s v="SIAM JOURNAL ON MATHEMATICAL ANALYSIS"/>
    <s v="0036-1410"/>
    <n v="1.573"/>
    <s v="SCIE"/>
    <s v="SIAM JOURNAL ON MATHEMATICAL ANALYSIS"/>
    <x v="0"/>
    <m/>
    <n v="23"/>
  </r>
  <r>
    <s v="SIAM JOURNAL ON NUMERICAL ANALYSIS"/>
    <s v="0036-1429"/>
    <n v="1.484"/>
    <s v="SCIE"/>
    <s v="SIAM JOURNAL ON NUMERICAL ANALYSIS"/>
    <x v="0"/>
    <m/>
    <n v="40"/>
  </r>
  <r>
    <s v="SIAM REVIEW"/>
    <s v="0036-1445"/>
    <n v="5.952"/>
    <s v="SCIE"/>
    <s v="SIAM REVIEW"/>
    <x v="0"/>
    <m/>
    <n v="3"/>
  </r>
  <r>
    <s v="SALUD PUBLICA MEXICO"/>
    <s v="0036-3634"/>
    <n v="0.97099999999999997"/>
    <s v="SSCI"/>
    <m/>
    <x v="1"/>
    <s v="Instituto Nacional de Salud Pública"/>
    <m/>
  </r>
  <r>
    <s v="M&amp;SOM-MANUF SERV OP"/>
    <s v="1523-4614"/>
    <n v="1.712"/>
    <s v="SSCI"/>
    <m/>
    <x v="0"/>
    <m/>
    <n v="1"/>
  </r>
  <r>
    <s v="MACROECON DYN"/>
    <s v="1365-1005"/>
    <n v="0.42"/>
    <s v="SSCI"/>
    <m/>
    <x v="0"/>
    <m/>
    <n v="11"/>
  </r>
  <r>
    <s v="SCANDINAVIAN JOURNAL OF CLINICAL &amp; LABORATORY INVESTIGATION"/>
    <s v="0036-5513"/>
    <n v="1.294"/>
    <s v="SCIE"/>
    <s v="SCANDINAVIAN JOURNAL OF CLINICAL &amp; LABORATORY INVESTIGATION"/>
    <x v="0"/>
    <m/>
    <n v="8"/>
  </r>
  <r>
    <s v="SCANDINAVIAN JOURNAL OF GASTROENTEROLOGY"/>
    <s v="0036-5521"/>
    <n v="2.1560000000000001"/>
    <s v="SCIE"/>
    <s v="SCANDINAVIAN JOURNAL OF GASTROENTEROLOGY"/>
    <x v="0"/>
    <m/>
    <n v="69"/>
  </r>
  <r>
    <s v="SCANDINAVIAN JOURNAL OF INFECTIOUS DISEASES"/>
    <s v="0036-5548"/>
    <n v="1.706"/>
    <s v="SCIE"/>
    <s v="SCANDINAVIAN JOURNAL OF INFECTIOUS DISEASES"/>
    <x v="0"/>
    <m/>
    <n v="46"/>
  </r>
  <r>
    <s v="MAGNESIUM RESEARCH"/>
    <s v="0953-1424"/>
    <n v="1.3779999999999999"/>
    <s v="SCIE"/>
    <s v="MAGNESIUM RESEARCH"/>
    <x v="0"/>
    <m/>
    <m/>
  </r>
  <r>
    <s v="SCHWEIZER ARCHIV FUR TIERHEILKUNDE"/>
    <s v="0036-7281"/>
    <n v="0.39600000000000002"/>
    <s v="SCIE"/>
    <s v="SCHWEIZER ARCHIV FUR TIERHEILKUNDE"/>
    <x v="0"/>
    <m/>
    <m/>
  </r>
  <r>
    <s v="SCIENCE"/>
    <s v="0036-8075"/>
    <n v="31.027000000000001"/>
    <s v="SCIE"/>
    <s v="SCIENCE"/>
    <x v="0"/>
    <m/>
    <n v="137"/>
  </r>
  <r>
    <s v="SCI EDUC"/>
    <s v="0036-8326"/>
    <n v="2.3820000000000001"/>
    <s v="SSCI"/>
    <m/>
    <x v="0"/>
    <m/>
    <n v="4"/>
  </r>
  <r>
    <s v="SCIENTIFIC AMERICAN"/>
    <s v="0036-8733"/>
    <n v="1.478"/>
    <s v="SCIE"/>
    <s v="SCIENTIFIC AMERICAN"/>
    <x v="0"/>
    <m/>
    <n v="1"/>
  </r>
  <r>
    <s v="SCOTTISH MEDICAL JOURNAL"/>
    <s v="0036-9330"/>
    <n v="0.28599999999999998"/>
    <s v="SCIE"/>
    <s v="SCOTTISH MEDICAL JOURNAL"/>
    <x v="0"/>
    <m/>
    <m/>
  </r>
  <r>
    <s v="SEDIMENTARY GEOLOGY"/>
    <s v="0037-0738"/>
    <n v="1.802"/>
    <s v="SCIE"/>
    <s v="SEDIMENTARY GEOLOGY"/>
    <x v="0"/>
    <m/>
    <n v="53"/>
  </r>
  <r>
    <s v="SEDIMENTOLOGY"/>
    <s v="0037-0746"/>
    <n v="2.6110000000000002"/>
    <s v="SCIE"/>
    <s v="SEDIMENTOLOGY"/>
    <x v="0"/>
    <m/>
    <n v="22"/>
  </r>
  <r>
    <s v="BULLETIN OF THE SEISMOLOGICAL SOCIETY OF AMERICA"/>
    <s v="0037-1106"/>
    <n v="1.94"/>
    <s v="SCIE"/>
    <s v="BULLETIN OF THE SEISMOLOGICAL SOCIETY OF AMERICA"/>
    <x v="0"/>
    <m/>
    <n v="51"/>
  </r>
  <r>
    <s v="SEMINARS IN HEMATOLOGY"/>
    <s v="0037-1963"/>
    <n v="3.3570000000000002"/>
    <s v="SCIE"/>
    <s v="SEMINARS IN HEMATOLOGY"/>
    <x v="0"/>
    <m/>
    <n v="1"/>
  </r>
  <r>
    <s v="SEMINARS IN ROENTGENOLOGY"/>
    <s v="0037-198X"/>
    <n v="0.55600000000000005"/>
    <s v="SCIE"/>
    <s v="SEMINARS IN ROENTGENOLOGY"/>
    <x v="0"/>
    <m/>
    <n v="1"/>
  </r>
  <r>
    <s v="SIBERIAN MATHEMATICAL JOURNAL"/>
    <s v="0037-4466"/>
    <n v="0.28499999999999998"/>
    <s v="SCIE"/>
    <s v="SIBERIAN MATHEMATICAL JOURNAL"/>
    <x v="0"/>
    <m/>
    <n v="2"/>
  </r>
  <r>
    <s v="SILVA FENNICA"/>
    <s v="0037-5330"/>
    <n v="1.1399999999999999"/>
    <s v="SCIE"/>
    <s v="SILVA FENNICA"/>
    <x v="1"/>
    <s v="Finnish Society of Forest Science, Finnish Forest Research Institute"/>
    <m/>
  </r>
  <r>
    <s v="SILVAE GENETICA"/>
    <s v="0037-5349"/>
    <n v="0.44"/>
    <s v="SCIE"/>
    <s v="SILVAE GENETICA"/>
    <x v="0"/>
    <m/>
    <n v="36"/>
  </r>
  <r>
    <s v="SIMULATION-TRANSACTIONS OF THE SOCIETY FOR MODELING AND SIMULATION INTERNATIONAL"/>
    <s v="0037-5497"/>
    <n v="0.69199999999999995"/>
    <s v="SCIE"/>
    <s v="SIMULATION-TRANSACTIONS OF THE SOCIETY FOR MODELING AND SIMULATION INTERNATIONAL"/>
    <x v="0"/>
    <m/>
    <n v="9"/>
  </r>
  <r>
    <s v="SINGAPORE MEDICAL JOURNAL"/>
    <s v="0037-5675"/>
    <n v="0.63"/>
    <s v="SCIE"/>
    <s v="SINGAPORE MEDICAL JOURNAL"/>
    <x v="0"/>
    <m/>
    <n v="5"/>
  </r>
  <r>
    <s v="SOC WORK"/>
    <s v="0037-8046"/>
    <n v="0.86699999999999999"/>
    <s v="SSCI"/>
    <m/>
    <x v="0"/>
    <m/>
    <n v="3"/>
  </r>
  <r>
    <s v="ANNALES DE LA SOCIETE ENTOMOLOGIQUE DE FRANCE"/>
    <s v="0037-9271"/>
    <n v="0.52900000000000003"/>
    <s v="SCIE"/>
    <s v="ANNALES DE LA SOCIETE ENTOMOLOGIQUE DE FRANCE"/>
    <x v="0"/>
    <m/>
    <m/>
  </r>
  <r>
    <s v="BULLETIN DE LA SOCIETE GEOLOGIQUE DE FRANCE"/>
    <s v="0037-9409"/>
    <n v="1.1819999999999999"/>
    <s v="SCIE"/>
    <s v="BULLETIN DE LA SOCIETE GEOLOGIQUE DE FRANCE"/>
    <x v="0"/>
    <m/>
    <n v="1"/>
  </r>
  <r>
    <s v="BULLETIN DE LA SOCIETE MATHEMATIQUE DE FRANCE"/>
    <s v="0037-9484"/>
    <n v="0.44700000000000001"/>
    <s v="SCIE"/>
    <s v="BULLETIN DE LA SOCIETE MATHEMATIQUE DE FRANCE"/>
    <x v="0"/>
    <m/>
    <n v="1"/>
  </r>
  <r>
    <s v="SEN-I GAKKAISHI"/>
    <s v="0037-9875"/>
    <n v="0.17699999999999999"/>
    <s v="SCIE"/>
    <s v="SEN-I GAKKAISHI"/>
    <x v="0"/>
    <m/>
    <n v="44"/>
  </r>
  <r>
    <s v="SOCIOL RURALIS"/>
    <s v="0038-0199"/>
    <n v="1.022"/>
    <s v="SSCI"/>
    <m/>
    <x v="0"/>
    <m/>
    <m/>
  </r>
  <r>
    <s v="MANAGE DECIS"/>
    <s v="0025-1747"/>
    <n v="3.7869999999999999"/>
    <s v="SSCI"/>
    <m/>
    <x v="0"/>
    <m/>
    <n v="10"/>
  </r>
  <r>
    <s v="SOCIOL REV"/>
    <s v="0038-0261"/>
    <n v="0.80600000000000005"/>
    <s v="SSCI"/>
    <m/>
    <x v="0"/>
    <m/>
    <n v="1"/>
  </r>
  <r>
    <s v="SOCIOL EDUC"/>
    <s v="0038-0407"/>
    <n v="1.6970000000000001"/>
    <s v="SSCI"/>
    <m/>
    <x v="0"/>
    <m/>
    <n v="4"/>
  </r>
  <r>
    <s v="SOFTWARE-PRACTICE &amp; EXPERIENCE"/>
    <s v="0038-0644"/>
    <n v="1.008"/>
    <s v="SCIE"/>
    <s v="SOFTWARE-PRACTICE &amp; EXPERIENCE"/>
    <x v="0"/>
    <m/>
    <n v="33"/>
  </r>
  <r>
    <s v="SOIL BIOLOGY &amp; BIOCHEMISTRY"/>
    <s v="0038-0717"/>
    <n v="3.6539999999999999"/>
    <s v="SCIE"/>
    <s v="SOIL BIOLOGY &amp; BIOCHEMISTRY"/>
    <x v="0"/>
    <m/>
    <n v="22"/>
  </r>
  <r>
    <s v="SOIL SCIENCE"/>
    <s v="0038-075X"/>
    <n v="1.0509999999999999"/>
    <s v="SCIE"/>
    <s v="SOIL SCIENCE"/>
    <x v="0"/>
    <m/>
    <n v="6"/>
  </r>
  <r>
    <s v="SOIL SCIENCE AND PLANT NUTRITION"/>
    <s v="0038-0768"/>
    <n v="0.88900000000000001"/>
    <s v="SCIE"/>
    <s v="SOIL SCIENCE AND PLANT NUTRITION"/>
    <x v="0"/>
    <m/>
    <n v="26"/>
  </r>
  <r>
    <s v="SOILS AND FOUNDATIONS"/>
    <s v="0038-0806"/>
    <n v="0.41299999999999998"/>
    <s v="SCIE"/>
    <s v="SOILS AND FOUNDATIONS"/>
    <x v="0"/>
    <m/>
    <n v="17"/>
  </r>
  <r>
    <s v="SOLAR ENERGY"/>
    <s v="0038-092X"/>
    <n v="2.952"/>
    <s v="SCIE"/>
    <s v="SOLAR ENERGY"/>
    <x v="0"/>
    <m/>
    <n v="65"/>
  </r>
  <r>
    <s v="SOLAR PHYSICS"/>
    <s v="0038-0938"/>
    <n v="3.2559999999999998"/>
    <s v="SCIE"/>
    <s v="SOLAR PHYSICS"/>
    <x v="0"/>
    <m/>
    <n v="36"/>
  </r>
  <r>
    <s v="SOLAR SYSTEM RESEARCH"/>
    <s v="0038-0946"/>
    <n v="0.55700000000000005"/>
    <s v="SCIE"/>
    <s v="SOLAR SYSTEM RESEARCH"/>
    <x v="0"/>
    <m/>
    <n v="1"/>
  </r>
  <r>
    <s v="SOLID STATE COMMUNICATIONS"/>
    <s v="0038-1098"/>
    <n v="1.534"/>
    <s v="SCIE"/>
    <s v="SOLID STATE COMMUNICATIONS"/>
    <x v="0"/>
    <m/>
    <n v="651"/>
  </r>
  <r>
    <s v="SOLID-STATE ELECTRONICS"/>
    <s v="0038-1101"/>
    <n v="1.482"/>
    <s v="SCIE"/>
    <s v="SOLID-STATE ELECTRONICS"/>
    <x v="0"/>
    <m/>
    <n v="298"/>
  </r>
  <r>
    <s v="SOLID STATE TECHNOLOGY"/>
    <s v="0038-111X"/>
    <n v="0.20200000000000001"/>
    <s v="SCIE"/>
    <s v="SOLID STATE TECHNOLOGY"/>
    <x v="0"/>
    <m/>
    <n v="26"/>
  </r>
  <r>
    <s v="SOUTH AFRICAN JOURNAL OF SCIENCE"/>
    <s v="0038-2353"/>
    <n v="0.83499999999999996"/>
    <s v="SCIE"/>
    <s v="SOUTH AFRICAN JOURNAL OF SCIENCE"/>
    <x v="1"/>
    <s v="Academy of Science of South Africa"/>
    <m/>
  </r>
  <r>
    <s v="SOUTH AFRICAN JOURNAL OF SURGERY"/>
    <s v="0038-2361"/>
    <n v="0.36199999999999999"/>
    <s v="SCIE"/>
    <s v="SOUTH AFRICAN JOURNAL OF SURGERY"/>
    <x v="1"/>
    <s v="Health and Medical Publishing Group"/>
    <n v="2"/>
  </r>
  <r>
    <s v="SOUTH ECON J"/>
    <s v="0038-4038"/>
    <n v="0.48"/>
    <s v="SSCI"/>
    <m/>
    <x v="0"/>
    <m/>
    <n v="13"/>
  </r>
  <r>
    <s v="SOUTHERN MEDICAL JOURNAL"/>
    <s v="0038-4348"/>
    <n v="0.91500000000000004"/>
    <s v="SCIE"/>
    <s v="SOUTHERN MEDICAL JOURNAL"/>
    <x v="0"/>
    <m/>
    <n v="6"/>
  </r>
  <r>
    <s v="SOUTHWESTERN NATURALIST"/>
    <s v="0038-4909"/>
    <n v="0.27900000000000003"/>
    <s v="SCIE"/>
    <s v="SOUTHWESTERN NATURALIST"/>
    <x v="0"/>
    <m/>
    <m/>
  </r>
  <r>
    <s v="MANAGE INT REV"/>
    <s v="0938-8249"/>
    <n v="1.0429999999999999"/>
    <s v="SSCI"/>
    <m/>
    <x v="0"/>
    <m/>
    <n v="1"/>
  </r>
  <r>
    <s v="SPACE SCIENCE REVIEWS"/>
    <s v="0038-6308"/>
    <n v="5.5190000000000001"/>
    <s v="SCIE"/>
    <s v="SPACE SCIENCE REVIEWS"/>
    <x v="0"/>
    <m/>
    <n v="5"/>
  </r>
  <r>
    <s v="SPECIAL PAPERS IN PALAEONTOLOGY SERIES"/>
    <s v="0038-6804"/>
    <n v="1.29"/>
    <s v="SCIE"/>
    <s v="SPECIAL PAPERS IN PALAEONTOLOGY SERIES"/>
    <x v="0"/>
    <m/>
    <n v="1"/>
  </r>
  <r>
    <s v="SPECTROSCOPY LETTERS"/>
    <s v="0038-7010"/>
    <n v="0.66700000000000004"/>
    <s v="SCIE"/>
    <s v="SPECTROSCOPY LETTERS"/>
    <x v="0"/>
    <m/>
    <n v="12"/>
  </r>
  <r>
    <s v="STARCH-STARKE"/>
    <s v="0038-9056"/>
    <n v="1.22"/>
    <s v="SCIE"/>
    <s v="STARCH-STARKE"/>
    <x v="0"/>
    <m/>
    <n v="61"/>
  </r>
  <r>
    <s v="STANFORD LAW REV"/>
    <s v="0038-9765"/>
    <n v="4.7960000000000003"/>
    <s v="SSCI"/>
    <m/>
    <x v="0"/>
    <m/>
    <m/>
  </r>
  <r>
    <s v="STATISTICA NEERLANDICA"/>
    <s v="0039-0402"/>
    <n v="0.58499999999999996"/>
    <s v="SCIE"/>
    <s v="STATISTICA NEERLANDICA"/>
    <x v="0"/>
    <m/>
    <n v="3"/>
  </r>
  <r>
    <s v="STEROIDS"/>
    <s v="0039-128X"/>
    <n v="2.8029999999999999"/>
    <s v="SCIE"/>
    <s v="STEROIDS"/>
    <x v="0"/>
    <m/>
    <n v="12"/>
  </r>
  <r>
    <s v="STRAIN"/>
    <s v="0039-2103"/>
    <n v="0.61899999999999999"/>
    <s v="SCIE"/>
    <s v="STRAIN"/>
    <x v="0"/>
    <m/>
    <n v="2"/>
  </r>
  <r>
    <s v="STROJNISKI VESTNIK-JOURNAL OF MECHANICAL ENGINEERING"/>
    <s v="0039-2480"/>
    <n v="0.88300000000000001"/>
    <s v="SCIE"/>
    <s v="STROJNISKI VESTNIK-JOURNAL OF MECHANICAL ENGINEERING"/>
    <x v="0"/>
    <m/>
    <n v="2"/>
  </r>
  <r>
    <s v="STROKE"/>
    <s v="0039-2499"/>
    <n v="6.1580000000000004"/>
    <s v="SCIE"/>
    <s v="STROKE"/>
    <x v="0"/>
    <m/>
    <n v="581"/>
  </r>
  <r>
    <s v="STUDIA MATHEMATICA"/>
    <s v="0039-3223"/>
    <n v="0.54900000000000004"/>
    <s v="SCIE"/>
    <s v="STUDIA MATHEMATICA"/>
    <x v="0"/>
    <m/>
    <n v="19"/>
  </r>
  <r>
    <s v="STUD COMP INT DEV"/>
    <s v="0039-3606"/>
    <n v="0.72199999999999998"/>
    <s v="SSCI"/>
    <m/>
    <x v="0"/>
    <m/>
    <n v="2"/>
  </r>
  <r>
    <s v="STUDIES IN CONSERVATION"/>
    <s v="0039-3630"/>
    <n v="0.34"/>
    <s v="SCIE"/>
    <s v="STUDIES IN CONSERVATION"/>
    <x v="0"/>
    <m/>
    <n v="1"/>
  </r>
  <r>
    <s v="MANAGE SCI"/>
    <s v="0025-1909"/>
    <n v="1.859"/>
    <s v="SSCI"/>
    <m/>
    <x v="0"/>
    <m/>
    <n v="36"/>
  </r>
  <r>
    <s v="SURFACE SCIENCE"/>
    <s v="0039-6028"/>
    <n v="1.8380000000000001"/>
    <s v="SCIE"/>
    <s v="SURFACE SCIENCE"/>
    <x v="0"/>
    <m/>
    <n v="247"/>
  </r>
  <r>
    <s v="SURGERY"/>
    <s v="0039-6060"/>
    <n v="3.3730000000000002"/>
    <s v="SCIE"/>
    <s v="SURGERY"/>
    <x v="0"/>
    <m/>
    <n v="36"/>
  </r>
  <r>
    <s v="SURGICAL CLINICS OF NORTH AMERICA"/>
    <s v="0039-6109"/>
    <n v="2.0190000000000001"/>
    <s v="SCIE"/>
    <s v="SURGICAL CLINICS OF NORTH AMERICA"/>
    <x v="0"/>
    <m/>
    <n v="2"/>
  </r>
  <r>
    <s v="SURVEY OF OPHTHALMOLOGY"/>
    <s v="0039-6257"/>
    <n v="2.859"/>
    <s v="SCIE"/>
    <s v="SURVEY OF OPHTHALMOLOGY"/>
    <x v="0"/>
    <m/>
    <n v="1"/>
  </r>
  <r>
    <s v="SURVEY REVIEW"/>
    <s v="0039-6265"/>
    <n v="0.28999999999999998"/>
    <s v="SCIE"/>
    <s v="SURVEY REVIEW"/>
    <x v="0"/>
    <m/>
    <n v="5"/>
  </r>
  <r>
    <s v="SURVIVAL"/>
    <s v="0039-6338"/>
    <n v="0.71199999999999997"/>
    <s v="SSCI"/>
    <m/>
    <x v="0"/>
    <m/>
    <n v="2"/>
  </r>
  <r>
    <s v="SYNTHESE"/>
    <s v="0039-7857"/>
    <n v="0.69599999999999995"/>
    <s v="SSCI"/>
    <m/>
    <x v="0"/>
    <m/>
    <n v="2"/>
  </r>
  <r>
    <s v="SYNTHESIS-STUTTGART"/>
    <s v="0039-7881"/>
    <n v="2.5"/>
    <s v="SCIE"/>
    <s v="SYNTHESIS-STUTTGART"/>
    <x v="0"/>
    <m/>
    <n v="124"/>
  </r>
  <r>
    <s v="SYNTHETIC COMMUNICATIONS"/>
    <s v="0039-7911"/>
    <n v="1.06"/>
    <s v="SCIE"/>
    <s v="SYNTHETIC COMMUNICATIONS"/>
    <x v="0"/>
    <m/>
    <n v="372"/>
  </r>
  <r>
    <s v="TESOL QUART"/>
    <s v="0039-8322"/>
    <n v="0.79200000000000004"/>
    <s v="SSCI"/>
    <m/>
    <x v="0"/>
    <m/>
    <n v="11"/>
  </r>
  <r>
    <s v="TALANTA"/>
    <s v="0039-9140"/>
    <n v="3.4980000000000002"/>
    <s v="SCIE"/>
    <s v="TALANTA"/>
    <x v="0"/>
    <m/>
    <n v="143"/>
  </r>
  <r>
    <s v="TAXON"/>
    <s v="0040-0262"/>
    <n v="2.782"/>
    <s v="SCIE"/>
    <s v="TAXON"/>
    <x v="0"/>
    <m/>
    <n v="15"/>
  </r>
  <r>
    <s v="TECHNOL FORECAST SOC"/>
    <s v="0040-1625"/>
    <n v="2.1059999999999999"/>
    <s v="SSCI"/>
    <m/>
    <x v="0"/>
    <m/>
    <n v="67"/>
  </r>
  <r>
    <s v="TECHNOL CULT"/>
    <s v="0040-165X"/>
    <n v="0.48"/>
    <s v="SSCI"/>
    <m/>
    <x v="0"/>
    <m/>
    <m/>
  </r>
  <r>
    <s v="TECHNOMETRICS"/>
    <s v="0040-1706"/>
    <n v="1.4239999999999999"/>
    <s v="SCIE"/>
    <s v="TECHNOMETRICS"/>
    <x v="0"/>
    <m/>
    <n v="7"/>
  </r>
  <r>
    <s v="TECTONOPHYSICS"/>
    <s v="0040-1951"/>
    <n v="2.6840000000000002"/>
    <s v="SCIE"/>
    <s v="TECTONOPHYSICS"/>
    <x v="0"/>
    <m/>
    <n v="32"/>
  </r>
  <r>
    <s v="TERAPEVTICHESKII ARKHIV"/>
    <s v="0040-3660"/>
    <n v="0.153"/>
    <s v="SCIE"/>
    <s v="TERAPEVTICHESKII ARKHIV"/>
    <x v="0"/>
    <m/>
    <n v="1"/>
  </r>
  <r>
    <s v="TETRAHEDRON"/>
    <s v="0040-4020"/>
    <n v="2.8029999999999999"/>
    <s v="SCIE"/>
    <s v="TETRAHEDRON"/>
    <x v="0"/>
    <m/>
    <n v="312"/>
  </r>
  <r>
    <s v="TETRAHEDRON LETTERS"/>
    <s v="0040-4039"/>
    <n v="2.3969999999999998"/>
    <s v="SCIE"/>
    <s v="TETRAHEDRON LETTERS"/>
    <x v="0"/>
    <m/>
    <n v="1195"/>
  </r>
  <r>
    <s v="JOURNAL OF THE TEXTILE INSTITUTE"/>
    <s v="0040-5000"/>
    <n v="0.72499999999999998"/>
    <s v="SCIE"/>
    <s v="JOURNAL OF THE TEXTILE INSTITUTE"/>
    <x v="0"/>
    <m/>
    <n v="17"/>
  </r>
  <r>
    <s v="TEXTILE RESEARCH JOURNAL"/>
    <s v="0040-5175"/>
    <n v="1.135"/>
    <s v="SCIE"/>
    <s v="TEXTILE RESEARCH JOURNAL"/>
    <x v="0"/>
    <m/>
    <n v="181"/>
  </r>
  <r>
    <s v="THEORETICAL AND APPLIED GENETICS"/>
    <s v="0040-5752"/>
    <n v="3.6579999999999999"/>
    <s v="SCIE"/>
    <s v="THEORETICAL AND APPLIED GENETICS"/>
    <x v="0"/>
    <m/>
    <n v="89"/>
  </r>
  <r>
    <s v="THEORETICAL POPULATION BIOLOGY"/>
    <s v="0040-5809"/>
    <n v="1.2410000000000001"/>
    <s v="SCIE"/>
    <s v="THEORETICAL POPULATION BIOLOGY"/>
    <x v="0"/>
    <m/>
    <n v="1"/>
  </r>
  <r>
    <s v="THEOR DECIS"/>
    <s v="0040-5833"/>
    <n v="0.76200000000000001"/>
    <s v="SSCI"/>
    <m/>
    <x v="0"/>
    <m/>
    <n v="3"/>
  </r>
  <r>
    <s v="THEOR PRACT"/>
    <s v="0040-5841"/>
    <n v="0.40799999999999997"/>
    <s v="SSCI"/>
    <m/>
    <x v="0"/>
    <m/>
    <n v="1"/>
  </r>
  <r>
    <s v="THEORY OF PROBABILITY AND ITS APPLICATIONS"/>
    <s v="0040-585X"/>
    <n v="0.41699999999999998"/>
    <s v="SCIE"/>
    <s v="THEORY OF PROBABILITY AND ITS APPLICATIONS"/>
    <x v="0"/>
    <m/>
    <n v="1"/>
  </r>
  <r>
    <s v="THERAPIE"/>
    <s v="0040-5957"/>
    <n v="0.374"/>
    <s v="SCIE"/>
    <s v="THERAPIE"/>
    <x v="0"/>
    <m/>
    <m/>
  </r>
  <r>
    <s v="THERMOCHIMICA ACTA"/>
    <s v="0040-6031"/>
    <n v="1.9890000000000001"/>
    <s v="SCIE"/>
    <s v="THERMOCHIMICA ACTA"/>
    <x v="0"/>
    <m/>
    <n v="92"/>
  </r>
  <r>
    <s v="THIN SOLID FILMS"/>
    <s v="0040-6090"/>
    <n v="1.6040000000000001"/>
    <s v="SCIE"/>
    <s v="THIN SOLID FILMS"/>
    <x v="0"/>
    <m/>
    <n v="2039"/>
  </r>
  <r>
    <s v="THORAX"/>
    <s v="0040-6376"/>
    <n v="8.3759999999999994"/>
    <s v="SCIE"/>
    <s v="THORAX"/>
    <x v="0"/>
    <m/>
    <n v="21"/>
  </r>
  <r>
    <s v="TISSUE &amp; CELL"/>
    <s v="0040-8166"/>
    <m/>
    <s v="SCIE"/>
    <s v="TISSUE &amp; CELL"/>
    <x v="0"/>
    <m/>
    <n v="8"/>
  </r>
  <r>
    <s v="MANAG SERV QUAL"/>
    <s v="0960-4529"/>
    <n v="0.77800000000000002"/>
    <s v="SSCI"/>
    <m/>
    <x v="0"/>
    <m/>
    <n v="1"/>
  </r>
  <r>
    <s v="MARIT ECON LOGIST"/>
    <s v="1479-2931"/>
    <n v="0.83299999999999996"/>
    <s v="SSCI"/>
    <m/>
    <x v="0"/>
    <m/>
    <n v="1"/>
  </r>
  <r>
    <s v="MARIT POLICY MANAG"/>
    <s v="0308-8839"/>
    <n v="0.81599999999999995"/>
    <s v="SSCI"/>
    <m/>
    <x v="0"/>
    <m/>
    <n v="3"/>
  </r>
  <r>
    <s v="MARKET LETT"/>
    <s v="0923-0645"/>
    <n v="1"/>
    <s v="SSCI"/>
    <m/>
    <x v="0"/>
    <m/>
    <n v="5"/>
  </r>
  <r>
    <s v="MARKET SCI"/>
    <s v="0732-2399"/>
    <n v="2.2010000000000001"/>
    <s v="SSCI"/>
    <m/>
    <x v="0"/>
    <m/>
    <n v="14"/>
  </r>
  <r>
    <s v="MATH FINANC"/>
    <s v="0960-1627"/>
    <n v="1"/>
    <s v="SSCI"/>
    <m/>
    <x v="0"/>
    <m/>
    <n v="6"/>
  </r>
  <r>
    <s v="MATH SOC SCI"/>
    <s v="0165-4896"/>
    <n v="0.45200000000000001"/>
    <s v="SSCI"/>
    <m/>
    <x v="0"/>
    <m/>
    <n v="4"/>
  </r>
  <r>
    <s v="MEAS EVAL COUNS DEV"/>
    <s v="0748-1756"/>
    <n v="1.353"/>
    <s v="SSCI"/>
    <m/>
    <x v="0"/>
    <m/>
    <n v="9"/>
  </r>
  <r>
    <s v="MEDIA CULT SOC"/>
    <s v="0163-4437"/>
    <n v="1.0920000000000001"/>
    <s v="SSCI"/>
    <m/>
    <x v="0"/>
    <m/>
    <n v="9"/>
  </r>
  <r>
    <s v="MEDIA PSYCHOL"/>
    <s v="1521-3269"/>
    <n v="1.25"/>
    <s v="SSCI"/>
    <m/>
    <x v="0"/>
    <m/>
    <n v="4"/>
  </r>
  <r>
    <s v="MEMORIAS DO INSTITUTO OSWALDO CRUZ"/>
    <s v="0074-0276"/>
    <n v="1.363"/>
    <s v="SCIE"/>
    <s v="MEMORIAS DO INSTITUTO OSWALDO CRUZ"/>
    <x v="1"/>
    <s v="Instituto Oswaldo Cruz, Ministério da Saúde"/>
    <n v="6"/>
  </r>
  <r>
    <s v="MEMORY"/>
    <s v="0965-8211"/>
    <n v="1.6539999999999999"/>
    <s v="SSCI"/>
    <m/>
    <x v="0"/>
    <m/>
    <m/>
  </r>
  <r>
    <s v="MERRILL PALMER QUART"/>
    <s v="0272-930X"/>
    <n v="1.7370000000000001"/>
    <s v="SSCI"/>
    <m/>
    <x v="0"/>
    <m/>
    <m/>
  </r>
  <r>
    <s v="RENDICONTI DEL SEMINARIO MATEMATICO DELLA UNIVERSITA DI PADOVA"/>
    <s v="0041-8994"/>
    <n v="0.32100000000000001"/>
    <s v="SCIE"/>
    <s v="RENDICONTI DEL SEMINARIO MATEMATICO DELLA UNIVERSITA DI PADOVA"/>
    <x v="0"/>
    <m/>
    <n v="2"/>
  </r>
  <r>
    <s v="URBAN EDUC"/>
    <s v="0042-0859"/>
    <n v="0.372"/>
    <s v="SSCI"/>
    <m/>
    <x v="0"/>
    <m/>
    <n v="1"/>
  </r>
  <r>
    <s v="BULLETIN OF THE VETERINARY INSTITUTE IN PULAWY"/>
    <s v="0042-4870"/>
    <n v="0.377"/>
    <s v="SCIE"/>
    <s v="BULLETIN OF THE VETERINARY INSTITUTE IN PULAWY"/>
    <x v="0"/>
    <m/>
    <n v="3"/>
  </r>
  <r>
    <s v="METRIKA"/>
    <s v="0026-1335"/>
    <n v="0.72399999999999998"/>
    <s v="SCIE"/>
    <s v="METRIKA"/>
    <x v="0"/>
    <m/>
    <m/>
  </r>
  <r>
    <s v="MICH LAW REV"/>
    <s v="0026-2234"/>
    <n v="3.367"/>
    <s v="SSCI"/>
    <m/>
    <x v="0"/>
    <m/>
    <m/>
  </r>
  <r>
    <s v="BULLETIN OF THE WORLD HEALTH ORGANIZATION"/>
    <s v="0042-9686"/>
    <n v="5.25"/>
    <s v="SCIE"/>
    <s v="BULLETIN OF THE WORLD HEALTH ORGANIZATION"/>
    <x v="1"/>
    <s v="World Health Organization"/>
    <n v="18"/>
  </r>
  <r>
    <s v="MILITARY OPERATIONS RESEARCH"/>
    <s v="0275-5823"/>
    <n v="0.30299999999999999"/>
    <s v="SCIE"/>
    <s v="MILITARY OPERATIONS RESEARCH"/>
    <x v="0"/>
    <m/>
    <n v="1"/>
  </r>
  <r>
    <s v="MILLENNIUM-J INT ST"/>
    <s v="0305-8298"/>
    <n v="0.92300000000000004"/>
    <s v="SSCI"/>
    <m/>
    <x v="0"/>
    <m/>
    <n v="4"/>
  </r>
  <r>
    <s v="MIND"/>
    <s v="0026-4423"/>
    <m/>
    <s v="AHCI"/>
    <m/>
    <x v="0"/>
    <m/>
    <n v="4"/>
  </r>
  <r>
    <s v="MIS QUART"/>
    <s v="0276-7783"/>
    <n v="4.6589999999999998"/>
    <s v="SSCI"/>
    <m/>
    <x v="0"/>
    <m/>
    <n v="15"/>
  </r>
  <r>
    <s v="MOD ASIAN STUD"/>
    <s v="0026-749X"/>
    <n v="0.38700000000000001"/>
    <s v="SSCI"/>
    <m/>
    <x v="0"/>
    <m/>
    <n v="4"/>
  </r>
  <r>
    <s v="MOD CHINA"/>
    <s v="0097-7004"/>
    <n v="1.268"/>
    <s v="SSCI"/>
    <m/>
    <x v="0"/>
    <m/>
    <n v="1"/>
  </r>
  <r>
    <s v="MFS-MODERN FICTION STUDIES"/>
    <s v="0026-7724"/>
    <m/>
    <s v="AHCI"/>
    <m/>
    <x v="0"/>
    <m/>
    <n v="1"/>
  </r>
  <r>
    <s v="WILLIAM AND MARY QUARTERLY"/>
    <s v="0043-5597"/>
    <m/>
    <s v="AHCI"/>
    <m/>
    <x v="0"/>
    <m/>
    <m/>
  </r>
  <r>
    <s v="ZEITSCHRIFT FUR PHILOSOPHISCHE FORSCHUNG"/>
    <s v="0044-3301"/>
    <m/>
    <s v="AHCI"/>
    <m/>
    <x v="0"/>
    <m/>
    <m/>
  </r>
  <r>
    <s v="MON LABOR REV"/>
    <s v="0098-1818"/>
    <n v="0.59"/>
    <s v="SSCI"/>
    <m/>
    <x v="1"/>
    <s v="U.S. Department of Labor"/>
    <n v="1"/>
  </r>
  <r>
    <s v="ACTA HISTOCHEMICA ET CYTOCHEMICA"/>
    <s v="0044-5991"/>
    <n v="1.48"/>
    <s v="SCIE"/>
    <s v="ACTA HISTOCHEMICA ET CYTOCHEMICA"/>
    <x v="1"/>
    <s v="Japan Society of Histochemistry and Cytochemistry"/>
    <n v="10"/>
  </r>
  <r>
    <s v="ACTA VETERINARIA SCANDINAVICA"/>
    <s v="0044-605X"/>
    <n v="1.345"/>
    <s v="SCIE"/>
    <s v="ACTA VETERINARIA SCANDINAVICA"/>
    <x v="1"/>
    <s v="BioMed Central"/>
    <n v="1"/>
  </r>
  <r>
    <s v="AMBIO"/>
    <s v="0044-7447"/>
    <n v="2.2949999999999999"/>
    <s v="SCIE"/>
    <s v="AMBIO"/>
    <x v="0"/>
    <m/>
    <n v="5"/>
  </r>
  <r>
    <s v="AMERICAN LABORATORY"/>
    <s v="0044-7749"/>
    <n v="0.112"/>
    <s v="SCIE"/>
    <s v="AMERICAN LABORATORY"/>
    <x v="0"/>
    <m/>
    <n v="15"/>
  </r>
  <r>
    <s v="APIDOLOGIE"/>
    <s v="0044-8435"/>
    <n v="2.1549999999999998"/>
    <s v="SCIE"/>
    <s v="APIDOLOGIE"/>
    <x v="0"/>
    <m/>
    <n v="3"/>
  </r>
  <r>
    <s v="AQUACULTURE"/>
    <s v="0044-8486"/>
    <n v="2.0089999999999999"/>
    <s v="SCIE"/>
    <s v="AQUACULTURE"/>
    <x v="0"/>
    <m/>
    <n v="133"/>
  </r>
  <r>
    <s v="AUSTRALIAN DENTAL JOURNAL"/>
    <s v="0045-0421"/>
    <n v="1.371"/>
    <s v="SCIE"/>
    <s v="AUSTRALIAN DENTAL JOURNAL"/>
    <x v="0"/>
    <m/>
    <n v="1"/>
  </r>
  <r>
    <s v="BIOORGANIC CHEMISTRY"/>
    <s v="0045-2068"/>
    <n v="1.732"/>
    <s v="SCIE"/>
    <s v="BIOORGANIC CHEMISTRY"/>
    <x v="0"/>
    <m/>
    <n v="20"/>
  </r>
  <r>
    <s v="MONUMENTA NIPPONICA"/>
    <s v="0027-0741"/>
    <m/>
    <s v="AHCI"/>
    <m/>
    <x v="0"/>
    <m/>
    <n v="2"/>
  </r>
  <r>
    <s v="CANADIAN JOURNAL OF FOREST RESEARCH-REVUE CANADIENNE DE RECHERCHE FORESTIERE"/>
    <s v="0045-5067"/>
    <n v="1.5589999999999999"/>
    <s v="SCIE"/>
    <s v="CANADIAN JOURNAL OF FOREST RESEARCH-REVUE CANADIENNE DE RECHERCHE FORESTIERE"/>
    <x v="0"/>
    <m/>
    <n v="16"/>
  </r>
  <r>
    <s v="CHEMOSPHERE"/>
    <s v="0045-6535"/>
    <n v="3.137"/>
    <s v="SCIE"/>
    <s v="CHEMOSPHERE"/>
    <x v="0"/>
    <m/>
    <n v="425"/>
  </r>
  <r>
    <s v="COMPUTER METHODS IN APPLIED MECHANICS AND ENGINEERING"/>
    <s v="0045-7825"/>
    <n v="2.617"/>
    <s v="SCIE"/>
    <s v="COMPUTER METHODS IN APPLIED MECHANICS AND ENGINEERING"/>
    <x v="0"/>
    <m/>
    <n v="118"/>
  </r>
  <r>
    <s v="COMPUTERS &amp; ELECTRICAL ENGINEERING"/>
    <s v="0045-7906"/>
    <n v="0.92800000000000005"/>
    <s v="SCIE"/>
    <s v="COMPUTERS &amp; ELECTRICAL ENGINEERING"/>
    <x v="0"/>
    <m/>
    <n v="20"/>
  </r>
  <r>
    <s v="COMPUTERS &amp; FLUIDS"/>
    <s v="0045-7930"/>
    <n v="1.4670000000000001"/>
    <s v="SCIE"/>
    <s v="COMPUTERS &amp; FLUIDS"/>
    <x v="0"/>
    <m/>
    <n v="41"/>
  </r>
  <r>
    <s v="COMPUTERS &amp; STRUCTURES"/>
    <s v="0045-7949"/>
    <n v="1.5089999999999999"/>
    <s v="SCIE"/>
    <s v="COMPUTERS &amp; STRUCTURES"/>
    <x v="0"/>
    <m/>
    <n v="222"/>
  </r>
  <r>
    <s v="COPEIA"/>
    <s v="0045-8511"/>
    <n v="0.64400000000000002"/>
    <s v="SCIE"/>
    <s v="COPEIA"/>
    <x v="0"/>
    <m/>
    <n v="2"/>
  </r>
  <r>
    <s v="ENVIRONMENTAL ENTOMOLOGY"/>
    <s v="0046-225X"/>
    <n v="1.3140000000000001"/>
    <s v="SCIE"/>
    <s v="ENVIRONMENTAL ENTOMOLOGY"/>
    <x v="0"/>
    <m/>
    <n v="26"/>
  </r>
  <r>
    <s v="MOSAIC-A JOURNAL FOR THE INTERDISCIPLINARY STUDY OF LITERATURE"/>
    <s v="0027-1276"/>
    <m/>
    <s v="AHCI"/>
    <m/>
    <x v="0"/>
    <m/>
    <n v="1"/>
  </r>
  <r>
    <s v="FRESHWATER BIOLOGY"/>
    <s v="0046-5070"/>
    <n v="3.9329999999999998"/>
    <s v="SCIE"/>
    <s v="FRESHWATER BIOLOGY"/>
    <x v="0"/>
    <m/>
    <n v="5"/>
  </r>
  <r>
    <s v="GEOMETRIAE DEDICATA"/>
    <s v="0046-5755"/>
    <n v="0.46500000000000002"/>
    <s v="SCIE"/>
    <s v="GEOMETRIAE DEDICATA"/>
    <x v="0"/>
    <m/>
    <n v="38"/>
  </r>
  <r>
    <s v="HUMAN PATHOLOGY"/>
    <s v="0046-8177"/>
    <n v="2.843"/>
    <s v="SCIE"/>
    <s v="HUMAN PATHOLOGY"/>
    <x v="0"/>
    <m/>
    <n v="95"/>
  </r>
  <r>
    <s v="INQUIRY-J HEALTH CAR"/>
    <s v="0046-9580"/>
    <n v="0.84199999999999997"/>
    <s v="SSCI"/>
    <m/>
    <x v="0"/>
    <m/>
    <m/>
  </r>
  <r>
    <s v="JAPANESE JOURNAL OF VETERINARY RESEARCH"/>
    <s v="0047-1917"/>
    <n v="0.65400000000000003"/>
    <s v="SCIE"/>
    <s v="JAPANESE JOURNAL OF VETERINARY RESEARCH"/>
    <x v="0"/>
    <m/>
    <n v="5"/>
  </r>
  <r>
    <s v="J DRUG EDUC"/>
    <s v="0047-2379"/>
    <n v="0.51100000000000001"/>
    <s v="SSCI"/>
    <m/>
    <x v="0"/>
    <m/>
    <n v="1"/>
  </r>
  <r>
    <s v="JOURNAL OF ENVIRONMENTAL QUALITY"/>
    <s v="0047-2425"/>
    <n v="2.3530000000000002"/>
    <s v="SCIE"/>
    <s v="JOURNAL OF ENVIRONMENTAL QUALITY"/>
    <x v="0"/>
    <m/>
    <n v="36"/>
  </r>
  <r>
    <s v="JOURNAL OF MEDICAL PRIMATOLOGY"/>
    <s v="0047-2565"/>
    <n v="1.1060000000000001"/>
    <s v="SCIE"/>
    <s v="JOURNAL OF MEDICAL PRIMATOLOGY"/>
    <x v="0"/>
    <m/>
    <n v="7"/>
  </r>
  <r>
    <s v="JOURNAL OF MULTIVARIATE ANALYSIS"/>
    <s v="0047-259X"/>
    <n v="1.0629999999999999"/>
    <s v="SCIE"/>
    <s v="JOURNAL OF MULTIVARIATE ANALYSIS"/>
    <x v="0"/>
    <m/>
    <n v="38"/>
  </r>
  <r>
    <s v="JOURNAL OF PHYSICAL AND CHEMICAL REFERENCE DATA"/>
    <s v="0047-2689"/>
    <n v="3.5"/>
    <s v="SCIE"/>
    <s v="JOURNAL OF PHYSICAL AND CHEMICAL REFERENCE DATA"/>
    <x v="0"/>
    <m/>
    <n v="3"/>
  </r>
  <r>
    <s v="MECHANISMS OF AGEING AND DEVELOPMENT"/>
    <s v="0047-6374"/>
    <n v="3.2639999999999998"/>
    <s v="SCIE"/>
    <s v="MECHANISMS OF AGEING AND DEVELOPMENT"/>
    <x v="0"/>
    <m/>
    <n v="59"/>
  </r>
  <r>
    <s v="PERS REV"/>
    <s v="0048-3486"/>
    <n v="0.82499999999999996"/>
    <s v="SSCI"/>
    <m/>
    <x v="0"/>
    <m/>
    <n v="5"/>
  </r>
  <r>
    <s v="PESTICIDE BIOCHEMISTRY AND PHYSIOLOGY"/>
    <s v="0048-3575"/>
    <n v="2.1110000000000002"/>
    <s v="SCIE"/>
    <s v="PESTICIDE BIOCHEMISTRY AND PHYSIOLOGY"/>
    <x v="0"/>
    <m/>
    <n v="59"/>
  </r>
  <r>
    <s v="PHILOS SOC SCI"/>
    <s v="0048-3931"/>
    <n v="0.28799999999999998"/>
    <s v="SSCI"/>
    <m/>
    <x v="0"/>
    <m/>
    <n v="2"/>
  </r>
  <r>
    <s v="PSYCHIAT ANN"/>
    <s v="0048-5713"/>
    <n v="0.23599999999999999"/>
    <s v="SSCI"/>
    <m/>
    <x v="0"/>
    <m/>
    <n v="1"/>
  </r>
  <r>
    <s v="PSYCHOPHARMACOLOGY BULLETIN"/>
    <s v="0048-5764"/>
    <m/>
    <s v="SCIE"/>
    <s v="PSYCHOPHARMACOLOGY BULLETIN"/>
    <x v="0"/>
    <m/>
    <n v="1"/>
  </r>
  <r>
    <s v="PSYCHOPHYSIOLOGY"/>
    <s v="0048-5772"/>
    <n v="3.2610000000000001"/>
    <s v="SSCI"/>
    <m/>
    <x v="0"/>
    <m/>
    <n v="11"/>
  </r>
  <r>
    <s v="RADIO SCIENCE"/>
    <s v="0048-6604"/>
    <n v="1"/>
    <s v="SCIE"/>
    <s v="RADIO SCIENCE"/>
    <x v="0"/>
    <m/>
    <n v="23"/>
  </r>
  <r>
    <s v="NARRATIVE"/>
    <s v="1063-3685"/>
    <m/>
    <s v="AHCI"/>
    <m/>
    <x v="0"/>
    <m/>
    <n v="1"/>
  </r>
  <r>
    <s v="SCIENCE OF THE TOTAL ENVIRONMENT"/>
    <s v="0048-9697"/>
    <n v="3.258"/>
    <s v="SCIE"/>
    <s v="SCIENCE OF THE TOTAL ENVIRONMENT"/>
    <x v="0"/>
    <m/>
    <n v="158"/>
  </r>
  <r>
    <s v="SEMINARS IN ARTHRITIS AND RHEUMATISM"/>
    <s v="0049-0172"/>
    <n v="3.806"/>
    <s v="SCIE"/>
    <s v="SEMINARS IN ARTHRITIS AND RHEUMATISM"/>
    <x v="0"/>
    <m/>
    <n v="4"/>
  </r>
  <r>
    <s v="NATL TAX J"/>
    <s v="0028-0283"/>
    <n v="0.69799999999999995"/>
    <s v="SSCI"/>
    <m/>
    <x v="0"/>
    <m/>
    <n v="2"/>
  </r>
  <r>
    <s v="NAT LANG LINGUIST TH"/>
    <s v="0167-806X"/>
    <n v="0.85699999999999998"/>
    <s v="SSCI"/>
    <m/>
    <x v="0"/>
    <m/>
    <n v="2"/>
  </r>
  <r>
    <s v="THROMBOSIS RESEARCH"/>
    <s v="0049-3848"/>
    <n v="3.133"/>
    <s v="SCIE"/>
    <s v="THROMBOSIS RESEARCH"/>
    <x v="0"/>
    <m/>
    <n v="73"/>
  </r>
  <r>
    <s v="TRANSPORTATION"/>
    <s v="0049-4488"/>
    <n v="1.657"/>
    <s v="SSCI"/>
    <m/>
    <x v="0"/>
    <m/>
    <n v="11"/>
  </r>
  <r>
    <s v="NATURE COMMUNICATIONS"/>
    <s v="2041-1723"/>
    <n v="10.015000000000001"/>
    <s v="SCIE"/>
    <s v="NATURE COMMUNICATIONS"/>
    <x v="0"/>
    <m/>
    <n v="22"/>
  </r>
  <r>
    <s v="NATURE IMMUNOLOGY"/>
    <s v="1529-2908"/>
    <n v="26.199000000000002"/>
    <s v="SCIE"/>
    <s v="NATURE IMMUNOLOGY"/>
    <x v="0"/>
    <m/>
    <n v="22"/>
  </r>
  <r>
    <s v="NATURE MEDICINE"/>
    <s v="1078-8956"/>
    <n v="22.864000000000001"/>
    <s v="SCIE"/>
    <s v="NATURE MEDICINE"/>
    <x v="0"/>
    <m/>
    <n v="22"/>
  </r>
  <r>
    <s v="NATURE METHODS"/>
    <s v="1548-7091"/>
    <n v="23.565000000000001"/>
    <s v="SCIE"/>
    <s v="NATURE METHODS"/>
    <x v="0"/>
    <m/>
    <n v="11"/>
  </r>
  <r>
    <s v="NATURE NEUROSCIENCE"/>
    <s v="1097-6256"/>
    <n v="15.250999999999999"/>
    <s v="SCIE"/>
    <s v="NATURE NEUROSCIENCE"/>
    <x v="0"/>
    <m/>
    <n v="17"/>
  </r>
  <r>
    <s v="ACTA ARITHMETICA"/>
    <s v="0065-1036"/>
    <n v="0.47199999999999998"/>
    <s v="SCIE"/>
    <s v="ACTA ARITHMETICA"/>
    <x v="0"/>
    <m/>
    <n v="59"/>
  </r>
  <r>
    <s v="ACTA HISTOCHEMICA"/>
    <s v="0065-1281"/>
    <n v="1.6080000000000001"/>
    <s v="SCIE"/>
    <s v="ACTA HISTOCHEMICA"/>
    <x v="0"/>
    <m/>
    <n v="16"/>
  </r>
  <r>
    <s v="ACTA NEUROBIOLOGIAE EXPERIMENTALIS"/>
    <s v="0065-1400"/>
    <n v="1.9770000000000001"/>
    <s v="SCIE"/>
    <s v="ACTA NEUROBIOLOGIAE EXPERIMENTALIS"/>
    <x v="1"/>
    <s v="Nencki Institute of Experimental Biology and Polish Neuroscience Society, PTBUN"/>
    <n v="6"/>
  </r>
  <r>
    <s v="ACTA PROTOZOOLOGICA"/>
    <s v="0065-1583"/>
    <n v="0.98399999999999999"/>
    <s v="SCIE"/>
    <s v="ACTA PROTOZOOLOGICA"/>
    <x v="1"/>
    <s v="Jagiellonian University"/>
    <n v="8"/>
  </r>
  <r>
    <s v="ADVANCES IN APPLIED MICROBIOLOGY"/>
    <s v="0065-2164"/>
    <n v="4.9740000000000002"/>
    <s v="SCIE"/>
    <s v="ADVANCES IN APPLIED MICROBIOLOGY"/>
    <x v="0"/>
    <m/>
    <m/>
  </r>
  <r>
    <s v="ADVANCES IN BIOPHYSICS"/>
    <s v="0065-227X"/>
    <m/>
    <s v="SCIE"/>
    <s v="ADVANCES IN BIOPHYSICS"/>
    <x v="0"/>
    <m/>
    <m/>
  </r>
  <r>
    <s v="ADVANCES IN BOTANICAL RESEARCH"/>
    <s v="0065-2296"/>
    <n v="2.2919999999999998"/>
    <s v="SCIE"/>
    <s v="ADVANCES IN BOTANICAL RESEARCH"/>
    <x v="0"/>
    <m/>
    <n v="4"/>
  </r>
  <r>
    <s v="ADVANCES IN CARBOHYDRATE CHEMISTRY AND BIOCHEMISTRY"/>
    <s v="0065-2318"/>
    <n v="7.133"/>
    <s v="SCIE"/>
    <s v="ADVANCES IN CARBOHYDRATE CHEMISTRY AND BIOCHEMISTRY"/>
    <x v="0"/>
    <m/>
    <m/>
  </r>
  <r>
    <s v="ADVANCES IN CARDIOLOGY"/>
    <s v="0065-2326"/>
    <m/>
    <s v="SCIE"/>
    <s v="ADVANCES IN CARDIOLOGY"/>
    <x v="0"/>
    <m/>
    <m/>
  </r>
  <r>
    <s v="ADVANCES IN CHEMICAL PHYSICS"/>
    <s v="0065-2385"/>
    <n v="5.25"/>
    <s v="SCIE"/>
    <s v="ADVANCES IN CHEMICAL PHYSICS"/>
    <x v="0"/>
    <m/>
    <n v="1"/>
  </r>
  <r>
    <s v="ADVANCES IN CHROMATOGRAPHY"/>
    <s v="0065-2415"/>
    <n v="1.526"/>
    <s v="SCIE"/>
    <s v="ADVANCES IN CHROMATOGRAPHY"/>
    <x v="0"/>
    <m/>
    <n v="1"/>
  </r>
  <r>
    <s v="ADVANCES IN CLINICAL CHEMISTRY"/>
    <s v="0065-2423"/>
    <n v="3.6739999999999999"/>
    <s v="SCIE"/>
    <s v="ADVANCES IN CLINICAL CHEMISTRY"/>
    <x v="0"/>
    <m/>
    <n v="1"/>
  </r>
  <r>
    <s v="ADVANCES IN COMPUTERS"/>
    <s v="0065-2458"/>
    <n v="0.38900000000000001"/>
    <s v="SCIE"/>
    <s v="ADVANCES IN COMPUTERS"/>
    <x v="0"/>
    <m/>
    <n v="2"/>
  </r>
  <r>
    <s v="ADVANCES IN ECOLOGICAL RESEARCH"/>
    <s v="0065-2504"/>
    <n v="3.08"/>
    <s v="SCIE"/>
    <s v="ADVANCES IN ECOLOGICAL RESEARCH"/>
    <x v="0"/>
    <m/>
    <m/>
  </r>
  <r>
    <s v="ADVANCES IN EXPERIMENTAL MEDICINE AND BIOLOGY"/>
    <s v="0065-2598"/>
    <n v="1.825"/>
    <s v="SCIE"/>
    <s v="ADVANCES IN EXPERIMENTAL MEDICINE AND BIOLOGY"/>
    <x v="0"/>
    <m/>
    <n v="83"/>
  </r>
  <r>
    <s v="NEBR SYM MOTIV"/>
    <s v="0146-7875"/>
    <n v="0.57099999999999995"/>
    <s v="SSCI"/>
    <m/>
    <x v="0"/>
    <m/>
    <m/>
  </r>
  <r>
    <s v="NEFROLOGIA"/>
    <s v="0211-6995"/>
    <n v="1.274"/>
    <s v="SCIE"/>
    <s v="NEFROLOGIA"/>
    <x v="0"/>
    <m/>
    <n v="3"/>
  </r>
  <r>
    <s v="ADVANCES IN GENETICS"/>
    <s v="0065-2660"/>
    <n v="4.8499999999999996"/>
    <s v="SCIE"/>
    <s v="ADVANCES IN GENETICS"/>
    <x v="0"/>
    <m/>
    <m/>
  </r>
  <r>
    <s v="ADVANCES IN HETEROCYCLIC CHEMISTRY"/>
    <s v="0065-2725"/>
    <n v="2.4780000000000002"/>
    <s v="SCIE"/>
    <s v="ADVANCES IN HETEROCYCLIC CHEMISTRY"/>
    <x v="0"/>
    <m/>
    <m/>
  </r>
  <r>
    <s v="ADVANCES IN IMMUNOLOGY"/>
    <s v="0065-2776"/>
    <n v="7.2560000000000002"/>
    <s v="SCIE"/>
    <s v="ADVANCES IN IMMUNOLOGY"/>
    <x v="0"/>
    <m/>
    <n v="1"/>
  </r>
  <r>
    <s v="ADVANCES IN INSECT PHYSIOLOGY"/>
    <s v="0065-2806"/>
    <n v="2.35"/>
    <s v="SCIE"/>
    <s v="ADVANCES IN INSECT PHYSIOLOGY"/>
    <x v="0"/>
    <m/>
    <m/>
  </r>
  <r>
    <s v="ADVANCES IN MARINE BIOLOGY"/>
    <s v="0065-2881"/>
    <n v="2.048"/>
    <s v="SCIE"/>
    <s v="ADVANCES IN MARINE BIOLOGY"/>
    <x v="0"/>
    <m/>
    <m/>
  </r>
  <r>
    <s v="ADVANCES IN MICROBIAL PHYSIOLOGY"/>
    <s v="0065-2911"/>
    <n v="6.5449999999999999"/>
    <s v="SCIE"/>
    <s v="ADVANCES IN MICROBIAL PHYSIOLOGY"/>
    <x v="0"/>
    <m/>
    <m/>
  </r>
  <r>
    <s v="ADVANCES IN ORGANOMETALLIC CHEMISTRY"/>
    <s v="0065-3055"/>
    <n v="6.75"/>
    <s v="SCIE"/>
    <s v="ADVANCES IN ORGANOMETALLIC CHEMISTRY"/>
    <x v="0"/>
    <m/>
    <n v="6"/>
  </r>
  <r>
    <s v="ADVANCES IN PARASITOLOGY"/>
    <s v="0065-308X"/>
    <n v="3.778"/>
    <s v="SCIE"/>
    <s v="ADVANCES IN PARASITOLOGY"/>
    <x v="0"/>
    <m/>
    <m/>
  </r>
  <r>
    <s v="ADVANCES IN PHYSICAL ORGANIC CHEMISTRY"/>
    <s v="0065-3160"/>
    <n v="2.8180000000000001"/>
    <s v="SCIE"/>
    <s v="ADVANCES IN PHYSICAL ORGANIC CHEMISTRY"/>
    <x v="0"/>
    <m/>
    <n v="1"/>
  </r>
  <r>
    <s v="ADVANCES IN POLYMER SCIENCE"/>
    <s v="0065-3195"/>
    <n v="3.6480000000000001"/>
    <s v="SCIE"/>
    <s v="ADVANCES IN POLYMER SCIENCE"/>
    <x v="0"/>
    <m/>
    <n v="12"/>
  </r>
  <r>
    <s v="ADVANCES IN PSYCHOSOMATIC MEDICINE"/>
    <s v="0065-3268"/>
    <m/>
    <s v="SCIE"/>
    <s v="ADVANCES IN PSYCHOSOMATIC MEDICINE"/>
    <x v="0"/>
    <m/>
    <m/>
  </r>
  <r>
    <s v="ADVANCES IN QUANTUM CHEMISTRY"/>
    <s v="0065-3276"/>
    <n v="2.161"/>
    <s v="SCIE"/>
    <s v="ADVANCES IN QUANTUM CHEMISTRY"/>
    <x v="0"/>
    <m/>
    <n v="8"/>
  </r>
  <r>
    <s v="ADVANCES IN VIRUS RESEARCH"/>
    <s v="0065-3527"/>
    <n v="2.8439999999999999"/>
    <s v="SCIE"/>
    <s v="ADVANCES IN VIRUS RESEARCH"/>
    <x v="0"/>
    <m/>
    <n v="2"/>
  </r>
  <r>
    <s v="NEMATOLOGY"/>
    <s v="1388-5545"/>
    <n v="0.91400000000000003"/>
    <s v="SCIE"/>
    <s v="NEMATOLOGY"/>
    <x v="0"/>
    <m/>
    <n v="25"/>
  </r>
  <r>
    <s v="ANNUAL REPORTS IN MEDICINAL CHEMISTRY"/>
    <s v="0065-7743"/>
    <n v="1.611"/>
    <s v="SCIE"/>
    <s v="ANNUAL REPORTS IN MEDICINAL CHEMISTRY"/>
    <x v="0"/>
    <m/>
    <m/>
  </r>
  <r>
    <s v="MEMOIRS OF THE AMERICAN MATHEMATICAL SOCIETY"/>
    <s v="0065-9266"/>
    <n v="1.821"/>
    <s v="SCIE"/>
    <s v="MEMOIRS OF THE AMERICAN MATHEMATICAL SOCIETY"/>
    <x v="0"/>
    <m/>
    <n v="2"/>
  </r>
  <r>
    <s v="TRANSACTIONS OF THE AMERICAN PHILOSOPHICAL SOCIETY"/>
    <s v="0065-9746"/>
    <m/>
    <s v="AHCI"/>
    <m/>
    <x v="0"/>
    <m/>
    <m/>
  </r>
  <r>
    <s v="ANNUAL REVIEW OF ASTRONOMY AND ASTROPHYSICS"/>
    <s v="0066-4146"/>
    <n v="23.332999999999998"/>
    <s v="SCIE"/>
    <s v="ANNUAL REVIEW OF ASTRONOMY AND ASTROPHYSICS"/>
    <x v="0"/>
    <m/>
    <m/>
  </r>
  <r>
    <s v="ANNUAL REVIEW OF BIOCHEMISTRY"/>
    <s v="0066-4154"/>
    <n v="27.681000000000001"/>
    <s v="SCIE"/>
    <s v="ANNUAL REVIEW OF BIOCHEMISTRY"/>
    <x v="0"/>
    <m/>
    <n v="3"/>
  </r>
  <r>
    <s v="NEMATROPICA"/>
    <s v="0099-5444"/>
    <n v="0.32100000000000001"/>
    <s v="SCIE"/>
    <s v="NEMATROPICA"/>
    <x v="0"/>
    <m/>
    <m/>
  </r>
  <r>
    <s v="NEONATOLOGY"/>
    <s v="1661-7800"/>
    <n v="2.573"/>
    <s v="SCIE"/>
    <s v="NEONATOLOGY"/>
    <x v="0"/>
    <m/>
    <n v="12"/>
  </r>
  <r>
    <s v="NEOPHILOLOGUS"/>
    <s v="0028-2677"/>
    <m/>
    <s v="AHCI"/>
    <m/>
    <x v="0"/>
    <m/>
    <n v="3"/>
  </r>
  <r>
    <s v="NEOTROPICAL ENTOMOLOGY"/>
    <s v="1519-566X"/>
    <n v="0.67500000000000004"/>
    <s v="SCIE"/>
    <s v="NEOTROPICAL ENTOMOLOGY"/>
    <x v="0"/>
    <m/>
    <m/>
  </r>
  <r>
    <s v="ANNUAL REVIEW OF FLUID MECHANICS"/>
    <s v="0066-4189"/>
    <n v="12.6"/>
    <s v="SCIE"/>
    <s v="ANNUAL REVIEW OF FLUID MECHANICS"/>
    <x v="0"/>
    <m/>
    <n v="1"/>
  </r>
  <r>
    <s v="ANNUAL REVIEW OF GENETICS"/>
    <s v="0066-4197"/>
    <n v="17.436"/>
    <s v="SCIE"/>
    <s v="ANNUAL REVIEW OF GENETICS"/>
    <x v="0"/>
    <m/>
    <m/>
  </r>
  <r>
    <s v="ANNUAL REVIEW OF MEDICINE"/>
    <s v="0066-4219"/>
    <n v="14.603"/>
    <s v="SCIE"/>
    <s v="ANNUAL REVIEW OF MEDICINE"/>
    <x v="0"/>
    <m/>
    <m/>
  </r>
  <r>
    <s v="ANNUAL REVIEW OF MICROBIOLOGY"/>
    <s v="0066-4227"/>
    <n v="12.9"/>
    <s v="SCIE"/>
    <s v="ANNUAL REVIEW OF MICROBIOLOGY"/>
    <x v="0"/>
    <m/>
    <m/>
  </r>
  <r>
    <s v="ANNUAL REVIEW OF PHYSICAL CHEMISTRY"/>
    <s v="0066-426X"/>
    <n v="13.365"/>
    <s v="SCIE"/>
    <s v="ANNUAL REVIEW OF PHYSICAL CHEMISTRY"/>
    <x v="0"/>
    <m/>
    <m/>
  </r>
  <r>
    <s v="ANNUAL REVIEW OF PHYSIOLOGY"/>
    <s v="0066-4278"/>
    <n v="19.547000000000001"/>
    <s v="SCIE"/>
    <s v="ANNUAL REVIEW OF PHYSIOLOGY"/>
    <x v="0"/>
    <m/>
    <m/>
  </r>
  <r>
    <s v="ANNUAL REVIEW OF PHYTOPATHOLOGY"/>
    <s v="0066-4286"/>
    <n v="10.228999999999999"/>
    <s v="SCIE"/>
    <s v="ANNUAL REVIEW OF PHYTOPATHOLOGY"/>
    <x v="0"/>
    <m/>
    <m/>
  </r>
  <r>
    <s v="NEPHRON CLINICAL PRACTICE"/>
    <s v="1660-2110"/>
    <n v="1.6519999999999999"/>
    <s v="SCIE"/>
    <s v="NEPHRON CLINICAL PRACTICE"/>
    <x v="0"/>
    <m/>
    <n v="36"/>
  </r>
  <r>
    <s v="NEPHRON EXPERIMENTAL NEPHROLOGY"/>
    <s v="1660-2129"/>
    <n v="2.0129999999999999"/>
    <s v="SCIE"/>
    <s v="NEPHRON EXPERIMENTAL NEPHROLOGY"/>
    <x v="0"/>
    <m/>
    <n v="15"/>
  </r>
  <r>
    <s v="ANTIMICROBIAL AGENTS AND CHEMOTHERAPY"/>
    <s v="0066-4804"/>
    <n v="4.5650000000000004"/>
    <s v="SCIE"/>
    <s v="ANTIMICROBIAL AGENTS AND CHEMOTHERAPY"/>
    <x v="0"/>
    <m/>
    <n v="165"/>
  </r>
  <r>
    <s v="ARQUIVOS BRASILEIROS DE CARDIOLOGIA"/>
    <s v="0066-782X"/>
    <n v="1.1299999999999999"/>
    <s v="SCIE"/>
    <s v="ARQUIVOS BRASILEIROS DE CARDIOLOGIA"/>
    <x v="1"/>
    <s v="Sociedade Brasileira de Cardiologia - SBC"/>
    <m/>
  </r>
  <r>
    <s v="ASTROPHYSICAL JOURNAL SUPPLEMENT SERIES"/>
    <s v="0067-0049"/>
    <n v="16.238"/>
    <s v="SCIE"/>
    <s v="ASTROPHYSICAL JOURNAL SUPPLEMENT SERIES"/>
    <x v="0"/>
    <m/>
    <n v="99"/>
  </r>
  <r>
    <s v="AUSTRALIAN JOURNAL OF BOTANY"/>
    <s v="0067-1924"/>
    <n v="1.204"/>
    <s v="SCIE"/>
    <s v="AUSTRALIAN JOURNAL OF BOTANY"/>
    <x v="0"/>
    <m/>
    <n v="1"/>
  </r>
  <r>
    <s v="BIOCHEMICAL SOCIETY SYMPOSIA"/>
    <s v="0067-8694"/>
    <m/>
    <s v="SCIE"/>
    <s v="BIOCHEMICAL SOCIETY SYMPOSIA"/>
    <x v="0"/>
    <m/>
    <m/>
  </r>
  <r>
    <s v="CURRENT TOPICS IN DEVELOPMENTAL BIOLOGY"/>
    <s v="0070-2153"/>
    <n v="6.9119999999999999"/>
    <s v="SCIE"/>
    <s v="CURRENT TOPICS IN DEVELOPMENTAL BIOLOGY"/>
    <x v="0"/>
    <m/>
    <n v="1"/>
  </r>
  <r>
    <s v="CURRENT TOPICS IN MICROBIOLOGY AND IMMUNOLOGY"/>
    <s v="0070-217X"/>
    <n v="4.8600000000000003"/>
    <s v="SCIE"/>
    <s v="CURRENT TOPICS IN MICROBIOLOGY AND IMMUNOLOGY"/>
    <x v="0"/>
    <m/>
    <n v="5"/>
  </r>
  <r>
    <s v="NETWORKS"/>
    <s v="0028-3045"/>
    <n v="0.64500000000000002"/>
    <s v="SCIE"/>
    <s v="NETWORKS"/>
    <x v="0"/>
    <m/>
    <n v="14"/>
  </r>
  <r>
    <s v="ESSAYS IN BIOCHEMISTRY"/>
    <s v="0071-1365"/>
    <n v="3.468"/>
    <s v="SCIE"/>
    <s v="ESSAYS IN BIOCHEMISTRY"/>
    <x v="0"/>
    <m/>
    <n v="2"/>
  </r>
  <r>
    <s v="EVOLUTIONARY BIOLOGY"/>
    <s v="0071-3260"/>
    <n v="2.3860000000000001"/>
    <s v="SCIE"/>
    <s v="EVOLUTIONARY BIOLOGY"/>
    <x v="0"/>
    <m/>
    <m/>
  </r>
  <r>
    <s v="HARVEY LECTURES"/>
    <s v="0073-0874"/>
    <m/>
    <s v="SCIE"/>
    <s v="HARVEY LECTURES"/>
    <x v="0"/>
    <m/>
    <m/>
  </r>
  <r>
    <s v="HIST SCI"/>
    <s v="0073-2753"/>
    <n v="0.44400000000000001"/>
    <s v="SSCI"/>
    <m/>
    <x v="0"/>
    <m/>
    <m/>
  </r>
  <r>
    <s v="NEURAL DEVELOPMENT"/>
    <s v="1749-8104"/>
    <n v="3.5489999999999999"/>
    <s v="SCIE"/>
    <s v="NEURAL DEVELOPMENT"/>
    <x v="1"/>
    <s v="BioMed Central"/>
    <m/>
  </r>
  <r>
    <s v="INTERNATIONAL REVIEW OF NEUROBIOLOGY"/>
    <s v="0074-7742"/>
    <n v="1.6479999999999999"/>
    <s v="SCIE"/>
    <s v="INTERNATIONAL REVIEW OF NEUROBIOLOGY"/>
    <x v="0"/>
    <m/>
    <n v="5"/>
  </r>
  <r>
    <s v="JOURNAL FUR DIE REINE UND ANGEWANDTE MATHEMATIK"/>
    <s v="0075-4102"/>
    <n v="1.083"/>
    <s v="SCIE"/>
    <s v="JOURNAL FUR DIE REINE UND ANGEWANDTE MATHEMATIK"/>
    <x v="0"/>
    <m/>
    <n v="24"/>
  </r>
  <r>
    <s v="NEURODEGENERATIVE DISEASES"/>
    <s v="1660-2854"/>
    <n v="3.41"/>
    <s v="SCIE"/>
    <s v="NEURODEGENERATIVE DISEASES"/>
    <x v="0"/>
    <m/>
    <n v="1"/>
  </r>
  <r>
    <s v="LECTURE NOTES IN MATHEMATICS"/>
    <s v="0075-8434"/>
    <n v="0.61399999999999999"/>
    <s v="SCIE"/>
    <s v="LECTURE NOTES IN MATHEMATICS"/>
    <x v="0"/>
    <m/>
    <n v="3"/>
  </r>
  <r>
    <s v="NEUROENDOCRINOLOGY"/>
    <s v="0028-3835"/>
    <n v="3.5369999999999999"/>
    <s v="SCIE"/>
    <s v="NEUROENDOCRINOLOGY"/>
    <x v="0"/>
    <m/>
    <n v="20"/>
  </r>
  <r>
    <s v="LIMNOLOGICA"/>
    <s v="0075-9511"/>
    <n v="1.5649999999999999"/>
    <s v="SCIE"/>
    <s v="LIMNOLOGICA"/>
    <x v="0"/>
    <m/>
    <m/>
  </r>
  <r>
    <s v="MALACOLOGIA"/>
    <s v="0076-2997"/>
    <n v="1.5920000000000001"/>
    <s v="SCIE"/>
    <s v="MALACOLOGIA"/>
    <x v="0"/>
    <m/>
    <m/>
  </r>
  <r>
    <s v="METHODS IN ENZYMOLOGY"/>
    <s v="0076-6879"/>
    <n v="2.0019999999999998"/>
    <s v="SCIE"/>
    <s v="METHODS IN ENZYMOLOGY"/>
    <x v="0"/>
    <m/>
    <n v="42"/>
  </r>
  <r>
    <s v="NEUES JAHRBUCH FUR MINERALOGIE-ABHANDLUNGEN"/>
    <s v="0077-7757"/>
    <n v="0.755"/>
    <s v="SCIE"/>
    <s v="NEUES JAHRBUCH FUR MINERALOGIE-ABHANDLUNGEN"/>
    <x v="0"/>
    <m/>
    <n v="14"/>
  </r>
  <r>
    <s v="ANNALS OF THE NEW YORK ACADEMY OF SCIENCES"/>
    <s v="0077-8923"/>
    <n v="4.375"/>
    <s v="SCIE"/>
    <s v="ANNALS OF THE NEW YORK ACADEMY OF SCIENCES"/>
    <x v="0"/>
    <m/>
    <n v="313"/>
  </r>
  <r>
    <s v="OCEANOGRAPHY AND MARINE BIOLOGY"/>
    <s v="0078-3218"/>
    <n v="6.9089999999999998"/>
    <s v="SCIE"/>
    <s v="OCEANOGRAPHY AND MARINE BIOLOGY"/>
    <x v="0"/>
    <m/>
    <n v="1"/>
  </r>
  <r>
    <s v="PHYTON-ANNALES REI BOTANICAE"/>
    <s v="0079-2047"/>
    <n v="0.435"/>
    <s v="SCIE"/>
    <s v="PHYTON-ANNALES REI BOTANICAE"/>
    <x v="0"/>
    <m/>
    <n v="4"/>
  </r>
  <r>
    <s v="PROGRESS IN BIOPHYSICS &amp; MOLECULAR BIOLOGY"/>
    <s v="0079-6107"/>
    <n v="2.9140000000000001"/>
    <s v="SCIE"/>
    <s v="PROGRESS IN BIOPHYSICS &amp; MOLECULAR BIOLOGY"/>
    <x v="0"/>
    <m/>
    <n v="24"/>
  </r>
  <r>
    <s v="PROGRESS IN BRAIN RESEARCH"/>
    <s v="0079-6123"/>
    <n v="4.1909999999999998"/>
    <s v="SCIE"/>
    <s v="PROGRESS IN BRAIN RESEARCH"/>
    <x v="0"/>
    <m/>
    <n v="4"/>
  </r>
  <r>
    <s v="PROGRESS IN EXPERIMENTAL TUMOR RESEARCH"/>
    <s v="0079-6263"/>
    <m/>
    <s v="SCIE"/>
    <s v="PROGRESS IN EXPERIMENTAL TUMOR RESEARCH"/>
    <x v="0"/>
    <m/>
    <m/>
  </r>
  <r>
    <s v="PROGRESS IN HISTOCHEMISTRY AND CYTOCHEMISTRY"/>
    <s v="0079-6336"/>
    <n v="3.778"/>
    <s v="SCIE"/>
    <s v="PROGRESS IN HISTOCHEMISTRY AND CYTOCHEMISTRY"/>
    <x v="0"/>
    <m/>
    <m/>
  </r>
  <r>
    <s v="PROGRESS IN INORGANIC CHEMISTRY"/>
    <s v="0079-6379"/>
    <m/>
    <s v="SCIE"/>
    <s v="PROGRESS IN INORGANIC CHEMISTRY"/>
    <x v="0"/>
    <m/>
    <n v="1"/>
  </r>
  <r>
    <s v="PROGRESS IN MATERIALS SCIENCE"/>
    <s v="0079-6425"/>
    <n v="23.193999999999999"/>
    <s v="SCIE"/>
    <s v="PROGRESS IN MATERIALS SCIENCE"/>
    <x v="0"/>
    <m/>
    <n v="2"/>
  </r>
  <r>
    <s v="PROGRESS IN NUCLEAR MAGNETIC RESONANCE SPECTROSCOPY"/>
    <s v="0079-6565"/>
    <n v="6.0220000000000002"/>
    <s v="SCIE"/>
    <s v="PROGRESS IN NUCLEAR MAGNETIC RESONANCE SPECTROSCOPY"/>
    <x v="0"/>
    <m/>
    <n v="1"/>
  </r>
  <r>
    <s v="PROGRESS IN OCEANOGRAPHY"/>
    <s v="0079-6611"/>
    <n v="3.7080000000000002"/>
    <s v="SCIE"/>
    <s v="PROGRESS IN OCEANOGRAPHY"/>
    <x v="0"/>
    <m/>
    <n v="25"/>
  </r>
  <r>
    <s v="PROGRESS IN POLYMER SCIENCE"/>
    <s v="0079-6700"/>
    <n v="26.382999999999999"/>
    <s v="SCIE"/>
    <s v="PROGRESS IN POLYMER SCIENCE"/>
    <x v="0"/>
    <m/>
    <n v="31"/>
  </r>
  <r>
    <s v="PROGRESS IN QUANTUM ELECTRONICS"/>
    <s v="0079-6727"/>
    <n v="9.7859999999999996"/>
    <s v="SCIE"/>
    <s v="PROGRESS IN QUANTUM ELECTRONICS"/>
    <x v="0"/>
    <m/>
    <n v="3"/>
  </r>
  <r>
    <s v="PROGRESS IN SOLID STATE CHEMISTRY"/>
    <s v="0079-6786"/>
    <n v="7.4290000000000003"/>
    <s v="SCIE"/>
    <s v="PROGRESS IN SOLID STATE CHEMISTRY"/>
    <x v="0"/>
    <m/>
    <n v="4"/>
  </r>
  <r>
    <s v="PROGRESS IN SURFACE SCIENCE"/>
    <s v="0079-6816"/>
    <n v="7.1360000000000001"/>
    <s v="SCIE"/>
    <s v="PROGRESS IN SURFACE SCIENCE"/>
    <x v="0"/>
    <m/>
    <m/>
  </r>
  <r>
    <s v="PSYCHOL LEARN MOTIV"/>
    <s v="0079-7421"/>
    <n v="3.0859999999999999"/>
    <s v="SSCI"/>
    <m/>
    <x v="0"/>
    <m/>
    <m/>
  </r>
  <r>
    <s v="NEUROEPIDEMIOLOGY"/>
    <s v="0251-5350"/>
    <n v="2.37"/>
    <s v="SCIE"/>
    <s v="NEUROEPIDEMIOLOGY"/>
    <x v="0"/>
    <m/>
    <n v="3"/>
  </r>
  <r>
    <s v="SOCIOL METHODOL"/>
    <s v="0081-1750"/>
    <n v="3.1669999999999998"/>
    <s v="SSCI"/>
    <m/>
    <x v="0"/>
    <m/>
    <n v="1"/>
  </r>
  <r>
    <s v="STRUCTURE AND BONDING"/>
    <s v="0081-5993"/>
    <n v="4.0679999999999996"/>
    <s v="SCIE"/>
    <s v="STRUCTURE AND BONDING"/>
    <x v="0"/>
    <m/>
    <n v="3"/>
  </r>
  <r>
    <s v="STUDIA SCIENTIARUM MATHEMATICARUM HUNGARICA"/>
    <s v="0081-6906"/>
    <n v="0.42099999999999999"/>
    <s v="SCIE"/>
    <s v="STUDIA SCIENTIARUM MATHEMATICARUM HUNGARICA"/>
    <x v="0"/>
    <m/>
    <n v="3"/>
  </r>
  <r>
    <s v="SYDOWIA"/>
    <s v="0082-0598"/>
    <n v="0.68100000000000005"/>
    <s v="SCIE"/>
    <s v="SYDOWIA"/>
    <x v="0"/>
    <m/>
    <m/>
  </r>
  <r>
    <s v="NEUROIMMUNOMODULATION"/>
    <s v="1021-7401"/>
    <n v="1.835"/>
    <s v="SCIE"/>
    <s v="NEUROIMMUNOMODULATION"/>
    <x v="0"/>
    <m/>
    <n v="10"/>
  </r>
  <r>
    <s v="NEUROINFORMATICS"/>
    <s v="1539-2791"/>
    <n v="3.1360000000000001"/>
    <s v="SCIE"/>
    <s v="NEUROINFORMATICS"/>
    <x v="0"/>
    <m/>
    <m/>
  </r>
  <r>
    <s v="ANNUAL REVIEW OF EARTH AND PLANETARY SCIENCES"/>
    <s v="0084-6597"/>
    <n v="8.8330000000000002"/>
    <s v="SCIE"/>
    <s v="ANNUAL REVIEW OF EARTH AND PLANETARY SCIENCES"/>
    <x v="0"/>
    <m/>
    <n v="1"/>
  </r>
  <r>
    <s v="KIDNEY INTERNATIONAL"/>
    <s v="0085-2538"/>
    <n v="7.9160000000000004"/>
    <s v="SCIE"/>
    <s v="KIDNEY INTERNATIONAL"/>
    <x v="0"/>
    <m/>
    <n v="918"/>
  </r>
  <r>
    <s v="ORTHOPADE"/>
    <s v="0085-4530"/>
    <n v="0.50600000000000001"/>
    <s v="SCIE"/>
    <s v="ORTHOPADE"/>
    <x v="0"/>
    <m/>
    <n v="1"/>
  </r>
  <r>
    <s v="REVISTA BRASILEIRA DE ENTOMOLOGIA"/>
    <s v="0085-5626"/>
    <n v="0.57699999999999996"/>
    <s v="SCIE"/>
    <s v="REVISTA BRASILEIRA DE ENTOMOLOGIA"/>
    <x v="1"/>
    <s v="Sociedade Brasileira De Entomologia"/>
    <m/>
  </r>
  <r>
    <s v="AM J PUBLIC HEALTH"/>
    <s v="0090-0036"/>
    <n v="3.93"/>
    <s v="SSCI"/>
    <m/>
    <x v="0"/>
    <m/>
    <n v="11"/>
  </r>
  <r>
    <s v="FISHERY BULLETIN"/>
    <s v="0090-0656"/>
    <n v="1.135"/>
    <s v="SCIE"/>
    <s v="FISHERY BULLETIN"/>
    <x v="1"/>
    <s v="U.S. National Marine Fisheries Service"/>
    <n v="3"/>
  </r>
  <r>
    <s v="ORGAN DYN"/>
    <s v="0090-2616"/>
    <n v="0.75700000000000001"/>
    <s v="SSCI"/>
    <m/>
    <x v="0"/>
    <m/>
    <n v="2"/>
  </r>
  <r>
    <s v="NEUROPHYSIOLOGY"/>
    <s v="0090-2977"/>
    <n v="0.38400000000000001"/>
    <s v="SCIE"/>
    <s v="NEUROPHYSIOLOGY"/>
    <x v="0"/>
    <m/>
    <m/>
  </r>
  <r>
    <s v="CRITICAL CARE MEDICINE"/>
    <s v="0090-3493"/>
    <n v="6.1239999999999997"/>
    <s v="SCIE"/>
    <s v="CRITICAL CARE MEDICINE"/>
    <x v="0"/>
    <m/>
    <n v="79"/>
  </r>
  <r>
    <s v="NUCLEAR DATA SHEETS"/>
    <s v="0090-3752"/>
    <n v="2.6669999999999998"/>
    <s v="SCIE"/>
    <s v="NUCLEAR DATA SHEETS"/>
    <x v="0"/>
    <m/>
    <n v="4"/>
  </r>
  <r>
    <s v="JOURNAL OF TESTING AND EVALUATION"/>
    <s v="0090-3973"/>
    <n v="0.38400000000000001"/>
    <s v="SCIE"/>
    <s v="JOURNAL OF TESTING AND EVALUATION"/>
    <x v="0"/>
    <m/>
    <n v="34"/>
  </r>
  <r>
    <s v="NEUROLOGY"/>
    <s v="0028-3878"/>
    <n v="8.2490000000000006"/>
    <s v="SCIE"/>
    <s v="NEUROLOGY"/>
    <x v="0"/>
    <m/>
    <n v="209"/>
  </r>
  <r>
    <s v="ARCHIVES OF ENVIRONMENTAL CONTAMINATION AND TOXICOLOGY"/>
    <s v="0090-4341"/>
    <n v="2.012"/>
    <s v="SCIE"/>
    <s v="ARCHIVES OF ENVIRONMENTAL CONTAMINATION AND TOXICOLOGY"/>
    <x v="0"/>
    <m/>
    <n v="49"/>
  </r>
  <r>
    <s v="PEDIATRIC ANNALS"/>
    <s v="0090-4481"/>
    <n v="0.30299999999999999"/>
    <s v="SCIE"/>
    <s v="PEDIATRIC ANNALS"/>
    <x v="0"/>
    <m/>
    <n v="1"/>
  </r>
  <r>
    <s v="NEUROMOLECULAR MEDICINE"/>
    <s v="1535-1084"/>
    <n v="4.492"/>
    <s v="SCIE"/>
    <s v="NEUROMOLECULAR MEDICINE"/>
    <x v="0"/>
    <m/>
    <n v="2"/>
  </r>
  <r>
    <s v="NEURON"/>
    <s v="0896-6273"/>
    <n v="15.766"/>
    <s v="SCIE"/>
    <s v="NEURON"/>
    <x v="0"/>
    <m/>
    <n v="29"/>
  </r>
  <r>
    <s v="MEM COGNITION"/>
    <s v="0090-502X"/>
    <n v="2.0489999999999999"/>
    <s v="SSCI"/>
    <m/>
    <x v="0"/>
    <m/>
    <n v="6"/>
  </r>
  <r>
    <s v="ANNALS OF STATISTICS"/>
    <s v="0090-5364"/>
    <n v="2.528"/>
    <s v="SCIE"/>
    <s v="ANNALS OF STATISTICS"/>
    <x v="0"/>
    <m/>
    <n v="28"/>
  </r>
  <r>
    <s v="REHABIL PSYCHOL"/>
    <s v="0090-5550"/>
    <n v="1.6739999999999999"/>
    <s v="SSCI"/>
    <m/>
    <x v="0"/>
    <m/>
    <m/>
  </r>
  <r>
    <s v="NEUROPEPTIDES"/>
    <s v="0143-4179"/>
    <n v="2.0670000000000002"/>
    <s v="SCIE"/>
    <s v="NEUROPEPTIDES"/>
    <x v="0"/>
    <m/>
    <n v="31"/>
  </r>
  <r>
    <s v="ANNALS OF BIOMEDICAL ENGINEERING"/>
    <s v="0090-6964"/>
    <n v="2.5750000000000002"/>
    <s v="SCIE"/>
    <s v="ANNALS OF BIOMEDICAL ENGINEERING"/>
    <x v="0"/>
    <m/>
    <n v="37"/>
  </r>
  <r>
    <s v="GYNECOLOGIC ONCOLOGY"/>
    <s v="0090-8258"/>
    <n v="3.9289999999999998"/>
    <s v="SCIE"/>
    <s v="GYNECOLOGIC ONCOLOGY"/>
    <x v="0"/>
    <m/>
    <n v="317"/>
  </r>
  <r>
    <s v="DRUG METABOLISM AND DISPOSITION"/>
    <s v="0090-9556"/>
    <n v="3.3610000000000002"/>
    <s v="SCIE"/>
    <s v="DRUG METABOLISM AND DISPOSITION"/>
    <x v="0"/>
    <m/>
    <n v="69"/>
  </r>
  <r>
    <s v="NEUROPHARMACOLOGY"/>
    <s v="0028-3908"/>
    <n v="4.1139999999999999"/>
    <s v="SCIE"/>
    <s v="NEUROPHARMACOLOGY"/>
    <x v="0"/>
    <m/>
    <n v="47"/>
  </r>
  <r>
    <s v="SAMPE JOURNAL"/>
    <s v="0091-1062"/>
    <n v="3.4000000000000002E-2"/>
    <s v="SCIE"/>
    <s v="SAMPE JOURNAL"/>
    <x v="0"/>
    <m/>
    <n v="1"/>
  </r>
  <r>
    <s v="ANNALS OF PROBABILITY"/>
    <s v="0091-1798"/>
    <n v="1.38"/>
    <s v="SCIE"/>
    <s v="ANNALS OF PROBABILITY"/>
    <x v="0"/>
    <m/>
    <n v="2"/>
  </r>
  <r>
    <s v="INT J PSYCHIAT MED"/>
    <s v="0091-2174"/>
    <n v="1.1539999999999999"/>
    <s v="SSCI"/>
    <m/>
    <x v="0"/>
    <m/>
    <n v="1"/>
  </r>
  <r>
    <s v="JOURNAL OF CLINICAL PHARMACOLOGY"/>
    <s v="0091-2700"/>
    <n v="2.8410000000000002"/>
    <s v="SCIE"/>
    <s v="JOURNAL OF CLINICAL PHARMACOLOGY"/>
    <x v="0"/>
    <m/>
    <n v="18"/>
  </r>
  <r>
    <s v="JOURNAL OF CLINICAL ULTRASOUND"/>
    <s v="0091-2751"/>
    <n v="0.69699999999999995"/>
    <s v="SCIE"/>
    <s v="JOURNAL OF CLINICAL ULTRASOUND"/>
    <x v="0"/>
    <m/>
    <n v="102"/>
  </r>
  <r>
    <s v="FRONTIERS IN NEUROENDOCRINOLOGY"/>
    <s v="0091-3022"/>
    <n v="7.9850000000000003"/>
    <s v="SCIE"/>
    <s v="FRONTIERS IN NEUROENDOCRINOLOGY"/>
    <x v="0"/>
    <m/>
    <n v="14"/>
  </r>
  <r>
    <s v="PHARMACOLOGY BIOCHEMISTRY AND BEHAVIOR"/>
    <s v="0091-3057"/>
    <n v="2.6080000000000001"/>
    <s v="SCIE"/>
    <s v="PHARMACOLOGY BIOCHEMISTRY AND BEHAVIOR"/>
    <x v="0"/>
    <m/>
    <n v="39"/>
  </r>
  <r>
    <s v="OPTICAL ENGINEERING"/>
    <s v="0091-3286"/>
    <n v="0.88"/>
    <s v="SCIE"/>
    <s v="OPTICAL ENGINEERING"/>
    <x v="0"/>
    <m/>
    <n v="527"/>
  </r>
  <r>
    <s v="NEUROPHYSIOLOGIE CLINIQUE-CLINICAL NEUROPHYSIOLOGY"/>
    <s v="0987-7053"/>
    <n v="2.5529999999999999"/>
    <s v="SCIE"/>
    <s v="NEUROPHYSIOLOGIE CLINIQUE-CLINICAL NEUROPHYSIOLOGY"/>
    <x v="0"/>
    <m/>
    <n v="4"/>
  </r>
  <r>
    <s v="NEUROPSYCHOLOGY"/>
    <s v="0894-4105"/>
    <n v="3.5790000000000002"/>
    <s v="SSCI"/>
    <m/>
    <x v="0"/>
    <m/>
    <n v="6"/>
  </r>
  <r>
    <s v="NEUROPSYCHOPHARMACOLOGY"/>
    <s v="0893-133X"/>
    <n v="8.6780000000000008"/>
    <s v="SCIE"/>
    <s v="NEUROPSYCHOPHARMACOLOGY"/>
    <x v="0"/>
    <m/>
    <n v="16"/>
  </r>
  <r>
    <s v="INT J AGING HUM DEV"/>
    <s v="0091-4150"/>
    <n v="0.72499999999999998"/>
    <s v="SSCI"/>
    <m/>
    <x v="0"/>
    <m/>
    <n v="10"/>
  </r>
  <r>
    <s v="EXERCISE AND SPORT SCIENCES REVIEWS"/>
    <s v="0091-6331"/>
    <n v="5.2830000000000004"/>
    <s v="SCIE"/>
    <s v="EXERCISE AND SPORT SCIENCES REVIEWS"/>
    <x v="0"/>
    <m/>
    <m/>
  </r>
  <r>
    <s v="JOURNAL OF ALLERGY AND CLINICAL IMMUNOLOGY"/>
    <s v="0091-6749"/>
    <n v="12.047000000000001"/>
    <s v="SCIE"/>
    <s v="JOURNAL OF ALLERGY AND CLINICAL IMMUNOLOGY"/>
    <x v="0"/>
    <m/>
    <n v="547"/>
  </r>
  <r>
    <s v="ENVIRONMENTAL HEALTH PERSPECTIVES"/>
    <s v="0091-6765"/>
    <n v="7.26"/>
    <s v="SCIE"/>
    <s v="ENVIRONMENTAL HEALTH PERSPECTIVES"/>
    <x v="1"/>
    <s v="The National Institute of Environmental Health Sciences (NIEHS)"/>
    <n v="53"/>
  </r>
  <r>
    <s v="METHODS IN CELL BIOLOGY"/>
    <s v="0091-679X"/>
    <n v="1.444"/>
    <s v="SCIE"/>
    <s v="METHODS IN CELL BIOLOGY"/>
    <x v="0"/>
    <m/>
    <n v="4"/>
  </r>
  <r>
    <s v="ANNALS OF CLINICAL AND LABORATORY SCIENCE"/>
    <s v="0091-7370"/>
    <n v="0.879"/>
    <s v="SCIE"/>
    <s v="ANNALS OF CLINICAL AND LABORATORY SCIENCE"/>
    <x v="0"/>
    <m/>
    <n v="136"/>
  </r>
  <r>
    <s v="PREVENTIVE MEDICINE"/>
    <s v="0091-7435"/>
    <n v="3.496"/>
    <s v="SCIE"/>
    <s v="PREVENTIVE MEDICINE"/>
    <x v="0"/>
    <m/>
    <n v="10"/>
  </r>
  <r>
    <s v="GEOLOGY"/>
    <s v="0091-7613"/>
    <n v="4.0869999999999997"/>
    <s v="SCIE"/>
    <s v="GEOLOGY"/>
    <x v="0"/>
    <m/>
    <n v="16"/>
  </r>
  <r>
    <s v="JOURNAL OF BIOLOGICAL PHYSICS"/>
    <s v="0092-0606"/>
    <n v="0.95099999999999996"/>
    <s v="SCIE"/>
    <s v="JOURNAL OF BIOLOGICAL PHYSICS"/>
    <x v="0"/>
    <m/>
    <n v="4"/>
  </r>
  <r>
    <s v="NEUROREPORT"/>
    <s v="0959-4965"/>
    <n v="1.4039999999999999"/>
    <s v="SCIE"/>
    <s v="NEUROREPORT"/>
    <x v="0"/>
    <m/>
    <n v="258"/>
  </r>
  <r>
    <s v="INTERFACES"/>
    <s v="0092-2102"/>
    <n v="0.84499999999999997"/>
    <s v="SSCI"/>
    <m/>
    <x v="0"/>
    <m/>
    <n v="7"/>
  </r>
  <r>
    <s v="NEUROSCIENCE BULLETIN"/>
    <s v="1673-7067"/>
    <n v="1.365"/>
    <s v="SCIE"/>
    <s v="NEUROSCIENCE BULLETIN"/>
    <x v="0"/>
    <m/>
    <m/>
  </r>
  <r>
    <s v="NEUROSIGNALS"/>
    <s v="1424-862X"/>
    <n v="2.5609999999999999"/>
    <s v="SCIE"/>
    <s v="NEUROSIGNALS"/>
    <x v="1"/>
    <s v="S. Karger AG"/>
    <n v="3"/>
  </r>
  <r>
    <s v="ATOMIC DATA AND NUCLEAR DATA TABLES"/>
    <s v="0092-640X"/>
    <n v="1"/>
    <s v="SCIE"/>
    <s v="ATOMIC DATA AND NUCLEAR DATA TABLES"/>
    <x v="0"/>
    <m/>
    <n v="2"/>
  </r>
  <r>
    <s v="J RES PERS"/>
    <s v="0092-6566"/>
    <n v="2"/>
    <s v="SSCI"/>
    <m/>
    <x v="0"/>
    <m/>
    <n v="6"/>
  </r>
  <r>
    <s v="COMMUNICATIONS IN ALGEBRA"/>
    <s v="0092-7872"/>
    <n v="0.35599999999999998"/>
    <s v="SCIE"/>
    <s v="COMMUNICATIONS IN ALGEBRA"/>
    <x v="0"/>
    <m/>
    <n v="159"/>
  </r>
  <r>
    <s v="BULLETIN OF MATHEMATICAL BIOLOGY"/>
    <s v="0092-8240"/>
    <n v="2.0230000000000001"/>
    <s v="SCIE"/>
    <s v="BULLETIN OF MATHEMATICAL BIOLOGY"/>
    <x v="0"/>
    <m/>
    <n v="3"/>
  </r>
  <r>
    <s v="NEUROSURGICAL REVIEW"/>
    <s v="0344-5607"/>
    <n v="1.972"/>
    <s v="SCIE"/>
    <s v="NEUROSURGICAL REVIEW"/>
    <x v="0"/>
    <m/>
    <n v="8"/>
  </r>
  <r>
    <s v="CELL"/>
    <s v="0092-8674"/>
    <n v="31.957000000000001"/>
    <s v="SCIE"/>
    <s v="CELL"/>
    <x v="0"/>
    <m/>
    <n v="47"/>
  </r>
  <r>
    <s v="HASTINGS CENT REP"/>
    <s v="0093-0334"/>
    <n v="1.375"/>
    <s v="SSCI"/>
    <m/>
    <x v="0"/>
    <m/>
    <n v="2"/>
  </r>
  <r>
    <s v="SEA TECHNOLOGY"/>
    <s v="0093-3651"/>
    <n v="6.8000000000000005E-2"/>
    <s v="SCIE"/>
    <s v="SEA TECHNOLOGY"/>
    <x v="0"/>
    <m/>
    <n v="3"/>
  </r>
  <r>
    <s v="IEEE TRANSACTIONS ON PLASMA SCIENCE"/>
    <s v="0093-3813"/>
    <n v="0.86799999999999999"/>
    <s v="SCIE"/>
    <s v="IEEE TRANSACTIONS ON PLASMA SCIENCE"/>
    <x v="0"/>
    <m/>
    <n v="313"/>
  </r>
  <r>
    <s v="MYCOTAXON"/>
    <s v="0093-4666"/>
    <n v="0.82099999999999995"/>
    <s v="SCIE"/>
    <s v="MYCOTAXON"/>
    <x v="0"/>
    <m/>
    <n v="56"/>
  </r>
  <r>
    <s v="NEUROTOXICOLOGY AND TERATOLOGY"/>
    <s v="0892-0362"/>
    <n v="3.181"/>
    <s v="SCIE"/>
    <s v="NEUROTOXICOLOGY AND TERATOLOGY"/>
    <x v="0"/>
    <m/>
    <n v="3"/>
  </r>
  <r>
    <s v="MECHANICS RESEARCH COMMUNICATIONS"/>
    <s v="0093-6413"/>
    <n v="1.05"/>
    <s v="SCIE"/>
    <s v="MECHANICS RESEARCH COMMUNICATIONS"/>
    <x v="0"/>
    <m/>
    <n v="29"/>
  </r>
  <r>
    <s v="NEUROUROLOGY AND URODYNAMICS"/>
    <s v="0733-2467"/>
    <n v="2.6739999999999999"/>
    <s v="SCIE"/>
    <s v="NEUROUROLOGY AND URODYNAMICS"/>
    <x v="0"/>
    <m/>
    <n v="97"/>
  </r>
  <r>
    <s v="THERIOGENOLOGY"/>
    <s v="0093-691X"/>
    <n v="2.0819999999999999"/>
    <s v="SCIE"/>
    <s v="THERIOGENOLOGY"/>
    <x v="0"/>
    <m/>
    <n v="152"/>
  </r>
  <r>
    <s v="IMMUNOGENETICS"/>
    <s v="0093-7711"/>
    <n v="2.8940000000000001"/>
    <s v="SCIE"/>
    <s v="IMMUNOGENETICS"/>
    <x v="0"/>
    <m/>
    <n v="14"/>
  </r>
  <r>
    <s v="SEMINARS IN ONCOLOGY"/>
    <s v="0093-7754"/>
    <n v="4.327"/>
    <s v="SCIE"/>
    <s v="SEMINARS IN ONCOLOGY"/>
    <x v="0"/>
    <m/>
    <n v="1"/>
  </r>
  <r>
    <s v="BRAIN LANG"/>
    <s v="0093-934X"/>
    <n v="3.3860000000000001"/>
    <s v="SSCI"/>
    <m/>
    <x v="0"/>
    <m/>
    <n v="10"/>
  </r>
  <r>
    <s v="IEEE TRANSACTIONS ON INDUSTRY APPLICATIONS"/>
    <s v="0093-9994"/>
    <n v="1.6719999999999999"/>
    <s v="SCIE"/>
    <s v="IEEE TRANSACTIONS ON INDUSTRY APPLICATIONS"/>
    <x v="0"/>
    <m/>
    <n v="171"/>
  </r>
  <r>
    <s v="MECHANISM AND MACHINE THEORY"/>
    <s v="0094-114X"/>
    <n v="1.214"/>
    <s v="SCIE"/>
    <s v="MECHANISM AND MACHINE THEORY"/>
    <x v="0"/>
    <m/>
    <n v="37"/>
  </r>
  <r>
    <s v="NEW LEFT REV"/>
    <s v="0028-6060"/>
    <n v="1.4850000000000001"/>
    <s v="SSCI"/>
    <m/>
    <x v="0"/>
    <m/>
    <n v="1"/>
  </r>
  <r>
    <s v="NEW LITERARY HISTORY"/>
    <s v="0028-6087"/>
    <m/>
    <s v="AHCI"/>
    <m/>
    <x v="0"/>
    <m/>
    <n v="4"/>
  </r>
  <r>
    <s v="NEW MEDIA SOC"/>
    <s v="1461-4448"/>
    <n v="1.8240000000000001"/>
    <s v="SSCI"/>
    <m/>
    <x v="0"/>
    <m/>
    <n v="15"/>
  </r>
  <r>
    <s v="CLINICS IN PLASTIC SURGERY"/>
    <s v="0094-1298"/>
    <n v="1.2230000000000001"/>
    <s v="SCIE"/>
    <s v="CLINICS IN PLASTIC SURGERY"/>
    <x v="0"/>
    <m/>
    <n v="3"/>
  </r>
  <r>
    <s v="MATERIALS PERFORMANCE"/>
    <s v="0094-1492"/>
    <n v="9.6000000000000002E-2"/>
    <s v="SCIE"/>
    <s v="MATERIALS PERFORMANCE"/>
    <x v="0"/>
    <m/>
    <n v="5"/>
  </r>
  <r>
    <s v="MEDICAL PHYSICS"/>
    <s v="0094-2405"/>
    <n v="2.911"/>
    <s v="SCIE"/>
    <s v="MEDICAL PHYSICS"/>
    <x v="0"/>
    <m/>
    <n v="177"/>
  </r>
  <r>
    <s v="JOURNAL OF FAMILY PRACTICE"/>
    <s v="0094-3509"/>
    <n v="0.66900000000000004"/>
    <s v="SCIE"/>
    <s v="JOURNAL OF FAMILY PRACTICE"/>
    <x v="0"/>
    <m/>
    <n v="3"/>
  </r>
  <r>
    <s v="JOURNAL OF ENGINEERING MATERIALS AND TECHNOLOGY-TRANSACTIONS OF THE ASME"/>
    <s v="0094-4289"/>
    <n v="0.72"/>
    <s v="SCIE"/>
    <s v="JOURNAL OF ENGINEERING MATERIALS AND TECHNOLOGY-TRANSACTIONS OF THE ASME"/>
    <x v="0"/>
    <m/>
    <n v="50"/>
  </r>
  <r>
    <s v="J COMMUN HEALTH"/>
    <s v="0094-5145"/>
    <n v="1.2929999999999999"/>
    <s v="SSCI"/>
    <m/>
    <x v="0"/>
    <m/>
    <n v="1"/>
  </r>
  <r>
    <s v="ACTA ASTRONAUTICA"/>
    <s v="0094-5765"/>
    <n v="0.70099999999999996"/>
    <s v="SCIE"/>
    <s v="ACTA ASTRONAUTICA"/>
    <x v="0"/>
    <m/>
    <n v="40"/>
  </r>
  <r>
    <s v="SEMINARS IN THROMBOSIS AND HEMOSTASIS"/>
    <s v="0094-6176"/>
    <n v="4.2160000000000002"/>
    <s v="SCIE"/>
    <s v="SEMINARS IN THROMBOSIS AND HEMOSTASIS"/>
    <x v="0"/>
    <m/>
    <n v="1"/>
  </r>
  <r>
    <s v="GEOPHYSICAL RESEARCH LETTERS"/>
    <s v="0094-8276"/>
    <n v="3.9820000000000002"/>
    <s v="SCIE"/>
    <s v="GEOPHYSICAL RESEARCH LETTERS"/>
    <x v="0"/>
    <m/>
    <n v="245"/>
  </r>
  <r>
    <s v="PALEOBIOLOGY"/>
    <s v="0094-8373"/>
    <n v="2.7570000000000001"/>
    <s v="SCIE"/>
    <s v="PALEOBIOLOGY"/>
    <x v="0"/>
    <m/>
    <n v="1"/>
  </r>
  <r>
    <s v="JOURNAL OF STATISTICAL COMPUTATION AND SIMULATION"/>
    <s v="0094-9655"/>
    <n v="0.629"/>
    <s v="SCIE"/>
    <s v="JOURNAL OF STATISTICAL COMPUTATION AND SIMULATION"/>
    <x v="0"/>
    <m/>
    <n v="42"/>
  </r>
  <r>
    <s v="JOURNAL OF PRESSURE VESSEL TECHNOLOGY-TRANSACTIONS OF THE ASME"/>
    <s v="0094-9930"/>
    <n v="0.441"/>
    <s v="SCIE"/>
    <s v="JOURNAL OF PRESSURE VESSEL TECHNOLOGY-TRANSACTIONS OF THE ASME"/>
    <x v="0"/>
    <m/>
    <n v="48"/>
  </r>
  <r>
    <s v="NEW YORK TIMES BOOK REVIEW"/>
    <s v="0028-7806"/>
    <m/>
    <s v="AHCI"/>
    <m/>
    <x v="0"/>
    <m/>
    <n v="1"/>
  </r>
  <r>
    <s v="NEW ZEALAND JOURNAL OF CROP AND HORTICULTURAL SCIENCE"/>
    <s v="0114-0671"/>
    <n v="0.48099999999999998"/>
    <s v="SCIE"/>
    <s v="NEW ZEALAND JOURNAL OF CROP AND HORTICULTURAL SCIENCE"/>
    <x v="0"/>
    <m/>
    <n v="6"/>
  </r>
  <r>
    <s v="NEW ZEALAND JOURNAL OF ZOOLOGY"/>
    <s v="0301-4223"/>
    <n v="0.88900000000000001"/>
    <s v="SCIE"/>
    <s v="NEW ZEALAND JOURNAL OF ZOOLOGY"/>
    <x v="0"/>
    <m/>
    <n v="1"/>
  </r>
  <r>
    <s v="JOURNAL OF CLINICAL MICROBIOLOGY"/>
    <s v="0095-1137"/>
    <n v="4.0679999999999996"/>
    <s v="SCIE"/>
    <s v="JOURNAL OF CLINICAL MICROBIOLOGY"/>
    <x v="0"/>
    <m/>
    <n v="243"/>
  </r>
  <r>
    <s v="JOURNAL OF ELASTOMERS AND PLASTICS"/>
    <s v="0095-2443"/>
    <n v="0.623"/>
    <s v="SCIE"/>
    <s v="JOURNAL OF ELASTOMERS AND PLASTICS"/>
    <x v="0"/>
    <m/>
    <n v="6"/>
  </r>
  <r>
    <s v="AM J DRUG ALCOHOL AB"/>
    <s v="0095-2990"/>
    <n v="1.7330000000000001"/>
    <s v="SSCI"/>
    <m/>
    <x v="0"/>
    <m/>
    <n v="2"/>
  </r>
  <r>
    <s v="MICROBIAL ECOLOGY"/>
    <s v="0095-3628"/>
    <n v="3.2770000000000001"/>
    <s v="SCIE"/>
    <s v="MICROBIAL ECOLOGY"/>
    <x v="0"/>
    <m/>
    <n v="13"/>
  </r>
  <r>
    <s v="NEW ZEALAND VETERINARY JOURNAL"/>
    <s v="0048-0169"/>
    <n v="1.0569999999999999"/>
    <s v="SCIE"/>
    <s v="NEW ZEALAND VETERINARY JOURNAL"/>
    <x v="0"/>
    <m/>
    <n v="1"/>
  </r>
  <r>
    <s v="J PHONETICS"/>
    <s v="0095-4470"/>
    <n v="1.407"/>
    <s v="SSCI"/>
    <m/>
    <x v="0"/>
    <m/>
    <n v="12"/>
  </r>
  <r>
    <s v="PRIMARY CARE"/>
    <s v="0095-4543"/>
    <n v="0.81299999999999994"/>
    <s v="SCIE"/>
    <s v="PRIMARY CARE"/>
    <x v="0"/>
    <m/>
    <n v="1"/>
  </r>
  <r>
    <s v="APPLIED MATHEMATICS AND OPTIMIZATION"/>
    <s v="0095-4616"/>
    <n v="0.85899999999999999"/>
    <s v="SCIE"/>
    <s v="APPLIED MATHEMATICS AND OPTIMIZATION"/>
    <x v="0"/>
    <m/>
    <n v="8"/>
  </r>
  <r>
    <s v="NEWSLETTERS ON STRATIGRAPHY"/>
    <s v="0078-0421"/>
    <n v="2.4289999999999998"/>
    <s v="SCIE"/>
    <s v="NEWSLETTERS ON STRATIGRAPHY"/>
    <x v="0"/>
    <m/>
    <n v="2"/>
  </r>
  <r>
    <s v="CLINICS IN PERINATOLOGY"/>
    <s v="0095-5108"/>
    <n v="2.5819999999999999"/>
    <s v="SCIE"/>
    <s v="CLINICS IN PERINATOLOGY"/>
    <x v="0"/>
    <m/>
    <n v="2"/>
  </r>
  <r>
    <s v="AVIATION SPACE AND ENVIRONMENTAL MEDICINE"/>
    <s v="0095-6562"/>
    <n v="0.78200000000000003"/>
    <s v="SCIE"/>
    <s v="AVIATION SPACE AND ENVIRONMENTAL MEDICINE"/>
    <x v="0"/>
    <m/>
    <n v="11"/>
  </r>
  <r>
    <s v="JOURNAL OF COMBINATORIAL THEORY SERIES B"/>
    <s v="0095-8956"/>
    <n v="0.84499999999999997"/>
    <s v="SCIE"/>
    <s v="JOURNAL OF COMBINATORIAL THEORY SERIES B"/>
    <x v="0"/>
    <m/>
    <n v="12"/>
  </r>
  <r>
    <s v="J ENVIRON EDUC"/>
    <s v="0095-8964"/>
    <n v="0.92300000000000004"/>
    <s v="SSCI"/>
    <m/>
    <x v="0"/>
    <m/>
    <m/>
  </r>
  <r>
    <s v="JOURNAL OF COORDINATION CHEMISTRY"/>
    <s v="0095-8972"/>
    <n v="1.8009999999999999"/>
    <s v="SCIE"/>
    <s v="JOURNAL OF COORDINATION CHEMISTRY"/>
    <x v="0"/>
    <m/>
    <n v="31"/>
  </r>
  <r>
    <s v="JOURNAL OF SOLUTION CHEMISTRY"/>
    <s v="0095-9782"/>
    <n v="1.1279999999999999"/>
    <s v="SCIE"/>
    <s v="JOURNAL OF SOLUTION CHEMISTRY"/>
    <x v="0"/>
    <m/>
    <n v="8"/>
  </r>
  <r>
    <s v="JOURNAL OF FORAMINIFERAL RESEARCH"/>
    <s v="0096-1191"/>
    <n v="1.617"/>
    <s v="SCIE"/>
    <s v="JOURNAL OF FORAMINIFERAL RESEARCH"/>
    <x v="0"/>
    <m/>
    <n v="3"/>
  </r>
  <r>
    <s v="APPLIED MATHEMATICS AND COMPUTATION"/>
    <s v="0096-3003"/>
    <n v="1.349"/>
    <s v="SCIE"/>
    <s v="APPLIED MATHEMATICS AND COMPUTATION"/>
    <x v="0"/>
    <m/>
    <n v="319"/>
  </r>
  <r>
    <s v="J EXP PSYCHOL GEN"/>
    <s v="0096-3445"/>
    <n v="4.7590000000000003"/>
    <s v="SSCI"/>
    <m/>
    <x v="0"/>
    <m/>
    <n v="2"/>
  </r>
  <r>
    <s v="YEARB PHYS ANTHROPOL"/>
    <s v="0096-848X"/>
    <n v="1.385"/>
    <s v="SSCI"/>
    <m/>
    <x v="0"/>
    <m/>
    <n v="1"/>
  </r>
  <r>
    <s v="JOURNAL OF COMBINATORIAL THEORY SERIES A"/>
    <s v="0097-3165"/>
    <n v="0.77200000000000002"/>
    <s v="SCIE"/>
    <s v="JOURNAL OF COMBINATORIAL THEORY SERIES A"/>
    <x v="0"/>
    <m/>
    <n v="23"/>
  </r>
  <r>
    <s v="ANNALS OF CARNEGIE MUSEUM"/>
    <s v="0097-4463"/>
    <n v="0.65200000000000002"/>
    <s v="SCIE"/>
    <s v="ANNALS OF CARNEGIE MUSEUM"/>
    <x v="0"/>
    <m/>
    <m/>
  </r>
  <r>
    <s v="SIAM JOURNAL ON COMPUTING"/>
    <s v="0097-5397"/>
    <n v="0.80300000000000005"/>
    <s v="SCIE"/>
    <s v="SIAM JOURNAL ON COMPUTING"/>
    <x v="0"/>
    <m/>
    <n v="12"/>
  </r>
  <r>
    <s v="COMPUTERS &amp; GRAPHICS-UK"/>
    <s v="0097-8493"/>
    <n v="0.79400000000000004"/>
    <s v="SCIE"/>
    <s v="COMPUTERS &amp; GRAPHICS-UK"/>
    <x v="0"/>
    <m/>
    <n v="11"/>
  </r>
  <r>
    <s v="JOURNAL OF CHEMICAL ECOLOGY"/>
    <s v="0098-0331"/>
    <n v="2.4620000000000002"/>
    <s v="SCIE"/>
    <s v="JOURNAL OF CHEMICAL ECOLOGY"/>
    <x v="0"/>
    <m/>
    <n v="39"/>
  </r>
  <r>
    <s v="COMPUTERS &amp; CHEMICAL ENGINEERING"/>
    <s v="0098-1354"/>
    <n v="2.0910000000000002"/>
    <s v="SCIE"/>
    <s v="COMPUTERS &amp; CHEMICAL ENGINEERING"/>
    <x v="0"/>
    <m/>
    <n v="94"/>
  </r>
  <r>
    <s v="SOC WORK HEALTH CARE"/>
    <s v="0098-1389"/>
    <n v="0.69799999999999995"/>
    <s v="SSCI"/>
    <m/>
    <x v="0"/>
    <m/>
    <n v="1"/>
  </r>
  <r>
    <s v="JOURNAL OF FLUIDS ENGINEERING-TRANSACTIONS OF THE ASME"/>
    <s v="0098-2202"/>
    <n v="0.88600000000000001"/>
    <s v="SCIE"/>
    <s v="JOURNAL OF FLUIDS ENGINEERING-TRANSACTIONS OF THE ASME"/>
    <x v="0"/>
    <m/>
    <n v="74"/>
  </r>
  <r>
    <s v="MOLECULAR ASPECTS OF MEDICINE"/>
    <s v="0098-2997"/>
    <n v="10.375"/>
    <s v="SCIE"/>
    <s v="MOLECULAR ASPECTS OF MEDICINE"/>
    <x v="0"/>
    <m/>
    <m/>
  </r>
  <r>
    <s v="COMPUTERS &amp; GEOSCIENCES"/>
    <s v="0098-3004"/>
    <n v="1.8340000000000001"/>
    <s v="SCIE"/>
    <s v="COMPUTERS &amp; GEOSCIENCES"/>
    <x v="0"/>
    <m/>
    <n v="2"/>
  </r>
  <r>
    <s v="IEEE TRANSACTIONS ON CONSUMER ELECTRONICS"/>
    <s v="0098-3063"/>
    <n v="1.087"/>
    <s v="SCIE"/>
    <s v="IEEE TRANSACTIONS ON CONSUMER ELECTRONICS"/>
    <x v="0"/>
    <m/>
    <n v="1367"/>
  </r>
  <r>
    <s v="IEEE TRANSACTIONS ON SOFTWARE ENGINEERING"/>
    <s v="0098-5589"/>
    <n v="2.5880000000000001"/>
    <s v="SCIE"/>
    <s v="IEEE TRANSACTIONS ON SOFTWARE ENGINEERING"/>
    <x v="0"/>
    <m/>
    <n v="21"/>
  </r>
  <r>
    <s v="CHEMICAL ENGINEERING COMMUNICATIONS"/>
    <s v="0098-6445"/>
    <n v="1.052"/>
    <s v="SCIE"/>
    <s v="CHEMICAL ENGINEERING COMMUNICATIONS"/>
    <x v="0"/>
    <m/>
    <n v="60"/>
  </r>
  <r>
    <s v="JAMA-JOURNAL OF THE AMERICAN MEDICAL ASSOCIATION"/>
    <s v="0098-7484"/>
    <n v="29.978000000000002"/>
    <s v="SCIE"/>
    <s v="JAMA-JOURNAL OF THE AMERICAN MEDICAL ASSOCIATION"/>
    <x v="0"/>
    <m/>
    <n v="24"/>
  </r>
  <r>
    <s v="ENVIRONMENTAL AND EXPERIMENTAL BOTANY"/>
    <s v="0098-8472"/>
    <n v="2.5779999999999998"/>
    <s v="SCIE"/>
    <s v="ENVIRONMENTAL AND EXPERIMENTAL BOTANY"/>
    <x v="0"/>
    <m/>
    <n v="16"/>
  </r>
  <r>
    <s v="EARTHQUAKE ENGINEERING &amp; STRUCTURAL DYNAMICS"/>
    <s v="0098-8847"/>
    <n v="1.8979999999999999"/>
    <s v="SCIE"/>
    <s v="EARTHQUAKE ENGINEERING &amp; STRUCTURAL DYNAMICS"/>
    <x v="0"/>
    <m/>
    <n v="23"/>
  </r>
  <r>
    <s v="J GERONTOL NURS"/>
    <s v="0098-9134"/>
    <n v="0.80600000000000005"/>
    <s v="SSCI"/>
    <m/>
    <x v="0"/>
    <m/>
    <n v="14"/>
  </r>
  <r>
    <s v="INTERNATIONAL JOURNAL OF CIRCUIT THEORY AND APPLICATIONS"/>
    <s v="0098-9886"/>
    <n v="1.2929999999999999"/>
    <s v="SCIE"/>
    <s v="INTERNATIONAL JOURNAL OF CIRCUIT THEORY AND APPLICATIONS"/>
    <x v="0"/>
    <m/>
    <n v="11"/>
  </r>
  <r>
    <s v="PHOTOGRAMMETRIC ENGINEERING AND REMOTE SENSING"/>
    <s v="0099-1112"/>
    <n v="1.802"/>
    <s v="SCIE"/>
    <s v="PHOTOGRAMMETRIC ENGINEERING AND REMOTE SENSING"/>
    <x v="0"/>
    <m/>
    <n v="18"/>
  </r>
  <r>
    <s v="NONLIN DYNAM PSYCHOL"/>
    <s v="1090-0578"/>
    <n v="0.73099999999999998"/>
    <s v="SSCI"/>
    <m/>
    <x v="0"/>
    <m/>
    <m/>
  </r>
  <r>
    <s v="J EMERG NURS"/>
    <s v="0099-1767"/>
    <n v="0.80200000000000005"/>
    <s v="SSCI"/>
    <m/>
    <x v="0"/>
    <m/>
    <n v="2"/>
  </r>
  <r>
    <s v="APPLIED AND ENVIRONMENTAL MICROBIOLOGY"/>
    <s v="0099-2240"/>
    <n v="3.6779999999999999"/>
    <s v="SCIE"/>
    <s v="APPLIED AND ENVIRONMENTAL MICROBIOLOGY"/>
    <x v="0"/>
    <m/>
    <n v="315"/>
  </r>
  <r>
    <s v="JOURNAL OF ENDODONTICS"/>
    <s v="0099-2399"/>
    <n v="2.9289999999999998"/>
    <s v="SCIE"/>
    <s v="JOURNAL OF ENDODONTICS"/>
    <x v="0"/>
    <m/>
    <n v="126"/>
  </r>
  <r>
    <s v="NONPROF VOLUNT SEC Q"/>
    <s v="0899-7640"/>
    <n v="1.49"/>
    <s v="SSCI"/>
    <m/>
    <x v="0"/>
    <m/>
    <n v="5"/>
  </r>
  <r>
    <s v="QUIMICA NOVA"/>
    <s v="0100-4042"/>
    <n v="0.73699999999999999"/>
    <s v="SCIE"/>
    <s v="QUIMICA NOVA"/>
    <x v="1"/>
    <s v="Sociedade Brasileira de Química"/>
    <n v="1"/>
  </r>
  <r>
    <s v="BRAZILIAN JOURNAL OF MEDICAL AND BIOLOGICAL RESEARCH"/>
    <s v="0100-879X"/>
    <n v="1.139"/>
    <s v="SCIE"/>
    <s v="BRAZILIAN JOURNAL OF MEDICAL AND BIOLOGICAL RESEARCH"/>
    <x v="1"/>
    <s v="Associação Brasileira de Divulgação Científica"/>
    <n v="3"/>
  </r>
  <r>
    <s v="CIENCIA E TECNOLOGIA DE ALIMENTOS"/>
    <s v="0101-2061"/>
    <n v="0.32600000000000001"/>
    <s v="SCIE"/>
    <s v="CIENCIA E TECNOLOGIA DE ALIMENTOS"/>
    <x v="1"/>
    <s v="Sociedade Brasileira de Ciência e Tecnologia de Alimentos"/>
    <m/>
  </r>
  <r>
    <s v="CAD SAUDE PUBLICA"/>
    <s v="0102-311X"/>
    <n v="0.82599999999999996"/>
    <s v="SSCI"/>
    <m/>
    <x v="1"/>
    <s v="Escola Nacional de Saúde Pública, Fundação Oswaldo Cruz"/>
    <m/>
  </r>
  <r>
    <s v="JOURNAL OF THE BRAZILIAN CHEMICAL SOCIETY"/>
    <s v="0103-5053"/>
    <n v="1.2829999999999999"/>
    <s v="SCIE"/>
    <s v="JOURNAL OF THE BRAZILIAN CHEMICAL SOCIETY"/>
    <x v="1"/>
    <s v="Sociedade Brasileira de Química, SBQ"/>
    <n v="1"/>
  </r>
  <r>
    <s v="NORD J PSYCHIAT"/>
    <s v="0803-9488"/>
    <n v="1.2210000000000001"/>
    <s v="SSCI"/>
    <m/>
    <x v="0"/>
    <m/>
    <n v="7"/>
  </r>
  <r>
    <s v="SCIENTIA AGRICOLA"/>
    <s v="0103-9016"/>
    <n v="0.79600000000000004"/>
    <s v="SCIE"/>
    <s v="SCIENTIA AGRICOLA"/>
    <x v="1"/>
    <s v="Escola Superior de Agricultura"/>
    <m/>
  </r>
  <r>
    <s v="BRAZILIAN JOURNAL OF PHYSICS"/>
    <s v="0103-9733"/>
    <n v="0.59799999999999998"/>
    <s v="SCIE"/>
    <s v="BRAZILIAN JOURNAL OF PHYSICS"/>
    <x v="0"/>
    <m/>
    <n v="13"/>
  </r>
  <r>
    <s v="REVISTA DA ASSOCIACAO MEDICA BRASILEIRA"/>
    <s v="0104-4230"/>
    <m/>
    <s v="SCIE"/>
    <s v="REVISTA DA ASSOCIACAO MEDICA BRASILEIRA"/>
    <x v="1"/>
    <s v="Associação Médica Brasileira"/>
    <m/>
  </r>
  <r>
    <s v="BRAZILIAN JOURNAL OF CHEMICAL ENGINEERING"/>
    <s v="0104-6632"/>
    <n v="0.89400000000000002"/>
    <s v="SCIE"/>
    <s v="BRAZILIAN JOURNAL OF CHEMICAL ENGINEERING"/>
    <x v="1"/>
    <s v="Brazilian Society of Chemical Engineering"/>
    <n v="1"/>
  </r>
  <r>
    <s v="CONTACT DERMATITIS"/>
    <s v="0105-1873"/>
    <n v="2.9249999999999998"/>
    <s v="SCIE"/>
    <s v="CONTACT DERMATITIS"/>
    <x v="0"/>
    <m/>
    <n v="46"/>
  </r>
  <r>
    <s v="IMMUNOLOGICAL REVIEWS"/>
    <s v="0105-2896"/>
    <n v="12.154999999999999"/>
    <s v="SCIE"/>
    <s v="IMMUNOLOGICAL REVIEWS"/>
    <x v="0"/>
    <m/>
    <n v="3"/>
  </r>
  <r>
    <s v="ALLERGY"/>
    <s v="0105-4538"/>
    <n v="5.883"/>
    <s v="SCIE"/>
    <s v="ALLERGY"/>
    <x v="0"/>
    <m/>
    <n v="205"/>
  </r>
  <r>
    <s v="NOTTINGHAM FRENCH STUDIES"/>
    <s v="0029-4586"/>
    <m/>
    <s v="AHCI"/>
    <m/>
    <x v="0"/>
    <m/>
    <n v="1"/>
  </r>
  <r>
    <s v="NORDIC JOURNAL OF BOTANY"/>
    <s v="0107-055X"/>
    <n v="0.59499999999999997"/>
    <s v="SCIE"/>
    <s v="NORDIC JOURNAL OF BOTANY"/>
    <x v="0"/>
    <m/>
    <n v="9"/>
  </r>
  <r>
    <s v="BULLETIN OF THE EUROPEAN ASSOCIATION OF FISH PATHOLOGISTS"/>
    <s v="0108-0288"/>
    <n v="0.55400000000000005"/>
    <s v="SCIE"/>
    <s v="BULLETIN OF THE EUROPEAN ASSOCIATION OF FISH PATHOLOGISTS"/>
    <x v="0"/>
    <m/>
    <n v="5"/>
  </r>
  <r>
    <s v="ACTA CRYSTALLOGRAPHICA SECTION C-CRYSTAL STRUCTURE COMMUNICATIONS"/>
    <s v="0108-2701"/>
    <n v="0.49199999999999999"/>
    <s v="SCIE"/>
    <s v="ACTA CRYSTALLOGRAPHICA SECTION C-CRYSTAL STRUCTURE COMMUNICATIONS"/>
    <x v="0"/>
    <m/>
    <n v="143"/>
  </r>
  <r>
    <s v="ACTA CRYSTALLOGRAPHICA SECTION A"/>
    <s v="0108-7673"/>
    <n v="2.2440000000000002"/>
    <s v="SCIE"/>
    <s v="ACTA CRYSTALLOGRAPHICA SECTION A"/>
    <x v="0"/>
    <m/>
    <n v="9"/>
  </r>
  <r>
    <s v="DENTAL MATERIALS"/>
    <s v="0109-5641"/>
    <n v="3.7730000000000001"/>
    <s v="SCIE"/>
    <s v="DENTAL MATERIALS"/>
    <x v="0"/>
    <m/>
    <n v="71"/>
  </r>
  <r>
    <s v="SPORTS MEDICINE"/>
    <s v="0112-1642"/>
    <n v="5.2370000000000001"/>
    <s v="SCIE"/>
    <s v="SPORTS MEDICINE"/>
    <x v="0"/>
    <m/>
    <n v="2"/>
  </r>
  <r>
    <s v="DRUG SAFETY"/>
    <s v="0114-5916"/>
    <n v="3.4079999999999999"/>
    <s v="SCIE"/>
    <s v="DRUG SAFETY"/>
    <x v="0"/>
    <m/>
    <n v="8"/>
  </r>
  <r>
    <s v="BIOMEDICA"/>
    <s v="0120-4157"/>
    <n v="0.315"/>
    <s v="SCIE"/>
    <s v="BIOMEDICA"/>
    <x v="1"/>
    <s v="Instituto Nacional de Salud"/>
    <m/>
  </r>
  <r>
    <s v="SOUTHEAST ASIAN JOURNAL OF TROPICAL MEDICINE AND PUBLIC HEALTH"/>
    <s v="0125-1562"/>
    <n v="0.60699999999999998"/>
    <s v="SCIE"/>
    <s v="SOUTHEAST ASIAN JOURNAL OF TROPICAL MEDICINE AND PUBLIC HEALTH"/>
    <x v="0"/>
    <m/>
    <n v="1"/>
  </r>
  <r>
    <s v="THAI JOURNAL OF VETERINARY MEDICINE"/>
    <s v="0125-6491"/>
    <n v="0.14799999999999999"/>
    <s v="SCIE"/>
    <s v="THAI JOURNAL OF VETERINARY MEDICINE"/>
    <x v="0"/>
    <m/>
    <n v="18"/>
  </r>
  <r>
    <s v="ASIAN PACIFIC JOURNAL OF ALLERGY AND IMMUNOLOGY"/>
    <s v="0125-877X"/>
    <n v="0.79100000000000004"/>
    <s v="SCIE"/>
    <s v="ASIAN PACIFIC JOURNAL OF ALLERGY AND IMMUNOLOGY"/>
    <x v="0"/>
    <m/>
    <n v="10"/>
  </r>
  <r>
    <s v="JOURNAL OF TROPICAL FOREST SCIENCE"/>
    <s v="0128-1283"/>
    <n v="0.53700000000000003"/>
    <s v="SCIE"/>
    <s v="JOURNAL OF TROPICAL FOREST SCIENCE"/>
    <x v="0"/>
    <m/>
    <n v="3"/>
  </r>
  <r>
    <s v="INTERNATIONAL JOURNAL OF FOUNDATIONS OF COMPUTER SCIENCE"/>
    <s v="0129-0541"/>
    <n v="0.42"/>
    <s v="SCIE"/>
    <s v="INTERNATIONAL JOURNAL OF FOUNDATIONS OF COMPUTER SCIENCE"/>
    <x v="0"/>
    <m/>
    <n v="3"/>
  </r>
  <r>
    <s v="REVIEWS IN MATHEMATICAL PHYSICS"/>
    <s v="0129-055X"/>
    <n v="1.0920000000000001"/>
    <s v="SCIE"/>
    <s v="REVIEWS IN MATHEMATICAL PHYSICS"/>
    <x v="0"/>
    <m/>
    <n v="6"/>
  </r>
  <r>
    <s v="INTERNATIONAL JOURNAL OF NEURAL SYSTEMS"/>
    <s v="0129-0657"/>
    <n v="5.0540000000000003"/>
    <s v="SCIE"/>
    <s v="INTERNATIONAL JOURNAL OF NEURAL SYSTEMS"/>
    <x v="0"/>
    <m/>
    <m/>
  </r>
  <r>
    <s v="INTERNATIONAL JOURNAL OF MATHEMATICS"/>
    <s v="0129-167X"/>
    <n v="0.55900000000000005"/>
    <s v="SCIE"/>
    <s v="INTERNATIONAL JOURNAL OF MATHEMATICS"/>
    <x v="0"/>
    <m/>
    <n v="25"/>
  </r>
  <r>
    <s v="INTERNATIONAL JOURNAL OF MODERN PHYSICS C"/>
    <s v="0129-1831"/>
    <n v="0.61499999999999999"/>
    <s v="SCIE"/>
    <s v="INTERNATIONAL JOURNAL OF MODERN PHYSICS C"/>
    <x v="0"/>
    <m/>
    <n v="28"/>
  </r>
  <r>
    <s v="CEREAL RESEARCH COMMUNICATIONS"/>
    <s v="0133-3720"/>
    <n v="0.54900000000000004"/>
    <s v="SCIE"/>
    <s v="CEREAL RESEARCH COMMUNICATIONS"/>
    <x v="0"/>
    <m/>
    <n v="3"/>
  </r>
  <r>
    <s v="ACTA PHYSIOLOGIAE PLANTARUM"/>
    <s v="0137-5881"/>
    <n v="1.3049999999999999"/>
    <s v="SCIE"/>
    <s v="ACTA PHYSIOLOGIAE PLANTARUM"/>
    <x v="0"/>
    <m/>
    <n v="16"/>
  </r>
  <r>
    <s v="POLISH POLAR RESEARCH"/>
    <s v="0138-0338"/>
    <n v="0.745"/>
    <s v="SCIE"/>
    <s v="POLISH POLAR RESEARCH"/>
    <x v="1"/>
    <s v="Versita"/>
    <m/>
  </r>
  <r>
    <s v="ACTA ALIMENTARIA"/>
    <s v="0139-3006"/>
    <n v="0.47499999999999998"/>
    <s v="SCIE"/>
    <s v="ACTA ALIMENTARIA"/>
    <x v="0"/>
    <m/>
    <m/>
  </r>
  <r>
    <s v="FOLIA ZOOLOGICA"/>
    <s v="0139-7893"/>
    <n v="0.49399999999999999"/>
    <s v="SCIE"/>
    <s v="FOLIA ZOOLOGICA"/>
    <x v="0"/>
    <m/>
    <n v="6"/>
  </r>
  <r>
    <s v="MEDICAL &amp; BIOLOGICAL ENGINEERING &amp; COMPUTING"/>
    <s v="0140-0118"/>
    <n v="1.79"/>
    <s v="SCIE"/>
    <s v="MEDICAL &amp; BIOLOGICAL ENGINEERING &amp; COMPUTING"/>
    <x v="0"/>
    <m/>
    <n v="76"/>
  </r>
  <r>
    <s v="JOURNAL OF ARID ENVIRONMENTS"/>
    <s v="0140-1963"/>
    <n v="1.772"/>
    <s v="SCIE"/>
    <s v="JOURNAL OF ARID ENVIRONMENTS"/>
    <x v="0"/>
    <m/>
    <n v="3"/>
  </r>
  <r>
    <s v="COMPUTER COMMUNICATIONS"/>
    <s v="0140-3664"/>
    <n v="1.079"/>
    <s v="SCIE"/>
    <s v="COMPUTER COMMUNICATIONS"/>
    <x v="0"/>
    <m/>
    <n v="243"/>
  </r>
  <r>
    <s v="LANCET"/>
    <s v="0140-6736"/>
    <n v="39.06"/>
    <s v="SCIE"/>
    <s v="LANCET"/>
    <x v="0"/>
    <m/>
    <n v="65"/>
  </r>
  <r>
    <s v="INTERNATIONAL JOURNAL OF REFRIGERATION-REVUE INTERNATIONALE DU FROID"/>
    <s v="0140-7007"/>
    <n v="1.7929999999999999"/>
    <s v="SCIE"/>
    <s v="INTERNATIONAL JOURNAL OF REFRIGERATION-REVUE INTERNATIONALE DU FROID"/>
    <x v="0"/>
    <m/>
    <n v="203"/>
  </r>
  <r>
    <s v="JOURNAL OF FISH DISEASES"/>
    <s v="0140-7775"/>
    <n v="1.591"/>
    <s v="SCIE"/>
    <s v="JOURNAL OF FISH DISEASES"/>
    <x v="0"/>
    <m/>
    <n v="28"/>
  </r>
  <r>
    <s v="JOURNAL OF VETERINARY PHARMACOLOGY AND THERAPEUTICS"/>
    <s v="0140-7783"/>
    <n v="1.349"/>
    <s v="SCIE"/>
    <s v="JOURNAL OF VETERINARY PHARMACOLOGY AND THERAPEUTICS"/>
    <x v="0"/>
    <m/>
    <n v="23"/>
  </r>
  <r>
    <s v="PLANT CELL AND ENVIRONMENT"/>
    <s v="0140-7791"/>
    <n v="5.1349999999999998"/>
    <s v="SCIE"/>
    <s v="PLANT CELL AND ENVIRONMENT"/>
    <x v="0"/>
    <m/>
    <n v="24"/>
  </r>
  <r>
    <s v="ENZYME AND MICROBIAL TECHNOLOGY"/>
    <s v="0141-0229"/>
    <n v="2.5920000000000001"/>
    <s v="SCIE"/>
    <s v="ENZYME AND MICROBIAL TECHNOLOGY"/>
    <x v="0"/>
    <m/>
    <n v="268"/>
  </r>
  <r>
    <s v="ENGINEERING STRUCTURES"/>
    <s v="0141-0296"/>
    <n v="1.7130000000000001"/>
    <s v="SCIE"/>
    <s v="ENGINEERING STRUCTURES"/>
    <x v="0"/>
    <m/>
    <n v="251"/>
  </r>
  <r>
    <s v="JOURNAL OF THE ROYAL SOCIETY OF MEDICINE"/>
    <s v="0141-0768"/>
    <n v="1.7170000000000001"/>
    <s v="SCIE"/>
    <s v="JOURNAL OF THE ROYAL SOCIETY OF MEDICINE"/>
    <x v="0"/>
    <m/>
    <m/>
  </r>
  <r>
    <s v="MARINE ENVIRONMENTAL RESEARCH"/>
    <s v="0141-1136"/>
    <n v="2.3370000000000002"/>
    <s v="SCIE"/>
    <s v="MARINE ENVIRONMENTAL RESEARCH"/>
    <x v="0"/>
    <m/>
    <n v="33"/>
  </r>
  <r>
    <s v="APPLIED OCEAN RESEARCH"/>
    <s v="0141-1187"/>
    <n v="1.0720000000000001"/>
    <s v="SCIE"/>
    <s v="APPLIED OCEAN RESEARCH"/>
    <x v="0"/>
    <m/>
    <n v="7"/>
  </r>
  <r>
    <s v="PHASE TRANSITIONS"/>
    <s v="0141-1594"/>
    <n v="0.86299999999999999"/>
    <s v="SCIE"/>
    <s v="PHASE TRANSITIONS"/>
    <x v="0"/>
    <m/>
    <n v="12"/>
  </r>
  <r>
    <s v="POLYMER DEGRADATION AND STABILITY"/>
    <s v="0141-3910"/>
    <n v="2.77"/>
    <s v="SCIE"/>
    <s v="POLYMER DEGRADATION AND STABILITY"/>
    <x v="0"/>
    <m/>
    <n v="109"/>
  </r>
  <r>
    <s v="EUROPEAN JOURNAL OF ORTHODONTICS"/>
    <s v="0141-5387"/>
    <n v="1.0780000000000001"/>
    <s v="SCIE"/>
    <s v="EUROPEAN JOURNAL OF ORTHODONTICS"/>
    <x v="0"/>
    <m/>
    <n v="19"/>
  </r>
  <r>
    <s v="BIOTECHNOLOGY LETTERS"/>
    <s v="0141-5492"/>
    <n v="1.853"/>
    <s v="SCIE"/>
    <s v="BIOTECHNOLOGY LETTERS"/>
    <x v="0"/>
    <m/>
    <n v="971"/>
  </r>
  <r>
    <s v="PRECISION ENGINEERING-JOURNAL OF THE INTERNATIONAL SOCIETIES FOR PRECISIONENGINEERING AND NANOTECHNOLOGY"/>
    <s v="0141-6359"/>
    <n v="1.393"/>
    <s v="SCIE"/>
    <s v="PRECISION ENGINEERING-JOURNAL OF THE INTERNATIONAL SOCIETIES FOR PRECISIONENGINEERING AND NANOTECHNOLOGY"/>
    <x v="0"/>
    <m/>
    <n v="31"/>
  </r>
  <r>
    <s v="JOURNAL OF PETROLEUM GEOLOGY"/>
    <s v="0141-6421"/>
    <n v="0.83699999999999997"/>
    <s v="SCIE"/>
    <s v="JOURNAL OF PETROLEUM GEOLOGY"/>
    <x v="0"/>
    <m/>
    <n v="1"/>
  </r>
  <r>
    <s v="AFRICAN JOURNAL OF ECOLOGY"/>
    <s v="0141-6707"/>
    <n v="0.63100000000000001"/>
    <s v="SCIE"/>
    <s v="AFRICAN JOURNAL OF ECOLOGY"/>
    <x v="0"/>
    <m/>
    <m/>
  </r>
  <r>
    <s v="INTERNATIONAL JOURNAL OF BIOLOGICAL MACROMOLECULES"/>
    <s v="0141-8130"/>
    <n v="2.5960000000000001"/>
    <s v="SCIE"/>
    <s v="INTERNATIONAL JOURNAL OF BIOLOGICAL MACROMOLECULES"/>
    <x v="0"/>
    <m/>
    <n v="94"/>
  </r>
  <r>
    <s v="JOURNAL OF INHERITED METABOLIC DISEASE"/>
    <s v="0141-8955"/>
    <n v="4.07"/>
    <s v="SCIE"/>
    <s v="JOURNAL OF INHERITED METABOLIC DISEASE"/>
    <x v="0"/>
    <m/>
    <n v="39"/>
  </r>
  <r>
    <s v="MICROPROCESSORS AND MICROSYSTEMS"/>
    <s v="0141-9331"/>
    <n v="0.54900000000000004"/>
    <s v="SCIE"/>
    <s v="MICROPROCESSORS AND MICROSYSTEMS"/>
    <x v="0"/>
    <m/>
    <n v="40"/>
  </r>
  <r>
    <s v="DISPLAYS"/>
    <s v="0141-9382"/>
    <n v="1.101"/>
    <s v="SCIE"/>
    <s v="DISPLAYS"/>
    <x v="0"/>
    <m/>
    <n v="61"/>
  </r>
  <r>
    <s v="PARASITE IMMUNOLOGY"/>
    <s v="0141-9838"/>
    <n v="2.2080000000000002"/>
    <s v="SCIE"/>
    <s v="PARASITE IMMUNOLOGY"/>
    <x v="0"/>
    <m/>
    <n v="14"/>
  </r>
  <r>
    <s v="SOCIOL HEALTH ILL"/>
    <s v="0141-9889"/>
    <n v="1.7350000000000001"/>
    <s v="SSCI"/>
    <m/>
    <x v="0"/>
    <m/>
    <n v="1"/>
  </r>
  <r>
    <s v="INTERNATIONAL JOURNAL OF ELECTRICAL POWER &amp; ENERGY SYSTEMS"/>
    <s v="0142-0615"/>
    <n v="3.4319999999999999"/>
    <s v="SCIE"/>
    <s v="INTERNATIONAL JOURNAL OF ELECTRICAL POWER &amp; ENERGY SYSTEMS"/>
    <x v="0"/>
    <m/>
    <n v="52"/>
  </r>
  <r>
    <s v="INTERNATIONAL JOURNAL OF FATIGUE"/>
    <s v="0142-1123"/>
    <n v="1.976"/>
    <s v="SCIE"/>
    <s v="INTERNATIONAL JOURNAL OF FATIGUE"/>
    <x v="0"/>
    <m/>
    <n v="86"/>
  </r>
  <r>
    <s v="MEDICAL TEACHER"/>
    <s v="0142-159X"/>
    <n v="1.8240000000000001"/>
    <s v="SCIE"/>
    <s v="MEDICAL TEACHER"/>
    <x v="0"/>
    <m/>
    <n v="14"/>
  </r>
  <r>
    <s v="SURFACE AND INTERFACE ANALYSIS"/>
    <s v="0142-2421"/>
    <n v="1.22"/>
    <s v="SCIE"/>
    <s v="SURFACE AND INTERFACE ANALYSIS"/>
    <x v="0"/>
    <m/>
    <n v="96"/>
  </r>
  <r>
    <s v="BIOPHARMACEUTICS &amp; DRUG DISPOSITION"/>
    <s v="0142-2782"/>
    <n v="2.09"/>
    <s v="SCIE"/>
    <s v="BIOPHARMACEUTICS &amp; DRUG DISPOSITION"/>
    <x v="0"/>
    <m/>
    <n v="126"/>
  </r>
  <r>
    <s v="JOURNAL OF MUSCLE RESEARCH AND CELL MOTILITY"/>
    <s v="0142-4319"/>
    <n v="1.3580000000000001"/>
    <s v="SCIE"/>
    <s v="JOURNAL OF MUSCLE RESEARCH AND CELL MOTILITY"/>
    <x v="0"/>
    <m/>
    <n v="1"/>
  </r>
  <r>
    <s v="INTERNATIONAL JOURNAL OF COSMETIC SCIENCE"/>
    <s v="0142-5463"/>
    <m/>
    <s v="SCIE"/>
    <s v="INTERNATIONAL JOURNAL OF COSMETIC SCIENCE"/>
    <x v="0"/>
    <m/>
    <n v="3"/>
  </r>
  <r>
    <s v="APPL LINGUIST"/>
    <s v="0142-6001"/>
    <n v="1.5"/>
    <s v="SSCI"/>
    <m/>
    <x v="0"/>
    <m/>
    <n v="4"/>
  </r>
  <r>
    <s v="JOURNAL OF TROPICAL PEDIATRICS"/>
    <s v="0142-6338"/>
    <n v="1.006"/>
    <s v="SCIE"/>
    <s v="JOURNAL OF TROPICAL PEDIATRICS"/>
    <x v="0"/>
    <m/>
    <n v="6"/>
  </r>
  <r>
    <s v="INTERNATIONAL JOURNAL OF HEAT AND FLUID FLOW"/>
    <s v="0142-727X"/>
    <n v="1.581"/>
    <s v="SCIE"/>
    <s v="INTERNATIONAL JOURNAL OF HEAT AND FLUID FLOW"/>
    <x v="0"/>
    <m/>
    <n v="93"/>
  </r>
  <r>
    <s v="JOURNAL OF PLANKTON RESEARCH"/>
    <s v="0142-7873"/>
    <n v="2.4350000000000001"/>
    <s v="SCIE"/>
    <s v="JOURNAL OF PLANKTON RESEARCH"/>
    <x v="0"/>
    <m/>
    <n v="31"/>
  </r>
  <r>
    <s v="POLYMER TESTING"/>
    <s v="0142-9418"/>
    <n v="1.6459999999999999"/>
    <s v="SCIE"/>
    <s v="POLYMER TESTING"/>
    <x v="0"/>
    <m/>
    <n v="81"/>
  </r>
  <r>
    <s v="BIOMATERIALS"/>
    <s v="0142-9612"/>
    <n v="7.6040000000000001"/>
    <s v="SCIE"/>
    <s v="BIOMATERIALS"/>
    <x v="0"/>
    <m/>
    <n v="509"/>
  </r>
  <r>
    <s v="J EPIDEMIOL COMMUN H"/>
    <s v="0143-005X"/>
    <n v="3.3919999999999999"/>
    <s v="SSCI"/>
    <m/>
    <x v="0"/>
    <m/>
    <n v="29"/>
  </r>
  <r>
    <s v="EUROPEAN JOURNAL OF PHYSICS"/>
    <s v="0143-0807"/>
    <n v="0.64400000000000002"/>
    <s v="SCIE"/>
    <s v="EUROPEAN JOURNAL OF PHYSICS"/>
    <x v="0"/>
    <m/>
    <n v="10"/>
  </r>
  <r>
    <s v="NUTRITION RESEARCH"/>
    <s v="0271-5317"/>
    <n v="2.1419999999999999"/>
    <s v="SCIE"/>
    <s v="NUTRITION RESEARCH"/>
    <x v="0"/>
    <m/>
    <n v="132"/>
  </r>
  <r>
    <s v="CRYOLETTERS"/>
    <s v="0143-2044"/>
    <n v="0.83699999999999997"/>
    <s v="SCIE"/>
    <s v="CRYOLETTERS"/>
    <x v="0"/>
    <m/>
    <n v="5"/>
  </r>
  <r>
    <s v="OPTIMAL CONTROL APPLICATIONS &amp; METHODS"/>
    <s v="0143-2087"/>
    <n v="1.0620000000000001"/>
    <s v="SCIE"/>
    <s v="OPTIMAL CONTROL APPLICATIONS &amp; METHODS"/>
    <x v="0"/>
    <m/>
    <n v="7"/>
  </r>
  <r>
    <s v="STRATEGIC MANAGE J"/>
    <s v="0143-2095"/>
    <n v="3.367"/>
    <s v="SSCI"/>
    <m/>
    <x v="0"/>
    <m/>
    <n v="18"/>
  </r>
  <r>
    <s v="INTERNATIONAL ENDODONTIC JOURNAL"/>
    <s v="0143-2885"/>
    <n v="2.0510000000000002"/>
    <s v="SCIE"/>
    <s v="INTERNATIONAL ENDODONTIC JOURNAL"/>
    <x v="0"/>
    <m/>
    <n v="17"/>
  </r>
  <r>
    <s v="CARCINOGENESIS"/>
    <s v="0143-3334"/>
    <n v="5.6349999999999998"/>
    <s v="SCIE"/>
    <s v="CARCINOGENESIS"/>
    <x v="0"/>
    <m/>
    <n v="166"/>
  </r>
  <r>
    <s v="INTERNATIONAL JOURNAL OF VEHICLE DESIGN"/>
    <s v="0143-3369"/>
    <n v="0.50900000000000001"/>
    <s v="SCIE"/>
    <s v="INTERNATIONAL JOURNAL OF VEHICLE DESIGN"/>
    <x v="0"/>
    <m/>
    <n v="86"/>
  </r>
  <r>
    <s v="NUCLEAR MEDICINE COMMUNICATIONS"/>
    <s v="0143-3636"/>
    <n v="1.379"/>
    <s v="SCIE"/>
    <s v="NUCLEAR MEDICINE COMMUNICATIONS"/>
    <x v="0"/>
    <m/>
    <n v="29"/>
  </r>
  <r>
    <s v="ERGODIC THEORY AND DYNAMICAL SYSTEMS"/>
    <s v="0143-3857"/>
    <n v="0.86499999999999999"/>
    <s v="SCIE"/>
    <s v="ERGODIC THEORY AND DYNAMICAL SYSTEMS"/>
    <x v="0"/>
    <m/>
    <n v="7"/>
  </r>
  <r>
    <s v="PLACENTA"/>
    <s v="0143-4004"/>
    <n v="3.117"/>
    <s v="SCIE"/>
    <s v="PLACENTA"/>
    <x v="0"/>
    <m/>
    <n v="48"/>
  </r>
  <r>
    <s v="CELL CALCIUM"/>
    <s v="0143-4160"/>
    <n v="4.327"/>
    <s v="SCIE"/>
    <s v="CELL CALCIUM"/>
    <x v="0"/>
    <m/>
    <n v="19"/>
  </r>
  <r>
    <s v="CLINICAL SCIENCE"/>
    <s v="0143-5221"/>
    <n v="4.859"/>
    <s v="SCIE"/>
    <s v="CLINICAL SCIENCE"/>
    <x v="0"/>
    <m/>
    <n v="4"/>
  </r>
  <r>
    <s v="APPL GEOGR"/>
    <s v="0143-6228"/>
    <n v="2.7789999999999999"/>
    <s v="SSCI"/>
    <m/>
    <x v="0"/>
    <m/>
    <m/>
  </r>
  <r>
    <s v="BUILDING SERVICES ENGINEERING RESEARCH &amp; TECHNOLOGY"/>
    <s v="0143-6244"/>
    <n v="1.609"/>
    <s v="SCIE"/>
    <s v="BUILDING SERVICES ENGINEERING RESEARCH &amp; TECHNOLOGY"/>
    <x v="0"/>
    <m/>
    <n v="6"/>
  </r>
  <r>
    <s v="DYES AND PIGMENTS"/>
    <s v="0143-7208"/>
    <n v="3.532"/>
    <s v="SCIE"/>
    <s v="DYES AND PIGMENTS"/>
    <x v="0"/>
    <m/>
    <n v="209"/>
  </r>
  <r>
    <s v="INTERNATIONAL JOURNAL OF ADHESION AND ADHESIVES"/>
    <s v="0143-7496"/>
    <n v="1.2949999999999999"/>
    <s v="SCIE"/>
    <s v="INTERNATIONAL JOURNAL OF ADHESION AND ADHESIVES"/>
    <x v="0"/>
    <m/>
    <n v="28"/>
  </r>
  <r>
    <s v="OPTICS AND LASERS IN ENGINEERING"/>
    <s v="0143-8166"/>
    <n v="1.9159999999999999"/>
    <s v="SCIE"/>
    <s v="OPTICS AND LASERS IN ENGINEERING"/>
    <x v="0"/>
    <m/>
    <n v="59"/>
  </r>
  <r>
    <s v="OCCUPATIONAL AND ENVIRONMENTAL MEDICINE"/>
    <s v="1351-0711"/>
    <n v="3.2149999999999999"/>
    <s v="SCIE"/>
    <s v="OCCUPATIONAL AND ENVIRONMENTAL MEDICINE"/>
    <x v="0"/>
    <m/>
    <n v="17"/>
  </r>
  <r>
    <s v="JOURNAL OF TIME SERIES ANALYSIS"/>
    <s v="0143-9782"/>
    <n v="0.78700000000000003"/>
    <s v="SCIE"/>
    <s v="JOURNAL OF TIME SERIES ANALYSIS"/>
    <x v="0"/>
    <m/>
    <n v="12"/>
  </r>
  <r>
    <s v="INDUSTRIAL ROBOT-AN INTERNATIONAL JOURNAL"/>
    <s v="0143-991X"/>
    <n v="0.69"/>
    <s v="SCIE"/>
    <s v="INDUSTRIAL ROBOT-AN INTERNATIONAL JOURNAL"/>
    <x v="0"/>
    <m/>
    <n v="12"/>
  </r>
  <r>
    <s v="OCEAN DEV INT LAW"/>
    <s v="0090-8320"/>
    <n v="0.94399999999999995"/>
    <s v="SSCI"/>
    <m/>
    <x v="0"/>
    <m/>
    <n v="5"/>
  </r>
  <r>
    <s v="INTERNATIONAL REVIEWS IN PHYSICAL CHEMISTRY"/>
    <s v="0144-235X"/>
    <n v="4.92"/>
    <s v="SCIE"/>
    <s v="INTERNATIONAL REVIEWS IN PHYSICAL CHEMISTRY"/>
    <x v="0"/>
    <m/>
    <n v="3"/>
  </r>
  <r>
    <s v="OMEGA-INT J MANAGE S"/>
    <s v="0305-0483"/>
    <n v="3.024"/>
    <s v="SSCI"/>
    <m/>
    <x v="0"/>
    <m/>
    <n v="30"/>
  </r>
  <r>
    <s v="JOURNAL OF OBSTETRICS AND GYNAECOLOGY"/>
    <s v="0144-3615"/>
    <n v="0.54600000000000004"/>
    <s v="SCIE"/>
    <s v="JOURNAL OF OBSTETRICS AND GYNAECOLOGY"/>
    <x v="0"/>
    <m/>
    <m/>
  </r>
  <r>
    <s v="ASSEMBLY AUTOMATION"/>
    <s v="0144-5154"/>
    <n v="0.60299999999999998"/>
    <s v="SCIE"/>
    <s v="ASSEMBLY AUTOMATION"/>
    <x v="0"/>
    <m/>
    <n v="4"/>
  </r>
  <r>
    <s v="ENERGY EXPLORATION &amp; EXPLOITATION"/>
    <s v="0144-5987"/>
    <m/>
    <s v="SCIE"/>
    <s v="ENERGY EXPLORATION &amp; EXPLOITATION"/>
    <x v="0"/>
    <m/>
    <n v="3"/>
  </r>
  <r>
    <s v="ONCOLOGY"/>
    <s v="0030-2414"/>
    <n v="2.165"/>
    <s v="SCIE"/>
    <s v="ONCOLOGY"/>
    <x v="0"/>
    <m/>
    <n v="4"/>
  </r>
  <r>
    <s v="RADIATION PROTECTION DOSIMETRY"/>
    <s v="0144-8420"/>
    <n v="0.90900000000000003"/>
    <s v="SCIE"/>
    <s v="RADIATION PROTECTION DOSIMETRY"/>
    <x v="0"/>
    <m/>
    <n v="110"/>
  </r>
  <r>
    <s v="BIOSCIENCE REPORTS"/>
    <s v="0144-8463"/>
    <n v="1.8759999999999999"/>
    <s v="SCIE"/>
    <s v="BIOSCIENCE REPORTS"/>
    <x v="1"/>
    <s v="Portland Press, Biochemical Society"/>
    <n v="4"/>
  </r>
  <r>
    <s v="AQUACULTURAL ENGINEERING"/>
    <s v="0144-8609"/>
    <n v="1.4059999999999999"/>
    <s v="SCIE"/>
    <s v="AQUACULTURAL ENGINEERING"/>
    <x v="0"/>
    <m/>
    <n v="12"/>
  </r>
  <r>
    <s v="CARBOHYDRATE POLYMERS"/>
    <s v="0144-8617"/>
    <n v="3.4790000000000001"/>
    <s v="SCIE"/>
    <s v="CARBOHYDRATE POLYMERS"/>
    <x v="0"/>
    <m/>
    <n v="147"/>
  </r>
  <r>
    <s v="BIOLOGICAL AGRICULTURE &amp; HORTICULTURE"/>
    <s v="0144-8765"/>
    <n v="0.38100000000000001"/>
    <s v="SCIE"/>
    <s v="BIOLOGICAL AGRICULTURE &amp; HORTICULTURE"/>
    <x v="0"/>
    <m/>
    <n v="1"/>
  </r>
  <r>
    <s v="LEUKEMIA RESEARCH"/>
    <s v="0145-2126"/>
    <n v="2.7639999999999998"/>
    <s v="SCIE"/>
    <s v="LEUKEMIA RESEARCH"/>
    <x v="0"/>
    <m/>
    <n v="101"/>
  </r>
  <r>
    <s v="CHILD ABUSE NEGLECT"/>
    <s v="0145-2134"/>
    <n v="1.61"/>
    <s v="SSCI"/>
    <m/>
    <x v="0"/>
    <m/>
    <n v="11"/>
  </r>
  <r>
    <s v="DEVELOPMENTAL AND COMPARATIVE IMMUNOLOGY"/>
    <s v="0145-305X"/>
    <n v="3.238"/>
    <s v="SCIE"/>
    <s v="DEVELOPMENTAL AND COMPARATIVE IMMUNOLOGY"/>
    <x v="0"/>
    <m/>
    <n v="24"/>
  </r>
  <r>
    <s v="ONLINE INFORM REV"/>
    <s v="1468-4527"/>
    <n v="0.93899999999999995"/>
    <s v="SSCI"/>
    <m/>
    <x v="0"/>
    <m/>
    <n v="18"/>
  </r>
  <r>
    <s v="JOURNAL OF BIOENERGETICS AND BIOMEMBRANES"/>
    <s v="0145-479X"/>
    <n v="1.6040000000000001"/>
    <s v="SCIE"/>
    <s v="JOURNAL OF BIOENERGETICS AND BIOMEMBRANES"/>
    <x v="0"/>
    <m/>
    <n v="4"/>
  </r>
  <r>
    <s v="OPER RES"/>
    <s v="0030-364X"/>
    <n v="1.786"/>
    <s v="SSCI"/>
    <m/>
    <x v="0"/>
    <m/>
    <n v="18"/>
  </r>
  <r>
    <s v="ENT-EAR NOSE &amp; THROAT JOURNAL"/>
    <s v="0145-5613"/>
    <n v="1.03"/>
    <s v="SCIE"/>
    <s v="ENT-EAR NOSE &amp; THROAT JOURNAL"/>
    <x v="0"/>
    <m/>
    <n v="8"/>
  </r>
  <r>
    <s v="CELLULAR AND MOLECULAR BIOLOGY"/>
    <s v="0145-5680"/>
    <n v="0.81200000000000006"/>
    <s v="SCIE"/>
    <s v="CELLULAR AND MOLECULAR BIOLOGY"/>
    <x v="0"/>
    <m/>
    <n v="9"/>
  </r>
  <r>
    <s v="ALCOHOLISM-CLINICAL AND EXPERIMENTAL RESEARCH"/>
    <s v="0145-6008"/>
    <n v="3.4209999999999998"/>
    <s v="SCIE"/>
    <s v="ALCOHOLISM-CLINICAL AND EXPERIMENTAL RESEARCH"/>
    <x v="0"/>
    <m/>
    <n v="111"/>
  </r>
  <r>
    <s v="DIABETES EDUCATOR"/>
    <s v="0145-7217"/>
    <n v="1.9359999999999999"/>
    <s v="SSCI"/>
    <m/>
    <x v="0"/>
    <m/>
    <n v="2"/>
  </r>
  <r>
    <s v="HEAT TRANSFER ENGINEERING"/>
    <s v="0145-7632"/>
    <n v="0.69399999999999995"/>
    <s v="SCIE"/>
    <s v="HEAT TRANSFER ENGINEERING"/>
    <x v="0"/>
    <m/>
    <n v="42"/>
  </r>
  <r>
    <s v="JOURNAL OF FOOD PROCESS ENGINEERING"/>
    <s v="0145-8876"/>
    <n v="0.55800000000000005"/>
    <s v="SCIE"/>
    <s v="JOURNAL OF FOOD PROCESS ENGINEERING"/>
    <x v="0"/>
    <m/>
    <n v="4"/>
  </r>
  <r>
    <s v="JOURNAL OF FOOD BIOCHEMISTRY"/>
    <s v="0145-8884"/>
    <n v="0.75600000000000001"/>
    <s v="SCIE"/>
    <s v="JOURNAL OF FOOD BIOCHEMISTRY"/>
    <x v="0"/>
    <m/>
    <n v="57"/>
  </r>
  <r>
    <s v="JOURNAL OF FOOD PROCESSING AND PRESERVATION"/>
    <s v="0145-8892"/>
    <n v="0.45"/>
    <s v="SCIE"/>
    <s v="JOURNAL OF FOOD PROCESSING AND PRESERVATION"/>
    <x v="0"/>
    <m/>
    <n v="18"/>
  </r>
  <r>
    <s v="MED ANTHROPOL"/>
    <s v="0145-9740"/>
    <n v="1.8839999999999999"/>
    <s v="SSCI"/>
    <m/>
    <x v="0"/>
    <m/>
    <n v="1"/>
  </r>
  <r>
    <s v="SEMINARS IN PERINATOLOGY"/>
    <s v="0146-0005"/>
    <n v="2.8140000000000001"/>
    <s v="SCIE"/>
    <s v="SEMINARS IN PERINATOLOGY"/>
    <x v="0"/>
    <m/>
    <n v="3"/>
  </r>
  <r>
    <s v="INVESTIGATIVE OPHTHALMOLOGY &amp; VISUAL SCIENCE"/>
    <s v="0146-0404"/>
    <n v="3.4409999999999998"/>
    <s v="SCIE"/>
    <s v="INVESTIGATIVE OPHTHALMOLOGY &amp; VISUAL SCIENCE"/>
    <x v="0"/>
    <m/>
    <n v="663"/>
  </r>
  <r>
    <s v="SEX DISABIL"/>
    <s v="0146-1044"/>
    <n v="0.76800000000000002"/>
    <s v="SSCI"/>
    <m/>
    <x v="0"/>
    <m/>
    <n v="2"/>
  </r>
  <r>
    <s v="OPERATIONS RESEARCH LETTERS"/>
    <s v="0167-6377"/>
    <n v="0.51900000000000002"/>
    <s v="SCIE"/>
    <s v="OPERATIONS RESEARCH LETTERS"/>
    <x v="0"/>
    <m/>
    <n v="49"/>
  </r>
  <r>
    <s v="CURRENT PROBLEMS IN CARDIOLOGY"/>
    <s v="0146-2806"/>
    <n v="2.5419999999999998"/>
    <s v="SCIE"/>
    <s v="CURRENT PROBLEMS IN CARDIOLOGY"/>
    <x v="0"/>
    <m/>
    <m/>
  </r>
  <r>
    <s v="JOURNAL OF ANALYTICAL TOXICOLOGY"/>
    <s v="0146-4760"/>
    <n v="2.1070000000000002"/>
    <s v="SCIE"/>
    <s v="JOURNAL OF ANALYTICAL TOXICOLOGY"/>
    <x v="0"/>
    <m/>
    <n v="15"/>
  </r>
  <r>
    <s v="COMPUTER COMMUNICATION REVIEW"/>
    <s v="0146-4833"/>
    <n v="0.90900000000000003"/>
    <s v="SCIE"/>
    <s v="COMPUTER COMMUNICATION REVIEW"/>
    <x v="0"/>
    <m/>
    <n v="9"/>
  </r>
  <r>
    <s v="CEREAL FOODS WORLD"/>
    <s v="0146-6283"/>
    <n v="0.64"/>
    <s v="SCIE"/>
    <s v="CEREAL FOODS WORLD"/>
    <x v="0"/>
    <m/>
    <n v="6"/>
  </r>
  <r>
    <s v="ORGANIC GEOCHEMISTRY"/>
    <s v="0146-6380"/>
    <n v="2.5179999999999998"/>
    <s v="SCIE"/>
    <s v="ORGANIC GEOCHEMISTRY"/>
    <x v="0"/>
    <m/>
    <n v="8"/>
  </r>
  <r>
    <s v="PROGRESS IN PARTICLE AND NUCLEAR PHYSICS"/>
    <s v="0146-6410"/>
    <n v="2.2570000000000001"/>
    <s v="SCIE"/>
    <s v="PROGRESS IN PARTICLE AND NUCLEAR PHYSICS"/>
    <x v="0"/>
    <m/>
    <n v="3"/>
  </r>
  <r>
    <s v="JOURNAL OF MEDICAL VIROLOGY"/>
    <s v="0146-6615"/>
    <n v="2.3730000000000002"/>
    <s v="SCIE"/>
    <s v="JOURNAL OF MEDICAL VIROLOGY"/>
    <x v="0"/>
    <m/>
    <n v="91"/>
  </r>
  <r>
    <s v="MOTIV EMOTION"/>
    <s v="0146-7239"/>
    <n v="1.5489999999999999"/>
    <s v="SSCI"/>
    <m/>
    <x v="0"/>
    <m/>
    <n v="1"/>
  </r>
  <r>
    <s v="TOPICS IN APPLIED PHYSICS"/>
    <s v="0303-4216"/>
    <n v="0.7"/>
    <s v="SCIE"/>
    <s v="TOPICS IN APPLIED PHYSICS"/>
    <x v="0"/>
    <m/>
    <n v="3"/>
  </r>
  <r>
    <s v="JOURNAL OF FOOD QUALITY"/>
    <s v="0146-9428"/>
    <n v="0.75800000000000001"/>
    <s v="SCIE"/>
    <s v="JOURNAL OF FOOD QUALITY"/>
    <x v="0"/>
    <m/>
    <n v="19"/>
  </r>
  <r>
    <s v="OPTICS LETTERS"/>
    <s v="0146-9592"/>
    <n v="3.3849999999999998"/>
    <s v="SCIE"/>
    <s v="OPTICS LETTERS"/>
    <x v="0"/>
    <m/>
    <n v="403"/>
  </r>
  <r>
    <s v="ANNUAL REVIEW OF NEUROSCIENCE"/>
    <s v="0147-006X"/>
    <n v="20.614000000000001"/>
    <s v="SCIE"/>
    <s v="ANNUAL REVIEW OF NEUROSCIENCE"/>
    <x v="0"/>
    <m/>
    <n v="2"/>
  </r>
  <r>
    <s v="CURRENT PROBLEMS IN CANCER"/>
    <s v="0147-0272"/>
    <n v="1.5620000000000001"/>
    <s v="SCIE"/>
    <s v="CURRENT PROBLEMS IN CANCER"/>
    <x v="0"/>
    <m/>
    <m/>
  </r>
  <r>
    <s v="SOUTHWESTERN ENTOMOLOGIST"/>
    <s v="0147-1724"/>
    <n v="0.504"/>
    <s v="SCIE"/>
    <s v="SOUTHWESTERN ENTOMOLOGIST"/>
    <x v="0"/>
    <m/>
    <n v="1"/>
  </r>
  <r>
    <s v="AMERICAN JOURNAL OF SURGICAL PATHOLOGY"/>
    <s v="0147-5185"/>
    <n v="4.8680000000000003"/>
    <s v="SCIE"/>
    <s v="AMERICAN JOURNAL OF SURGICAL PATHOLOGY"/>
    <x v="0"/>
    <m/>
    <n v="46"/>
  </r>
  <r>
    <s v="OR SPECTRUM"/>
    <s v="0171-6468"/>
    <n v="1.41"/>
    <s v="SCIE"/>
    <s v="OR SPECTRUM"/>
    <x v="0"/>
    <m/>
    <n v="27"/>
  </r>
  <r>
    <s v="PLASMID"/>
    <s v="0147-619X"/>
    <n v="1.276"/>
    <s v="SCIE"/>
    <s v="PLASMID"/>
    <x v="0"/>
    <m/>
    <n v="21"/>
  </r>
  <r>
    <s v="ECOTOXICOLOGY AND ENVIRONMENTAL SAFETY"/>
    <s v="0147-6513"/>
    <n v="2.2029999999999998"/>
    <s v="SCIE"/>
    <s v="ECOTOXICOLOGY AND ENVIRONMENTAL SAFETY"/>
    <x v="0"/>
    <m/>
    <n v="30"/>
  </r>
  <r>
    <s v="ORTHOPEDICS"/>
    <s v="0147-7447"/>
    <n v="1.054"/>
    <s v="SCIE"/>
    <s v="ORTHOPEDICS"/>
    <x v="0"/>
    <m/>
    <n v="88"/>
  </r>
  <r>
    <s v="PACE-PACING AND CLINICAL ELECTROPHYSIOLOGY"/>
    <s v="0147-8389"/>
    <n v="1.746"/>
    <s v="SCIE"/>
    <s v="PACE-PACING AND CLINICAL ELECTROPHYSIOLOGY"/>
    <x v="0"/>
    <m/>
    <n v="18"/>
  </r>
  <r>
    <s v="JOURNAL OF HISTOTECHNOLOGY"/>
    <s v="0147-8885"/>
    <n v="0.154"/>
    <s v="SCIE"/>
    <s v="JOURNAL OF HISTOTECHNOLOGY"/>
    <x v="0"/>
    <m/>
    <n v="3"/>
  </r>
  <r>
    <s v="HEART &amp; LUNG"/>
    <s v="0147-9563"/>
    <n v="1.4039999999999999"/>
    <s v="SCIE"/>
    <s v="HEART &amp; LUNG"/>
    <x v="0"/>
    <m/>
    <n v="10"/>
  </r>
  <r>
    <s v="COMPARATIVE IMMUNOLOGY MICROBIOLOGY AND INFECTIOUS DISEASES"/>
    <s v="0147-9571"/>
    <n v="1.8080000000000001"/>
    <s v="SCIE"/>
    <s v="COMPARATIVE IMMUNOLOGY MICROBIOLOGY AND INFECTIOUS DISEASES"/>
    <x v="0"/>
    <m/>
    <n v="10"/>
  </r>
  <r>
    <s v="CLINICAL AND INVESTIGATIVE MEDICINE"/>
    <s v="0147-958X"/>
    <n v="1.085"/>
    <s v="SCIE"/>
    <s v="CLINICAL AND INVESTIGATIVE MEDICINE"/>
    <x v="0"/>
    <m/>
    <n v="2"/>
  </r>
  <r>
    <s v="JOURNAL OF GEOPHYSICAL RESEARCH-EARTH SURFACE"/>
    <s v="0148-0227"/>
    <n v="3.1739999999999999"/>
    <s v="SCIE"/>
    <s v="JOURNAL OF GEOPHYSICAL RESEARCH-EARTH SURFACE"/>
    <x v="0"/>
    <m/>
    <n v="7"/>
  </r>
  <r>
    <s v="DRUG AND CHEMICAL TOXICOLOGY"/>
    <s v="0148-0545"/>
    <n v="1.2929999999999999"/>
    <s v="SCIE"/>
    <s v="DRUG AND CHEMICAL TOXICOLOGY"/>
    <x v="0"/>
    <m/>
    <n v="31"/>
  </r>
  <r>
    <s v="JOURNAL OF BIOMECHANICAL ENGINEERING-TRANSACTIONS OF THE ASME"/>
    <s v="0148-0731"/>
    <n v="1.5189999999999999"/>
    <s v="SCIE"/>
    <s v="JOURNAL OF BIOMECHANICAL ENGINEERING-TRANSACTIONS OF THE ASME"/>
    <x v="0"/>
    <m/>
    <n v="21"/>
  </r>
  <r>
    <s v="NEUROSURGERY"/>
    <s v="0148-396X"/>
    <n v="2.532"/>
    <s v="SCIE"/>
    <s v="NEUROSURGERY"/>
    <x v="0"/>
    <m/>
    <n v="122"/>
  </r>
  <r>
    <s v="SOUTHERN JOURNAL OF APPLIED FORESTRY"/>
    <s v="0148-4419"/>
    <n v="0.76"/>
    <s v="SCIE"/>
    <s v="SOUTHERN JOURNAL OF APPLIED FORESTRY"/>
    <x v="0"/>
    <m/>
    <m/>
  </r>
  <r>
    <s v="J NURS EDUC"/>
    <s v="0148-4834"/>
    <n v="1.133"/>
    <s v="SSCI"/>
    <m/>
    <x v="0"/>
    <m/>
    <n v="10"/>
  </r>
  <r>
    <s v="JOURNAL OF MEDICAL SYSTEMS"/>
    <s v="0148-5598"/>
    <n v="1.7829999999999999"/>
    <s v="SCIE"/>
    <s v="JOURNAL OF MEDICAL SYSTEMS"/>
    <x v="0"/>
    <m/>
    <n v="39"/>
  </r>
  <r>
    <s v="SEXUALLY TRANSMITTED DISEASES"/>
    <s v="0148-5717"/>
    <n v="2.5939999999999999"/>
    <s v="SCIE"/>
    <s v="SEXUALLY TRANSMITTED DISEASES"/>
    <x v="0"/>
    <m/>
    <n v="5"/>
  </r>
  <r>
    <s v="JOURNAL OF RHEOLOGY"/>
    <s v="0148-6055"/>
    <n v="2.7949999999999999"/>
    <s v="SCIE"/>
    <s v="JOURNAL OF RHEOLOGY"/>
    <x v="0"/>
    <m/>
    <n v="31"/>
  </r>
  <r>
    <s v="JOURNAL OF PARENTERAL AND ENTERAL NUTRITION"/>
    <s v="0148-6071"/>
    <n v="2.4860000000000002"/>
    <s v="SCIE"/>
    <s v="JOURNAL OF PARENTERAL AND ENTERAL NUTRITION"/>
    <x v="0"/>
    <m/>
    <n v="2"/>
  </r>
  <r>
    <s v="MUSCLE &amp; NERVE"/>
    <s v="0148-639X"/>
    <n v="2.3140000000000001"/>
    <s v="SCIE"/>
    <s v="MUSCLE &amp; NERVE"/>
    <x v="0"/>
    <m/>
    <n v="45"/>
  </r>
  <r>
    <s v="ANNALS OF PLASTIC SURGERY"/>
    <s v="0148-7043"/>
    <n v="1.3839999999999999"/>
    <s v="SCIE"/>
    <s v="ANNALS OF PLASTIC SURGERY"/>
    <x v="0"/>
    <m/>
    <n v="176"/>
  </r>
  <r>
    <s v="MARINE GEODESY"/>
    <s v="0149-0419"/>
    <n v="1.407"/>
    <s v="SCIE"/>
    <s v="MARINE GEODESY"/>
    <x v="0"/>
    <m/>
    <n v="5"/>
  </r>
  <r>
    <s v="GEOMICROBIOLOGY JOURNAL"/>
    <s v="0149-0451"/>
    <n v="1.6080000000000001"/>
    <s v="SCIE"/>
    <s v="GEOMICROBIOLOGY JOURNAL"/>
    <x v="0"/>
    <m/>
    <n v="7"/>
  </r>
  <r>
    <s v="PROGRESS IN NUCLEAR ENERGY"/>
    <s v="0149-1970"/>
    <n v="0.70399999999999996"/>
    <s v="SCIE"/>
    <s v="PROGRESS IN NUCLEAR ENERGY"/>
    <x v="0"/>
    <m/>
    <n v="82"/>
  </r>
  <r>
    <s v="ORGAN SCI"/>
    <s v="1047-7039"/>
    <n v="3.351"/>
    <s v="SSCI"/>
    <m/>
    <x v="0"/>
    <m/>
    <n v="16"/>
  </r>
  <r>
    <s v="CLINICAL THERAPEUTICS"/>
    <s v="0149-2918"/>
    <n v="2.23"/>
    <s v="SCIE"/>
    <s v="CLINICAL THERAPEUTICS"/>
    <x v="0"/>
    <m/>
    <n v="71"/>
  </r>
  <r>
    <s v="JOURNAL OF THERMAL STRESSES"/>
    <s v="0149-5739"/>
    <n v="0.73399999999999999"/>
    <s v="SCIE"/>
    <s v="JOURNAL OF THERMAL STRESSES"/>
    <x v="0"/>
    <m/>
    <n v="27"/>
  </r>
  <r>
    <s v="DIABETES CARE"/>
    <s v="0149-5992"/>
    <n v="7.7350000000000003"/>
    <s v="SCIE"/>
    <s v="DIABETES CARE"/>
    <x v="1"/>
    <s v="American Diabetes Association"/>
    <n v="98"/>
  </r>
  <r>
    <s v="ORGAN STUD"/>
    <s v="0170-8406"/>
    <n v="2.19"/>
    <s v="SSCI"/>
    <m/>
    <x v="0"/>
    <m/>
    <n v="3"/>
  </r>
  <r>
    <s v="ORGAN BEHAV HUM DEC"/>
    <s v="0749-5978"/>
    <n v="2.8159999999999998"/>
    <s v="SSCI"/>
    <m/>
    <x v="0"/>
    <m/>
    <n v="4"/>
  </r>
  <r>
    <s v="GEOTECHNICAL TESTING JOURNAL"/>
    <s v="0149-6115"/>
    <n v="0.246"/>
    <s v="SCIE"/>
    <s v="GEOTECHNICAL TESTING JOURNAL"/>
    <x v="0"/>
    <m/>
    <n v="33"/>
  </r>
  <r>
    <s v="SEPARATION SCIENCE AND TECHNOLOGY"/>
    <s v="0149-6395"/>
    <n v="1.1639999999999999"/>
    <s v="SCIE"/>
    <s v="SEPARATION SCIENCE AND TECHNOLOGY"/>
    <x v="0"/>
    <m/>
    <n v="39"/>
  </r>
  <r>
    <s v="EVAL PROGRAM PLANN"/>
    <s v="0149-7189"/>
    <n v="1.2949999999999999"/>
    <s v="SSCI"/>
    <m/>
    <x v="0"/>
    <m/>
    <n v="1"/>
  </r>
  <r>
    <s v="NEUROSCIENCE AND BIOBEHAVIORAL REVIEWS"/>
    <s v="0149-7634"/>
    <n v="9.44"/>
    <s v="SCIE"/>
    <s v="NEUROSCIENCE AND BIOBEHAVIORAL REVIEWS"/>
    <x v="0"/>
    <m/>
    <n v="1"/>
  </r>
  <r>
    <s v="JOURNAL OF NEURORADIOLOGY"/>
    <s v="0150-9861"/>
    <n v="1.2370000000000001"/>
    <s v="SCIE"/>
    <s v="JOURNAL OF NEURORADIOLOGY"/>
    <x v="0"/>
    <m/>
    <n v="4"/>
  </r>
  <r>
    <s v="ANNALES DE CHIMIE-SCIENCE DES MATERIAUX"/>
    <s v="0151-9107"/>
    <n v="9.6000000000000002E-2"/>
    <s v="SCIE"/>
    <s v="ANNALES DE CHIMIE-SCIENCE DES MATERIAUX"/>
    <x v="0"/>
    <m/>
    <n v="1"/>
  </r>
  <r>
    <s v="AUST HEALTH REV"/>
    <s v="0156-5788"/>
    <n v="0.69799999999999995"/>
    <s v="SSCI"/>
    <m/>
    <x v="0"/>
    <m/>
    <m/>
  </r>
  <r>
    <s v="RES SCI EDUC"/>
    <s v="0157-244X"/>
    <n v="1.1040000000000001"/>
    <s v="SSCI"/>
    <m/>
    <x v="0"/>
    <m/>
    <n v="6"/>
  </r>
  <r>
    <s v="AUSTRALASIAN PHYSICAL &amp; ENGINEERING SCIENCES IN MEDICINE"/>
    <s v="0158-9938"/>
    <n v="0.88500000000000001"/>
    <s v="SCIE"/>
    <s v="AUSTRALASIAN PHYSICAL &amp; ENGINEERING SCIENCES IN MEDICINE"/>
    <x v="0"/>
    <m/>
    <n v="3"/>
  </r>
  <r>
    <s v="ORGAN RES METHODS"/>
    <s v="1094-4281"/>
    <n v="3.9260000000000002"/>
    <s v="SSCI"/>
    <m/>
    <x v="0"/>
    <m/>
    <n v="1"/>
  </r>
  <r>
    <s v="JOURNAL OF CARDIOVASCULAR PHARMACOLOGY"/>
    <s v="0160-2446"/>
    <n v="2.383"/>
    <s v="SCIE"/>
    <s v="JOURNAL OF CARDIOVASCULAR PHARMACOLOGY"/>
    <x v="0"/>
    <m/>
    <n v="48"/>
  </r>
  <r>
    <s v="ORVOSI HETILAP"/>
    <s v="0030-6002"/>
    <m/>
    <s v="SCIE"/>
    <s v="ORVOSI HETILAP"/>
    <x v="0"/>
    <m/>
    <m/>
  </r>
  <r>
    <s v="ENVIRONMENT INTERNATIONAL"/>
    <s v="0160-4120"/>
    <n v="6.2480000000000002"/>
    <s v="SCIE"/>
    <s v="ENVIRONMENT INTERNATIONAL"/>
    <x v="0"/>
    <m/>
    <n v="37"/>
  </r>
  <r>
    <s v="ARTIFICIAL ORGANS"/>
    <s v="0160-564X"/>
    <n v="1.964"/>
    <s v="SCIE"/>
    <s v="ARTIFICIAL ORGANS"/>
    <x v="0"/>
    <m/>
    <n v="102"/>
  </r>
  <r>
    <s v="OXFORD ECON PAP"/>
    <s v="0030-7653"/>
    <n v="0.76500000000000001"/>
    <s v="SSCI"/>
    <m/>
    <x v="0"/>
    <m/>
    <n v="4"/>
  </r>
  <r>
    <s v="PAC AFF"/>
    <s v="0030-851X"/>
    <n v="1.077"/>
    <s v="SSCI"/>
    <m/>
    <x v="0"/>
    <m/>
    <n v="45"/>
  </r>
  <r>
    <s v="FAM COMMUNITY HEALTH"/>
    <s v="0160-6379"/>
    <n v="0.90700000000000003"/>
    <s v="SSCI"/>
    <m/>
    <x v="0"/>
    <m/>
    <n v="2"/>
  </r>
  <r>
    <s v="J CLIN PSYCHIAT"/>
    <s v="0160-6689"/>
    <n v="5.8120000000000003"/>
    <s v="SSCI"/>
    <m/>
    <x v="0"/>
    <m/>
    <n v="34"/>
  </r>
  <r>
    <s v="RES NURS HEALTH"/>
    <s v="0160-6891"/>
    <n v="2.181"/>
    <s v="SSCI"/>
    <m/>
    <x v="0"/>
    <m/>
    <n v="19"/>
  </r>
  <r>
    <s v="JOURNAL OF ORAL IMPLANTOLOGY"/>
    <s v="0160-6972"/>
    <n v="1.1479999999999999"/>
    <s v="SCIE"/>
    <s v="JOURNAL OF ORAL IMPLANTOLOGY"/>
    <x v="0"/>
    <m/>
    <m/>
  </r>
  <r>
    <s v="J BEHAV MED"/>
    <s v="0160-7715"/>
    <n v="2.2160000000000002"/>
    <s v="SSCI"/>
    <m/>
    <x v="0"/>
    <m/>
    <n v="1"/>
  </r>
  <r>
    <s v="PAC ECON REV"/>
    <s v="1361-374X"/>
    <n v="0.72199999999999998"/>
    <s v="SSCI"/>
    <m/>
    <x v="0"/>
    <m/>
    <n v="19"/>
  </r>
  <r>
    <s v="PACIFIC HISTORICAL REVIEW"/>
    <s v="0030-8684"/>
    <m/>
    <s v="AHCI"/>
    <m/>
    <x v="0"/>
    <m/>
    <n v="1"/>
  </r>
  <r>
    <s v="PACIFIC PHILOSOPHICAL QUARTERLY"/>
    <s v="0279-0750"/>
    <m/>
    <s v="AHCI"/>
    <m/>
    <x v="0"/>
    <m/>
    <n v="1"/>
  </r>
  <r>
    <s v="PAC REV"/>
    <s v="0951-2748"/>
    <n v="1.0509999999999999"/>
    <s v="SSCI"/>
    <m/>
    <x v="0"/>
    <m/>
    <n v="27"/>
  </r>
  <r>
    <s v="CLINICAL CARDIOLOGY"/>
    <s v="0160-9289"/>
    <n v="1.8340000000000001"/>
    <s v="SCIE"/>
    <s v="CLINICAL CARDIOLOGY"/>
    <x v="0"/>
    <m/>
    <n v="65"/>
  </r>
  <r>
    <s v="ENDEAVOUR"/>
    <s v="0160-9327"/>
    <n v="0.17299999999999999"/>
    <s v="SCIE"/>
    <s v="ENDEAVOUR"/>
    <x v="0"/>
    <m/>
    <n v="1"/>
  </r>
  <r>
    <s v="SCANNING"/>
    <s v="0161-0457"/>
    <n v="1.2869999999999999"/>
    <s v="SCIE"/>
    <s v="SCANNING"/>
    <x v="0"/>
    <m/>
    <n v="16"/>
  </r>
  <r>
    <s v="PAC-BASIN FINANC J"/>
    <s v="0927-538X"/>
    <n v="0.57099999999999995"/>
    <s v="SSCI"/>
    <m/>
    <x v="0"/>
    <m/>
    <n v="5"/>
  </r>
  <r>
    <s v="PADDY AND WATER ENVIRONMENT"/>
    <s v="1611-2490"/>
    <n v="1.0249999999999999"/>
    <s v="SCIE"/>
    <s v="PADDY AND WATER ENVIRONMENT"/>
    <x v="0"/>
    <m/>
    <n v="31"/>
  </r>
  <r>
    <s v="TEACH COLL REC"/>
    <s v="0161-4681"/>
    <n v="0.89600000000000002"/>
    <s v="SSCI"/>
    <m/>
    <x v="0"/>
    <m/>
    <n v="1"/>
  </r>
  <r>
    <s v="JOURNAL OF MANIPULATIVE AND PHYSIOLOGICAL THERAPEUTICS"/>
    <s v="0161-4754"/>
    <n v="1.647"/>
    <s v="SCIE"/>
    <s v="JOURNAL OF MANIPULATIVE AND PHYSIOLOGICAL THERAPEUTICS"/>
    <x v="0"/>
    <m/>
    <n v="3"/>
  </r>
  <r>
    <s v="CATALYSIS REVIEWS-SCIENCE AND ENGINEERING"/>
    <s v="0161-4940"/>
    <n v="6.375"/>
    <s v="SCIE"/>
    <s v="CATALYSIS REVIEWS-SCIENCE AND ENGINEERING"/>
    <x v="0"/>
    <m/>
    <n v="1"/>
  </r>
  <r>
    <s v="HISTORICAL METHODS"/>
    <s v="0161-5440"/>
    <m/>
    <s v="AHCI"/>
    <m/>
    <x v="0"/>
    <m/>
    <m/>
  </r>
  <r>
    <s v="JOURNAL OF NUCLEAR MEDICINE"/>
    <s v="0161-5505"/>
    <n v="5.774"/>
    <s v="SCIE"/>
    <s v="JOURNAL OF NUCLEAR MEDICINE"/>
    <x v="0"/>
    <m/>
    <n v="654"/>
  </r>
  <r>
    <s v="MOLECULAR IMMUNOLOGY"/>
    <s v="0161-5890"/>
    <n v="2.645"/>
    <s v="SCIE"/>
    <s v="MOLECULAR IMMUNOLOGY"/>
    <x v="0"/>
    <m/>
    <n v="85"/>
  </r>
  <r>
    <s v="NEUROLOGICAL RESEARCH"/>
    <s v="0161-6412"/>
    <n v="1.1819999999999999"/>
    <s v="SCIE"/>
    <s v="NEUROLOGICAL RESEARCH"/>
    <x v="0"/>
    <m/>
    <n v="86"/>
  </r>
  <r>
    <s v="OPHTHALMOLOGY"/>
    <s v="0161-6420"/>
    <n v="5.5629999999999997"/>
    <s v="SCIE"/>
    <s v="OPHTHALMOLOGY"/>
    <x v="0"/>
    <m/>
    <n v="67"/>
  </r>
  <r>
    <s v="PAP REG SCI"/>
    <s v="1056-8190"/>
    <n v="1.5409999999999999"/>
    <s v="SSCI"/>
    <m/>
    <x v="0"/>
    <m/>
    <n v="9"/>
  </r>
  <r>
    <s v="SLEEP"/>
    <s v="0161-8105"/>
    <n v="5.0999999999999996"/>
    <s v="SCIE"/>
    <s v="SLEEP"/>
    <x v="0"/>
    <m/>
    <n v="188"/>
  </r>
  <r>
    <s v="NEUROTOXICOLOGY"/>
    <s v="0161-813X"/>
    <n v="2.6520000000000001"/>
    <s v="SCIE"/>
    <s v="NEUROTOXICOLOGY"/>
    <x v="0"/>
    <m/>
    <n v="61"/>
  </r>
  <r>
    <s v="JOURNAL OF ARACHNOLOGY"/>
    <s v="0161-8202"/>
    <n v="0.72899999999999998"/>
    <s v="SCIE"/>
    <s v="JOURNAL OF ARACHNOLOGY"/>
    <x v="0"/>
    <m/>
    <n v="3"/>
  </r>
  <r>
    <s v="ADV NURS SCI"/>
    <s v="0161-9268"/>
    <n v="0.82199999999999995"/>
    <s v="SSCI"/>
    <m/>
    <x v="0"/>
    <m/>
    <n v="2"/>
  </r>
  <r>
    <s v="JOURNAL OF INORGANIC BIOCHEMISTRY"/>
    <s v="0162-0134"/>
    <n v="3.1970000000000001"/>
    <s v="SCIE"/>
    <s v="JOURNAL OF INORGANIC BIOCHEMISTRY"/>
    <x v="0"/>
    <m/>
    <n v="41"/>
  </r>
  <r>
    <s v="CANCER NURS"/>
    <s v="0162-220X"/>
    <n v="1.8240000000000001"/>
    <s v="SSCI"/>
    <m/>
    <x v="0"/>
    <m/>
    <n v="19"/>
  </r>
  <r>
    <s v="PERCEPTION"/>
    <s v="0301-0066"/>
    <n v="1.3109999999999999"/>
    <s v="SSCI"/>
    <m/>
    <x v="0"/>
    <m/>
    <n v="60"/>
  </r>
  <r>
    <s v="REV HIGH EDUC"/>
    <s v="0162-5748"/>
    <n v="1.351"/>
    <s v="SSCI"/>
    <m/>
    <x v="0"/>
    <m/>
    <n v="1"/>
  </r>
  <r>
    <s v="IEEE TRANSACTIONS ON PATTERN ANALYSIS AND MACHINE INTELLIGENCE"/>
    <s v="0162-8828"/>
    <n v="4.7949999999999999"/>
    <s v="SCIE"/>
    <s v="IEEE TRANSACTIONS ON PATTERN ANALYSIS AND MACHINE INTELLIGENCE"/>
    <x v="0"/>
    <m/>
    <n v="75"/>
  </r>
  <r>
    <s v="NUMERICAL FUNCTIONAL ANALYSIS AND OPTIMIZATION"/>
    <s v="0163-0563"/>
    <n v="0.5"/>
    <s v="SCIE"/>
    <s v="NUMERICAL FUNCTIONAL ANALYSIS AND OPTIMIZATION"/>
    <x v="0"/>
    <m/>
    <n v="29"/>
  </r>
  <r>
    <s v="DIGESTIVE DISEASES AND SCIENCES"/>
    <s v="0163-2116"/>
    <n v="2.2599999999999998"/>
    <s v="SCIE"/>
    <s v="DIGESTIVE DISEASES AND SCIENCES"/>
    <x v="0"/>
    <m/>
    <n v="176"/>
  </r>
  <r>
    <s v="EVAL HEALTH PROF"/>
    <s v="0163-2787"/>
    <n v="1.482"/>
    <s v="SSCI"/>
    <m/>
    <x v="0"/>
    <m/>
    <n v="2"/>
  </r>
  <r>
    <s v="JOURNAL OF NATURAL PRODUCTS"/>
    <s v="0163-3864"/>
    <n v="3.2850000000000001"/>
    <s v="SCIE"/>
    <s v="JOURNAL OF NATURAL PRODUCTS"/>
    <x v="0"/>
    <m/>
    <n v="281"/>
  </r>
  <r>
    <s v="THERAPEUTIC DRUG MONITORING"/>
    <s v="0163-4356"/>
    <n v="2.234"/>
    <s v="SCIE"/>
    <s v="THERAPEUTIC DRUG MONITORING"/>
    <x v="0"/>
    <m/>
    <n v="21"/>
  </r>
  <r>
    <s v="JOURNAL OF INFECTION"/>
    <s v="0163-4453"/>
    <n v="4.0730000000000004"/>
    <s v="SCIE"/>
    <s v="JOURNAL OF INFECTION"/>
    <x v="0"/>
    <m/>
    <n v="57"/>
  </r>
  <r>
    <s v="BIOLOGICAL TRACE ELEMENT RESEARCH"/>
    <s v="0163-4984"/>
    <n v="1.3069999999999999"/>
    <s v="SCIE"/>
    <s v="BIOLOGICAL TRACE ELEMENT RESEARCH"/>
    <x v="0"/>
    <m/>
    <n v="34"/>
  </r>
  <r>
    <s v="NUTRITION AND CANCER-AN INTERNATIONAL JOURNAL"/>
    <s v="0163-5581"/>
    <n v="2.6949999999999998"/>
    <s v="SCIE"/>
    <s v="NUTRITION AND CANCER-AN INTERNATIONAL JOURNAL"/>
    <x v="0"/>
    <m/>
    <n v="51"/>
  </r>
  <r>
    <s v="SIGMOD RECORD"/>
    <s v="0163-5808"/>
    <n v="0.46200000000000002"/>
    <s v="SCIE"/>
    <s v="SIGMOD RECORD"/>
    <x v="0"/>
    <m/>
    <n v="8"/>
  </r>
  <r>
    <s v="INFANT BEHAV DEV"/>
    <s v="0163-6383"/>
    <n v="1.752"/>
    <s v="SSCI"/>
    <m/>
    <x v="0"/>
    <m/>
    <n v="1"/>
  </r>
  <r>
    <s v="PERS INDIV DIFFER"/>
    <s v="0191-8869"/>
    <n v="1.8069999999999999"/>
    <s v="SSCI"/>
    <m/>
    <x v="0"/>
    <m/>
    <n v="15"/>
  </r>
  <r>
    <s v="PHARMACOLOGY &amp; THERAPEUTICS"/>
    <s v="0163-7258"/>
    <n v="7.7930000000000001"/>
    <s v="SCIE"/>
    <s v="PHARMACOLOGY &amp; THERAPEUTICS"/>
    <x v="0"/>
    <m/>
    <n v="8"/>
  </r>
  <r>
    <s v="ANNU REV PUBL HEALTH"/>
    <s v="0163-7525"/>
    <n v="3.2679999999999998"/>
    <s v="SSCI"/>
    <m/>
    <x v="0"/>
    <m/>
    <m/>
  </r>
  <r>
    <s v="ENDOCRINE REVIEWS"/>
    <s v="0163-769X"/>
    <n v="14.872999999999999"/>
    <s v="SCIE"/>
    <s v="ENDOCRINE REVIEWS"/>
    <x v="0"/>
    <m/>
    <n v="116"/>
  </r>
  <r>
    <s v="PROGRESS IN LIPID RESEARCH"/>
    <s v="0163-7827"/>
    <n v="10.25"/>
    <s v="SCIE"/>
    <s v="PROGRESS IN LIPID RESEARCH"/>
    <x v="0"/>
    <m/>
    <n v="1"/>
  </r>
  <r>
    <s v="GEN HOSP PSYCHIAT"/>
    <s v="0163-8343"/>
    <n v="2.9769999999999999"/>
    <s v="SSCI"/>
    <m/>
    <x v="0"/>
    <m/>
    <n v="14"/>
  </r>
  <r>
    <s v="PERS SOC PSYCHOL B"/>
    <s v="0146-1672"/>
    <n v="2.383"/>
    <s v="SSCI"/>
    <m/>
    <x v="0"/>
    <m/>
    <n v="11"/>
  </r>
  <r>
    <s v="ANNUAL REVIEW OF NUCLEAR AND PARTICLE SCIENCE"/>
    <s v="0163-8998"/>
    <n v="7.4"/>
    <s v="SCIE"/>
    <s v="ANNUAL REVIEW OF NUCLEAR AND PARTICLE SCIENCE"/>
    <x v="0"/>
    <m/>
    <n v="1"/>
  </r>
  <r>
    <s v="RES AGING"/>
    <s v="0164-0275"/>
    <n v="1.298"/>
    <s v="SSCI"/>
    <m/>
    <x v="0"/>
    <m/>
    <n v="2"/>
  </r>
  <r>
    <s v="INTERNATIONAL JOURNAL OF PRIMATOLOGY"/>
    <s v="0164-0291"/>
    <n v="1.786"/>
    <s v="SCIE"/>
    <s v="INTERNATIONAL JOURNAL OF PRIMATOLOGY"/>
    <x v="0"/>
    <m/>
    <n v="1"/>
  </r>
  <r>
    <s v="JOURNAL OF FUSION ENERGY"/>
    <s v="0164-0313"/>
    <n v="1"/>
    <s v="SCIE"/>
    <s v="JOURNAL OF FUSION ENERGY"/>
    <x v="0"/>
    <m/>
    <n v="1"/>
  </r>
  <r>
    <s v="PERS PSYCHOL"/>
    <s v="0031-5826"/>
    <n v="3.702"/>
    <s v="SSCI"/>
    <m/>
    <x v="0"/>
    <m/>
    <m/>
  </r>
  <r>
    <s v="JOURNAL OF SYSTEMS AND SOFTWARE"/>
    <s v="0164-1212"/>
    <n v="1.135"/>
    <s v="SCIE"/>
    <s v="JOURNAL OF SYSTEMS AND SOFTWARE"/>
    <x v="0"/>
    <m/>
    <n v="155"/>
  </r>
  <r>
    <s v="PEDIATRIC DENTISTRY"/>
    <s v="0164-1263"/>
    <n v="0.56299999999999994"/>
    <s v="SCIE"/>
    <s v="PEDIATRIC DENTISTRY"/>
    <x v="0"/>
    <m/>
    <m/>
  </r>
  <r>
    <s v="INTERNATIONAL JOURNAL OF ACAROLOGY"/>
    <s v="0164-7954"/>
    <n v="0.55400000000000005"/>
    <s v="SCIE"/>
    <s v="INTERNATIONAL JOURNAL OF ACAROLOGY"/>
    <x v="0"/>
    <m/>
    <n v="2"/>
  </r>
  <r>
    <s v="CLIMATIC CHANGE"/>
    <s v="0165-0009"/>
    <n v="3.6339999999999999"/>
    <s v="SCIE"/>
    <s v="CLIMATIC CHANGE"/>
    <x v="0"/>
    <m/>
    <n v="12"/>
  </r>
  <r>
    <s v="CULT MED PSYCHIAT"/>
    <s v="0165-005X"/>
    <n v="1.627"/>
    <s v="SSCI"/>
    <m/>
    <x v="0"/>
    <m/>
    <m/>
  </r>
  <r>
    <s v="FUZZY SETS AND SYSTEMS"/>
    <s v="0165-0114"/>
    <n v="1.7490000000000001"/>
    <s v="SCIE"/>
    <s v="FUZZY SETS AND SYSTEMS"/>
    <x v="0"/>
    <m/>
    <n v="262"/>
  </r>
  <r>
    <s v="LINGUIST PHILOS"/>
    <s v="0165-0157"/>
    <n v="0.51400000000000001"/>
    <s v="SSCI"/>
    <m/>
    <x v="0"/>
    <m/>
    <n v="1"/>
  </r>
  <r>
    <s v="PERSPECT POLIT"/>
    <s v="1537-5927"/>
    <n v="1.9630000000000001"/>
    <s v="SSCI"/>
    <m/>
    <x v="0"/>
    <m/>
    <n v="3"/>
  </r>
  <r>
    <s v="JOURNAL OF NEUROSCIENCE METHODS"/>
    <s v="0165-0270"/>
    <n v="2.1139999999999999"/>
    <s v="SCIE"/>
    <s v="JOURNAL OF NEUROSCIENCE METHODS"/>
    <x v="0"/>
    <m/>
    <n v="47"/>
  </r>
  <r>
    <s v="J AFFECT DISORDERS"/>
    <s v="0165-0327"/>
    <n v="3.2949999999999999"/>
    <s v="SSCI"/>
    <m/>
    <x v="0"/>
    <m/>
    <n v="66"/>
  </r>
  <r>
    <s v="JOURNAL OF REPRODUCTIVE IMMUNOLOGY"/>
    <s v="0165-0378"/>
    <n v="2.3420000000000001"/>
    <s v="SCIE"/>
    <s v="JOURNAL OF REPRODUCTIVE IMMUNOLOGY"/>
    <x v="0"/>
    <m/>
    <n v="9"/>
  </r>
  <r>
    <s v="AQUATIC INSECTS"/>
    <s v="0165-0424"/>
    <n v="0.35799999999999998"/>
    <s v="SCIE"/>
    <s v="AQUATIC INSECTS"/>
    <x v="0"/>
    <m/>
    <n v="6"/>
  </r>
  <r>
    <s v="SIGNAL PROCESSING"/>
    <s v="0165-1684"/>
    <n v="1.851"/>
    <s v="SCIE"/>
    <s v="SIGNAL PROCESSING"/>
    <x v="0"/>
    <m/>
    <n v="158"/>
  </r>
  <r>
    <s v="PHARMACOECONOMICS"/>
    <s v="1170-7690"/>
    <n v="2.8610000000000002"/>
    <s v="SSCI"/>
    <m/>
    <x v="0"/>
    <m/>
    <n v="3"/>
  </r>
  <r>
    <s v="PSYCHIAT RES"/>
    <s v="0165-1781"/>
    <n v="2.456"/>
    <s v="SSCI"/>
    <m/>
    <x v="0"/>
    <m/>
    <n v="77"/>
  </r>
  <r>
    <s v="COLD REGIONS SCIENCE AND TECHNOLOGY"/>
    <s v="0165-232X"/>
    <n v="1.2929999999999999"/>
    <s v="SCIE"/>
    <s v="COLD REGIONS SCIENCE AND TECHNOLOGY"/>
    <x v="0"/>
    <m/>
    <n v="6"/>
  </r>
  <r>
    <s v="JOURNAL OF ANALYTICAL AND APPLIED PYROLYSIS"/>
    <s v="0165-2370"/>
    <n v="2.56"/>
    <s v="SCIE"/>
    <s v="JOURNAL OF ANALYTICAL AND APPLIED PYROLYSIS"/>
    <x v="0"/>
    <m/>
    <n v="44"/>
  </r>
  <r>
    <s v="PHILOLOGUS"/>
    <s v="0031-7985"/>
    <m/>
    <s v="AHCI"/>
    <m/>
    <x v="0"/>
    <m/>
    <n v="1"/>
  </r>
  <r>
    <s v="IMMUNOLOGY LETTERS"/>
    <s v="0165-2478"/>
    <n v="2.3370000000000002"/>
    <s v="SCIE"/>
    <s v="IMMUNOLOGY LETTERS"/>
    <x v="0"/>
    <m/>
    <n v="110"/>
  </r>
  <r>
    <s v="PHILOSOPHICAL QUARTERLY"/>
    <s v="0031-8094"/>
    <m/>
    <s v="AHCI"/>
    <m/>
    <x v="0"/>
    <m/>
    <n v="1"/>
  </r>
  <r>
    <s v="PHILOSOPHICAL STUDIES"/>
    <s v="0031-8116"/>
    <m/>
    <s v="AHCI"/>
    <m/>
    <x v="0"/>
    <m/>
    <n v="2"/>
  </r>
  <r>
    <s v="PHILOSOPHY AND PHENOMENOLOGICAL RESEARCH"/>
    <s v="0031-8205"/>
    <m/>
    <s v="AHCI"/>
    <m/>
    <x v="0"/>
    <m/>
    <n v="1"/>
  </r>
  <r>
    <s v="PHILOSOPHY EAST &amp; WEST"/>
    <s v="0031-8221"/>
    <m/>
    <s v="AHCI"/>
    <m/>
    <x v="0"/>
    <m/>
    <n v="7"/>
  </r>
  <r>
    <s v="JOURNAL OF NEUROIMMUNOLOGY"/>
    <s v="0165-5728"/>
    <n v="3.0329999999999999"/>
    <s v="SCIE"/>
    <s v="JOURNAL OF NEUROIMMUNOLOGY"/>
    <x v="0"/>
    <m/>
    <n v="71"/>
  </r>
  <r>
    <s v="SYSTEMATIC PARASITOLOGY"/>
    <s v="0165-5752"/>
    <n v="1.26"/>
    <s v="SCIE"/>
    <s v="SYSTEMATIC PARASITOLOGY"/>
    <x v="0"/>
    <m/>
    <n v="4"/>
  </r>
  <r>
    <s v="PHILOS SCI"/>
    <s v="0031-8248"/>
    <n v="0.64900000000000002"/>
    <s v="SSCI"/>
    <m/>
    <x v="0"/>
    <m/>
    <n v="3"/>
  </r>
  <r>
    <s v="INTERNATIONAL JOURNAL OF PEDIATRIC OTORHINOLARYNGOLOGY"/>
    <s v="0165-5876"/>
    <n v="1.35"/>
    <s v="SCIE"/>
    <s v="INTERNATIONAL JOURNAL OF PEDIATRIC OTORHINOLARYNGOLOGY"/>
    <x v="0"/>
    <m/>
    <n v="80"/>
  </r>
  <r>
    <s v="PHONETICA"/>
    <s v="0031-8388"/>
    <n v="0.69599999999999995"/>
    <s v="SSCI"/>
    <m/>
    <x v="0"/>
    <m/>
    <n v="2"/>
  </r>
  <r>
    <s v="FISHERIES RESEARCH"/>
    <s v="0165-7836"/>
    <n v="1.6950000000000001"/>
    <s v="SCIE"/>
    <s v="FISHERIES RESEARCH"/>
    <x v="0"/>
    <m/>
    <n v="27"/>
  </r>
  <r>
    <s v="NEURO-OPHTHALMOLOGY"/>
    <s v="0165-8107"/>
    <n v="0.184"/>
    <s v="SCIE"/>
    <s v="NEURO-OPHTHALMOLOGY"/>
    <x v="0"/>
    <m/>
    <n v="16"/>
  </r>
  <r>
    <s v="STUDIES IN MYCOLOGY"/>
    <s v="0166-0616"/>
    <n v="6.2309999999999999"/>
    <s v="SCIE"/>
    <s v="STUDIES IN MYCOLOGY"/>
    <x v="1"/>
    <s v="Centraalbureau voor Schimmelcultures"/>
    <n v="6"/>
  </r>
  <r>
    <s v="JOURNAL OF VIROLOGICAL METHODS"/>
    <s v="0166-0934"/>
    <n v="1.9"/>
    <s v="SCIE"/>
    <s v="JOURNAL OF VIROLOGICAL METHODS"/>
    <x v="0"/>
    <m/>
    <n v="66"/>
  </r>
  <r>
    <s v="DISCRETE APPLIED MATHEMATICS"/>
    <s v="0166-218X"/>
    <n v="0.71799999999999997"/>
    <s v="SCIE"/>
    <s v="DISCRETE APPLIED MATHEMATICS"/>
    <x v="0"/>
    <m/>
    <n v="54"/>
  </r>
  <r>
    <s v="ANTIVIRAL RESEARCH"/>
    <s v="0166-3542"/>
    <n v="3.9249999999999998"/>
    <s v="SCIE"/>
    <s v="ANTIVIRAL RESEARCH"/>
    <x v="0"/>
    <m/>
    <n v="55"/>
  </r>
  <r>
    <s v="COMPUTERS IN INDUSTRY"/>
    <s v="0166-3615"/>
    <n v="1.7090000000000001"/>
    <s v="SCIE"/>
    <s v="COMPUTERS IN INDUSTRY"/>
    <x v="0"/>
    <m/>
    <n v="51"/>
  </r>
  <r>
    <s v="BEHAVIOURAL BRAIN RESEARCH"/>
    <s v="0166-4328"/>
    <n v="3.327"/>
    <s v="SCIE"/>
    <s v="BEHAVIOURAL BRAIN RESEARCH"/>
    <x v="0"/>
    <m/>
    <n v="26"/>
  </r>
  <r>
    <s v="AQUATIC TOXICOLOGY"/>
    <s v="0166-445X"/>
    <n v="3.73"/>
    <s v="SCIE"/>
    <s v="AQUATIC TOXICOLOGY"/>
    <x v="0"/>
    <m/>
    <n v="27"/>
  </r>
  <r>
    <s v="TECHNOVATION"/>
    <s v="0166-4972"/>
    <n v="3.177"/>
    <s v="SSCI"/>
    <m/>
    <x v="0"/>
    <m/>
    <n v="40"/>
  </r>
  <r>
    <s v="INTERNATIONAL JOURNAL OF COAL GEOLOGY"/>
    <s v="0166-5162"/>
    <n v="2.976"/>
    <s v="SCIE"/>
    <s v="INTERNATIONAL JOURNAL OF COAL GEOLOGY"/>
    <x v="0"/>
    <m/>
    <n v="3"/>
  </r>
  <r>
    <s v="PERFORMANCE EVALUATION"/>
    <s v="0166-5316"/>
    <n v="0.84099999999999997"/>
    <s v="SCIE"/>
    <s v="PERFORMANCE EVALUATION"/>
    <x v="0"/>
    <m/>
    <n v="33"/>
  </r>
  <r>
    <s v="MOLECULAR AND BIOCHEMICAL PARASITOLOGY"/>
    <s v="0166-6851"/>
    <n v="2.734"/>
    <s v="SCIE"/>
    <s v="MOLECULAR AND BIOCHEMICAL PARASITOLOGY"/>
    <x v="0"/>
    <m/>
    <n v="22"/>
  </r>
  <r>
    <s v="PHOTOSYNTHESIS RESEARCH"/>
    <s v="0166-8595"/>
    <n v="3.15"/>
    <s v="SCIE"/>
    <s v="PHOTOSYNTHESIS RESEARCH"/>
    <x v="0"/>
    <m/>
    <n v="13"/>
  </r>
  <r>
    <s v="REGULATORY PEPTIDES"/>
    <s v="0167-0115"/>
    <n v="2.056"/>
    <s v="SCIE"/>
    <s v="REGULATORY PEPTIDES"/>
    <x v="0"/>
    <m/>
    <n v="47"/>
  </r>
  <r>
    <s v="SOIL &amp; TILLAGE RESEARCH"/>
    <s v="0167-1987"/>
    <n v="2.367"/>
    <s v="SCIE"/>
    <s v="SOIL &amp; TILLAGE RESEARCH"/>
    <x v="0"/>
    <m/>
    <n v="5"/>
  </r>
  <r>
    <s v="SOLID STATE IONICS"/>
    <s v="0167-2738"/>
    <n v="2.0459999999999998"/>
    <s v="SCIE"/>
    <s v="SOLID STATE IONICS"/>
    <x v="0"/>
    <m/>
    <n v="336"/>
  </r>
  <r>
    <s v="PHYSICA D-NONLINEAR PHENOMENA"/>
    <s v="0167-2789"/>
    <n v="1.669"/>
    <s v="SCIE"/>
    <s v="PHYSICA D-NONLINEAR PHENOMENA"/>
    <x v="0"/>
    <m/>
    <n v="11"/>
  </r>
  <r>
    <s v="COMPUTERS &amp; SECURITY"/>
    <s v="0167-4048"/>
    <n v="1.1579999999999999"/>
    <s v="SCIE"/>
    <s v="COMPUTERS &amp; SECURITY"/>
    <x v="0"/>
    <m/>
    <n v="23"/>
  </r>
  <r>
    <s v="AGROFORESTRY SYSTEMS"/>
    <s v="0167-4366"/>
    <n v="1.373"/>
    <s v="SCIE"/>
    <s v="AGROFORESTRY SYSTEMS"/>
    <x v="0"/>
    <m/>
    <n v="1"/>
  </r>
  <r>
    <s v="PLANT MOLECULAR BIOLOGY"/>
    <s v="0167-4412"/>
    <n v="3.5179999999999998"/>
    <s v="SCIE"/>
    <s v="PLANT MOLECULAR BIOLOGY"/>
    <x v="0"/>
    <m/>
    <n v="132"/>
  </r>
  <r>
    <s v="STRUCTURAL SAFETY"/>
    <s v="0167-4730"/>
    <n v="1.84"/>
    <s v="SCIE"/>
    <s v="STRUCTURAL SAFETY"/>
    <x v="0"/>
    <m/>
    <n v="11"/>
  </r>
  <r>
    <s v="J PSYCHOSOM OBST GYN"/>
    <s v="0167-482X"/>
    <n v="1.59"/>
    <s v="SSCI"/>
    <m/>
    <x v="0"/>
    <m/>
    <n v="14"/>
  </r>
  <r>
    <s v="BIOCHIMICA ET BIOPHYSICA ACTA-MOLECULAR CELL RESEARCH"/>
    <s v="0167-4889"/>
    <n v="4.8079999999999998"/>
    <s v="SCIE"/>
    <s v="BIOCHIMICA ET BIOPHYSICA ACTA-MOLECULAR CELL RESEARCH"/>
    <x v="0"/>
    <m/>
    <n v="70"/>
  </r>
  <r>
    <s v="ARCHIVES OF GERONTOLOGY AND GERIATRICS"/>
    <s v="0167-4943"/>
    <n v="1.704"/>
    <s v="SCIE"/>
    <s v="ARCHIVES OF GERONTOLOGY AND GERIATRICS"/>
    <x v="0"/>
    <m/>
    <n v="59"/>
  </r>
  <r>
    <s v="J SEMANT"/>
    <s v="0167-5133"/>
    <n v="0.58099999999999996"/>
    <s v="SSCI"/>
    <m/>
    <x v="0"/>
    <m/>
    <m/>
  </r>
  <r>
    <s v="INTERNATIONAL JOURNAL OF CARDIOLOGY"/>
    <s v="0167-5273"/>
    <n v="5.5090000000000003"/>
    <s v="SCIE"/>
    <s v="INTERNATIONAL JOURNAL OF CARDIOLOGY"/>
    <x v="0"/>
    <m/>
    <n v="321"/>
  </r>
  <r>
    <s v="SURFACE SCIENCE REPORTS"/>
    <s v="0167-5729"/>
    <n v="15.333"/>
    <s v="SCIE"/>
    <s v="SURFACE SCIENCE REPORTS"/>
    <x v="0"/>
    <m/>
    <n v="2"/>
  </r>
  <r>
    <s v="MATERIALS LETTERS"/>
    <s v="0167-577X"/>
    <n v="2.2240000000000002"/>
    <s v="SCIE"/>
    <s v="MATERIALS LETTERS"/>
    <x v="0"/>
    <m/>
    <n v="866"/>
  </r>
  <r>
    <s v="PREVENTIVE VETERINARY MEDICINE"/>
    <s v="0167-5877"/>
    <n v="2.3889999999999998"/>
    <s v="SCIE"/>
    <s v="PREVENTIVE VETERINARY MEDICINE"/>
    <x v="0"/>
    <m/>
    <n v="9"/>
  </r>
  <r>
    <s v="JOURNAL OF NEURO-ONCOLOGY"/>
    <s v="0167-594X"/>
    <n v="3.1150000000000002"/>
    <s v="SCIE"/>
    <s v="JOURNAL OF NEURO-ONCOLOGY"/>
    <x v="0"/>
    <m/>
    <n v="92"/>
  </r>
  <r>
    <s v="JOURNAL OF WIND ENGINEERING AND INDUSTRIAL AERODYNAMICS"/>
    <s v="0167-6105"/>
    <n v="1.3420000000000001"/>
    <s v="SCIE"/>
    <s v="JOURNAL OF WIND ENGINEERING AND INDUSTRIAL AERODYNAMICS"/>
    <x v="0"/>
    <m/>
    <n v="57"/>
  </r>
  <r>
    <s v="ENVIRONMENTAL MONITORING AND ASSESSMENT"/>
    <s v="0167-6369"/>
    <n v="1.5920000000000001"/>
    <s v="SCIE"/>
    <s v="ENVIRONMENTAL MONITORING AND ASSESSMENT"/>
    <x v="0"/>
    <m/>
    <n v="118"/>
  </r>
  <r>
    <s v="SPEECH COMMUNICATION"/>
    <s v="0167-6393"/>
    <n v="1.2829999999999999"/>
    <s v="SCIE"/>
    <s v="SPEECH COMMUNICATION"/>
    <x v="0"/>
    <m/>
    <n v="38"/>
  </r>
  <r>
    <s v="SCIENCE OF COMPUTER PROGRAMMING"/>
    <s v="0167-6423"/>
    <n v="0.56799999999999995"/>
    <s v="SCIE"/>
    <s v="SCIENCE OF COMPUTER PROGRAMMING"/>
    <x v="0"/>
    <m/>
    <n v="7"/>
  </r>
  <r>
    <s v="MECHANICS OF MATERIALS"/>
    <s v="0167-6636"/>
    <n v="1.9359999999999999"/>
    <s v="SCIE"/>
    <s v="MECHANICS OF MATERIALS"/>
    <x v="0"/>
    <m/>
    <n v="37"/>
  </r>
  <r>
    <s v="BREAST CANCER RESEARCH AND TREATMENT"/>
    <s v="0167-6806"/>
    <n v="4.4690000000000003"/>
    <s v="SCIE"/>
    <s v="BREAST CANCER RESEARCH AND TREATMENT"/>
    <x v="0"/>
    <m/>
    <n v="180"/>
  </r>
  <r>
    <s v="PLANT CELL TISSUE AND ORGAN CULTURE"/>
    <s v="0167-6857"/>
    <n v="3.633"/>
    <s v="SCIE"/>
    <s v="PLANT CELL TISSUE AND ORGAN CULTURE"/>
    <x v="0"/>
    <m/>
    <n v="115"/>
  </r>
  <r>
    <s v="PLANT GROWTH REGULATION"/>
    <s v="0167-6903"/>
    <n v="1.67"/>
    <s v="SCIE"/>
    <s v="PLANT GROWTH REGULATION"/>
    <x v="0"/>
    <m/>
    <n v="34"/>
  </r>
  <r>
    <s v="SYSTEMS &amp; CONTROL LETTERS"/>
    <s v="0167-6911"/>
    <n v="1.667"/>
    <s v="SCIE"/>
    <s v="SYSTEMS &amp; CONTROL LETTERS"/>
    <x v="0"/>
    <m/>
    <n v="22"/>
  </r>
  <r>
    <s v="INVESTIGATIONAL NEW DRUGS"/>
    <s v="0167-6997"/>
    <n v="3.4980000000000002"/>
    <s v="SCIE"/>
    <s v="INVESTIGATIONAL NEW DRUGS"/>
    <x v="0"/>
    <m/>
    <n v="31"/>
  </r>
  <r>
    <s v="JOURNAL OF MICROBIOLOGICAL METHODS"/>
    <s v="0167-7012"/>
    <n v="2.161"/>
    <s v="SCIE"/>
    <s v="JOURNAL OF MICROBIOLOGICAL METHODS"/>
    <x v="0"/>
    <m/>
    <n v="70"/>
  </r>
  <r>
    <s v="COMPUTER GRAPHICS FORUM"/>
    <s v="0167-7055"/>
    <n v="1.6379999999999999"/>
    <s v="SCIE"/>
    <s v="COMPUTER GRAPHICS FORUM"/>
    <x v="0"/>
    <m/>
    <n v="49"/>
  </r>
  <r>
    <s v="JOURNAL OF NEUROGENETICS"/>
    <s v="0167-7063"/>
    <n v="2.1589999999999998"/>
    <s v="SCIE"/>
    <s v="JOURNAL OF NEUROGENETICS"/>
    <x v="0"/>
    <m/>
    <n v="10"/>
  </r>
  <r>
    <s v="STATISTICS &amp; PROBABILITY LETTERS"/>
    <s v="0167-7152"/>
    <n v="0.53100000000000003"/>
    <s v="SCIE"/>
    <s v="STATISTICS &amp; PROBABILITY LETTERS"/>
    <x v="0"/>
    <m/>
    <n v="155"/>
  </r>
  <r>
    <s v="INT J IND ORGAN"/>
    <s v="0167-7187"/>
    <n v="0.91400000000000003"/>
    <s v="SSCI"/>
    <m/>
    <x v="0"/>
    <m/>
    <n v="15"/>
  </r>
  <r>
    <s v="JOURNAL OF MOLECULAR LIQUIDS"/>
    <s v="0167-7322"/>
    <n v="1.6839999999999999"/>
    <s v="SCIE"/>
    <s v="JOURNAL OF MOLECULAR LIQUIDS"/>
    <x v="0"/>
    <m/>
    <n v="12"/>
  </r>
  <r>
    <s v="FUTURE GENERATION COMPUTER SYSTEMS-THE INTERNATIONAL JOURNAL OF GRID COMPUTING AND ESCIENCE"/>
    <s v="0167-739X"/>
    <n v="1.8640000000000001"/>
    <s v="SCIE"/>
    <s v="FUTURE GENERATION COMPUTER SYSTEMS-THE INTERNATIONAL JOURNAL OF GRID COMPUTING AND ESCIENCE"/>
    <x v="0"/>
    <m/>
    <n v="49"/>
  </r>
  <r>
    <s v="CANCER AND METASTASIS REVIEWS"/>
    <s v="0167-7659"/>
    <n v="7.7869999999999999"/>
    <s v="SCIE"/>
    <s v="CANCER AND METASTASIS REVIEWS"/>
    <x v="0"/>
    <m/>
    <n v="1"/>
  </r>
  <r>
    <s v="JOURNAL OF ATMOSPHERIC CHEMISTRY"/>
    <s v="0167-7764"/>
    <n v="1.3260000000000001"/>
    <s v="SCIE"/>
    <s v="JOURNAL OF ATMOSPHERIC CHEMISTRY"/>
    <x v="0"/>
    <m/>
    <n v="9"/>
  </r>
  <r>
    <s v="PHYSIOTHERAPY THEORY AND PRACTICE"/>
    <s v="0959-3985"/>
    <m/>
    <s v="SCIE"/>
    <s v="PHYSIOTHERAPY THEORY AND PRACTICE"/>
    <x v="0"/>
    <m/>
    <m/>
  </r>
  <r>
    <s v="ACTA APPLICANDAE MATHEMATICAE"/>
    <s v="0167-8019"/>
    <n v="0.98499999999999999"/>
    <s v="SCIE"/>
    <s v="ACTA APPLICANDAE MATHEMATICAE"/>
    <x v="0"/>
    <m/>
    <n v="30"/>
  </r>
  <r>
    <s v="INT J RES MARK"/>
    <s v="0167-8116"/>
    <n v="1.7809999999999999"/>
    <s v="SSCI"/>
    <m/>
    <x v="0"/>
    <m/>
    <n v="7"/>
  </r>
  <r>
    <s v="RADIOTHERAPY AND ONCOLOGY"/>
    <s v="0167-8140"/>
    <n v="4.5199999999999996"/>
    <s v="SCIE"/>
    <s v="RADIOTHERAPY AND ONCOLOGY"/>
    <x v="0"/>
    <m/>
    <n v="84"/>
  </r>
  <r>
    <s v="PARALLEL COMPUTING"/>
    <s v="0167-8191"/>
    <n v="1.214"/>
    <s v="SCIE"/>
    <s v="PARALLEL COMPUTING"/>
    <x v="0"/>
    <m/>
    <n v="26"/>
  </r>
  <r>
    <s v="COMPUTER AIDED GEOMETRIC DESIGN"/>
    <s v="0167-8396"/>
    <n v="0.81"/>
    <s v="SCIE"/>
    <s v="COMPUTER AIDED GEOMETRIC DESIGN"/>
    <x v="0"/>
    <m/>
    <n v="44"/>
  </r>
  <r>
    <s v="THEORETICAL AND APPLIED FRACTURE MECHANICS"/>
    <s v="0167-8442"/>
    <n v="0.628"/>
    <s v="SCIE"/>
    <s v="THEORETICAL AND APPLIED FRACTURE MECHANICS"/>
    <x v="0"/>
    <m/>
    <n v="18"/>
  </r>
  <r>
    <s v="PATTERN RECOGNITION LETTERS"/>
    <s v="0167-8655"/>
    <n v="1.266"/>
    <s v="SCIE"/>
    <s v="PATTERN RECOGNITION LETTERS"/>
    <x v="0"/>
    <m/>
    <n v="197"/>
  </r>
  <r>
    <s v="INT J PSYCHOPHYSIOL"/>
    <s v="0167-8760"/>
    <n v="2.036"/>
    <s v="SSCI"/>
    <m/>
    <x v="0"/>
    <m/>
    <n v="52"/>
  </r>
  <r>
    <s v="AGRICULTURE ECOSYSTEMS &amp; ENVIRONMENT"/>
    <s v="0167-8809"/>
    <n v="2.859"/>
    <s v="SCIE"/>
    <s v="AGRICULTURE ECOSYSTEMS &amp; ENVIRONMENT"/>
    <x v="0"/>
    <m/>
    <n v="9"/>
  </r>
  <r>
    <s v="INTEGRATION-THE VLSI JOURNAL"/>
    <s v="0167-9260"/>
    <n v="0.41399999999999998"/>
    <s v="SCIE"/>
    <s v="INTEGRATION-THE VLSI JOURNAL"/>
    <x v="0"/>
    <m/>
    <n v="8"/>
  </r>
  <r>
    <s v="EARTH MOON AND PLANETS"/>
    <s v="0167-9295"/>
    <n v="0.83"/>
    <s v="SCIE"/>
    <s v="EARTH MOON AND PLANETS"/>
    <x v="0"/>
    <m/>
    <n v="7"/>
  </r>
  <r>
    <s v="MICROELECTRONIC ENGINEERING"/>
    <s v="0167-9317"/>
    <n v="1.224"/>
    <s v="SCIE"/>
    <s v="MICROELECTRONIC ENGINEERING"/>
    <x v="0"/>
    <m/>
    <n v="533"/>
  </r>
  <r>
    <s v="HUM MOVEMENT SCI"/>
    <s v="0167-9457"/>
    <n v="2.0640000000000001"/>
    <s v="SSCI"/>
    <m/>
    <x v="0"/>
    <m/>
    <n v="7"/>
  </r>
  <r>
    <s v="COMPUTATIONAL STATISTICS &amp; DATA ANALYSIS"/>
    <s v="0167-9473"/>
    <n v="1.304"/>
    <s v="SCIE"/>
    <s v="COMPUTATIONAL STATISTICS &amp; DATA ANALYSIS"/>
    <x v="0"/>
    <m/>
    <n v="110"/>
  </r>
  <r>
    <s v="ANNALS OF PURE AND APPLIED LOGIC"/>
    <s v="0168-0072"/>
    <n v="0.504"/>
    <s v="SCIE"/>
    <s v="ANNALS OF PURE AND APPLIED LOGIC"/>
    <x v="0"/>
    <m/>
    <n v="3"/>
  </r>
  <r>
    <s v="NEUROSCIENCE RESEARCH"/>
    <s v="0168-0102"/>
    <n v="2.2040000000000002"/>
    <s v="SCIE"/>
    <s v="NEUROSCIENCE RESEARCH"/>
    <x v="0"/>
    <m/>
    <n v="151"/>
  </r>
  <r>
    <s v="APPLIED ANIMAL BEHAVIOUR SCIENCE"/>
    <s v="0168-1591"/>
    <n v="1.4970000000000001"/>
    <s v="SCIE"/>
    <s v="APPLIED ANIMAL BEHAVIOUR SCIENCE"/>
    <x v="0"/>
    <m/>
    <n v="1"/>
  </r>
  <r>
    <s v="INTERNATIONAL JOURNAL OF FOOD MICROBIOLOGY"/>
    <s v="0168-1605"/>
    <n v="3.4249999999999998"/>
    <s v="SCIE"/>
    <s v="INTERNATIONAL JOURNAL OF FOOD MICROBIOLOGY"/>
    <x v="0"/>
    <m/>
    <n v="85"/>
  </r>
  <r>
    <s v="JOURNAL OF BIOTECHNOLOGY"/>
    <s v="0168-1656"/>
    <n v="3.1829999999999998"/>
    <s v="SCIE"/>
    <s v="JOURNAL OF BIOTECHNOLOGY"/>
    <x v="0"/>
    <m/>
    <n v="401"/>
  </r>
  <r>
    <s v="COMPUTERS AND ELECTRONICS IN AGRICULTURE"/>
    <s v="0168-1699"/>
    <n v="1.766"/>
    <s v="SCIE"/>
    <s v="COMPUTERS AND ELECTRONICS IN AGRICULTURE"/>
    <x v="0"/>
    <m/>
    <n v="12"/>
  </r>
  <r>
    <s v="AGRICULTURAL AND FOREST METEOROLOGY"/>
    <s v="0168-1923"/>
    <n v="3.4209999999999998"/>
    <s v="SCIE"/>
    <s v="AGRICULTURAL AND FOREST METEOROLOGY"/>
    <x v="0"/>
    <m/>
    <n v="14"/>
  </r>
  <r>
    <s v="BIOGEOCHEMISTRY"/>
    <s v="0168-2563"/>
    <n v="3.5310000000000001"/>
    <s v="SCIE"/>
    <s v="BIOGEOCHEMISTRY"/>
    <x v="0"/>
    <m/>
    <n v="7"/>
  </r>
  <r>
    <s v="JOURNAL OF CONTROLLED RELEASE"/>
    <s v="0168-3659"/>
    <n v="7.633"/>
    <s v="SCIE"/>
    <s v="JOURNAL OF CONTROLLED RELEASE"/>
    <x v="0"/>
    <m/>
    <n v="343"/>
  </r>
  <r>
    <s v="NUCLEAR INSTRUMENTS &amp; METHODS IN PHYSICS RESEARCH SECTION B-BEAM INTERACTIONS WITH MATERIALS AND ATOMS"/>
    <s v="0168-583X"/>
    <n v="1.266"/>
    <s v="SCIE"/>
    <s v="NUCLEAR INSTRUMENTS &amp; METHODS IN PHYSICS RESEARCH SECTION B-BEAM INTERACTIONS WITH MATERIALS AND ATOMS"/>
    <x v="0"/>
    <m/>
    <n v="222"/>
  </r>
  <r>
    <s v="FEMS MICROBIOLOGY REVIEWS"/>
    <s v="0168-6445"/>
    <n v="13.231"/>
    <s v="SCIE"/>
    <s v="FEMS MICROBIOLOGY REVIEWS"/>
    <x v="0"/>
    <m/>
    <n v="2"/>
  </r>
  <r>
    <s v="FEMS MICROBIOLOGY ECOLOGY"/>
    <s v="0168-6496"/>
    <n v="3.5630000000000002"/>
    <s v="SCIE"/>
    <s v="FEMS MICROBIOLOGY ECOLOGY"/>
    <x v="0"/>
    <m/>
    <n v="13"/>
  </r>
  <r>
    <s v="EUR J POPUL"/>
    <s v="0168-6577"/>
    <n v="1.3"/>
    <s v="SSCI"/>
    <m/>
    <x v="0"/>
    <m/>
    <m/>
  </r>
  <r>
    <s v="EXPERIMENTAL AND APPLIED ACAROLOGY"/>
    <s v="0168-8162"/>
    <n v="1.847"/>
    <s v="SCIE"/>
    <s v="EXPERIMENTAL AND APPLIED ACAROLOGY"/>
    <x v="0"/>
    <m/>
    <n v="7"/>
  </r>
  <r>
    <s v="DIABETES RESEARCH AND CLINICAL PRACTICE"/>
    <s v="0168-8227"/>
    <n v="2.7410000000000001"/>
    <s v="SCIE"/>
    <s v="DIABETES RESEARCH AND CLINICAL PRACTICE"/>
    <x v="0"/>
    <m/>
    <n v="258"/>
  </r>
  <r>
    <s v="JOURNAL OF HEPATOLOGY"/>
    <s v="0168-8278"/>
    <n v="9.8580000000000005"/>
    <s v="SCIE"/>
    <s v="JOURNAL OF HEPATOLOGY"/>
    <x v="0"/>
    <m/>
    <n v="409"/>
  </r>
  <r>
    <s v="HEALTH POLICY"/>
    <s v="0168-8510"/>
    <n v="1.55"/>
    <s v="SSCI"/>
    <m/>
    <x v="0"/>
    <m/>
    <n v="26"/>
  </r>
  <r>
    <s v="FINITE ELEMENTS IN ANALYSIS AND DESIGN"/>
    <s v="0168-874X"/>
    <n v="1.389"/>
    <s v="SCIE"/>
    <s v="FINITE ELEMENTS IN ANALYSIS AND DESIGN"/>
    <x v="0"/>
    <m/>
    <n v="72"/>
  </r>
  <r>
    <s v="NUCLEAR INSTRUMENTS &amp; METHODS IN PHYSICS RESEARCH SECTION A-ACCELERATORS SPECTROMETERS DETECTORS AND ASSOCIATED EQUIPMENT"/>
    <s v="0168-9002"/>
    <n v="1.1419999999999999"/>
    <s v="SCIE"/>
    <s v="NUCLEAR INSTRUMENTS &amp; METHODS IN PHYSICS RESEARCH SECTION A-ACCELERATORS SPECTROMETERS DETECTORS AND ASSOCIATED EQUIPMENT"/>
    <x v="0"/>
    <m/>
    <n v="503"/>
  </r>
  <r>
    <s v="APPLIED NUMERICAL MATHEMATICS"/>
    <s v="0168-9274"/>
    <n v="1.1519999999999999"/>
    <s v="SCIE"/>
    <s v="APPLIED NUMERICAL MATHEMATICS"/>
    <x v="0"/>
    <m/>
    <n v="31"/>
  </r>
  <r>
    <s v="PLANT SCIENCE"/>
    <s v="0168-9452"/>
    <n v="2.9220000000000002"/>
    <s v="SCIE"/>
    <s v="PLANT SCIENCE"/>
    <x v="0"/>
    <m/>
    <n v="140"/>
  </r>
  <r>
    <s v="ACTA MATHEMATICAE APPLICATAE SINICA-ENGLISH SERIES"/>
    <s v="0168-9673"/>
    <n v="0.32800000000000001"/>
    <s v="SCIE"/>
    <s v="ACTA MATHEMATICAE APPLICATAE SINICA-ENGLISH SERIES"/>
    <x v="0"/>
    <m/>
    <n v="4"/>
  </r>
  <r>
    <s v="DATA &amp; KNOWLEDGE ENGINEERING"/>
    <s v="0169-023X"/>
    <n v="1.5189999999999999"/>
    <s v="SCIE"/>
    <s v="DATA &amp; KNOWLEDGE ENGINEERING"/>
    <x v="0"/>
    <m/>
    <n v="43"/>
  </r>
  <r>
    <s v="LANG COGNITIVE PROC"/>
    <s v="0169-0965"/>
    <n v="1.6279999999999999"/>
    <s v="SSCI"/>
    <m/>
    <x v="0"/>
    <m/>
    <n v="3"/>
  </r>
  <r>
    <s v="APPLIED CLAY SCIENCE"/>
    <s v="0169-1317"/>
    <n v="2.3420000000000001"/>
    <s v="SCIE"/>
    <s v="APPLIED CLAY SCIENCE"/>
    <x v="0"/>
    <m/>
    <n v="34"/>
  </r>
  <r>
    <s v="ORE GEOLOGY REVIEWS"/>
    <s v="0169-1368"/>
    <n v="2.4169999999999998"/>
    <s v="SCIE"/>
    <s v="ORE GEOLOGY REVIEWS"/>
    <x v="0"/>
    <m/>
    <n v="3"/>
  </r>
  <r>
    <s v="ADVANCED ROBOTICS"/>
    <s v="0169-1864"/>
    <n v="0.51"/>
    <s v="SCIE"/>
    <s v="ADVANCED ROBOTICS"/>
    <x v="0"/>
    <m/>
    <n v="102"/>
  </r>
  <r>
    <s v="LANDSCAPE URBAN PLAN"/>
    <s v="0169-2046"/>
    <n v="2.3140000000000001"/>
    <s v="SSCI"/>
    <m/>
    <x v="0"/>
    <m/>
    <n v="23"/>
  </r>
  <r>
    <s v="COMPUTER METHODS AND PROGRAMS IN BIOMEDICINE"/>
    <s v="0169-2607"/>
    <n v="1.5549999999999999"/>
    <s v="SCIE"/>
    <s v="COMPUTER METHODS AND PROGRAMS IN BIOMEDICINE"/>
    <x v="0"/>
    <m/>
    <n v="27"/>
  </r>
  <r>
    <s v="FUNDAMENTA INFORMATICAE"/>
    <s v="0169-2968"/>
    <n v="0.39900000000000002"/>
    <s v="SCIE"/>
    <s v="FUNDAMENTA INFORMATICAE"/>
    <x v="0"/>
    <m/>
    <n v="12"/>
  </r>
  <r>
    <s v="PMLA-PUBLICATIONS OF THE MODERN LANGUAGE ASSOCIATION OF AMERICA"/>
    <s v="0030-8129"/>
    <m/>
    <s v="AHCI"/>
    <m/>
    <x v="0"/>
    <m/>
    <n v="2"/>
  </r>
  <r>
    <s v="POLICY POLIT"/>
    <s v="0305-5736"/>
    <n v="0.75800000000000001"/>
    <s v="SSCI"/>
    <m/>
    <x v="0"/>
    <m/>
    <n v="5"/>
  </r>
  <r>
    <s v="POLICY SCI"/>
    <s v="0032-2687"/>
    <n v="1.0589999999999999"/>
    <s v="SSCI"/>
    <m/>
    <x v="0"/>
    <m/>
    <n v="1"/>
  </r>
  <r>
    <s v="POLICY STUD J"/>
    <s v="0190-292X"/>
    <n v="1.014"/>
    <s v="SSCI"/>
    <m/>
    <x v="0"/>
    <m/>
    <n v="3"/>
  </r>
  <r>
    <s v="POLIT COMMUN"/>
    <s v="1058-4609"/>
    <n v="2.415"/>
    <s v="SSCI"/>
    <m/>
    <x v="0"/>
    <m/>
    <n v="2"/>
  </r>
  <r>
    <s v="POLIT GEOGR"/>
    <s v="0962-6298"/>
    <n v="2.1080000000000001"/>
    <s v="SSCI"/>
    <m/>
    <x v="0"/>
    <m/>
    <n v="2"/>
  </r>
  <r>
    <s v="POLIT PSYCHOL"/>
    <s v="0162-895X"/>
    <n v="1.4179999999999999"/>
    <s v="SSCI"/>
    <m/>
    <x v="0"/>
    <m/>
    <n v="2"/>
  </r>
  <r>
    <s v="POLIT SCI QUART"/>
    <s v="0032-3195"/>
    <n v="0.46500000000000002"/>
    <s v="SSCI"/>
    <m/>
    <x v="0"/>
    <m/>
    <n v="1"/>
  </r>
  <r>
    <s v="POLIT SOC"/>
    <s v="0032-3292"/>
    <n v="1.833"/>
    <s v="SSCI"/>
    <m/>
    <x v="0"/>
    <m/>
    <n v="2"/>
  </r>
  <r>
    <s v="POLITY"/>
    <s v="0032-3497"/>
    <n v="0.42199999999999999"/>
    <s v="SSCI"/>
    <m/>
    <x v="0"/>
    <m/>
    <m/>
  </r>
  <r>
    <s v="ADVANCED DRUG DELIVERY REVIEWS"/>
    <s v="0169-409X"/>
    <n v="12.888"/>
    <s v="SCIE"/>
    <s v="ADVANCED DRUG DELIVERY REVIEWS"/>
    <x v="0"/>
    <m/>
    <n v="22"/>
  </r>
  <r>
    <s v="JOURNAL OF ADHESION SCIENCE AND TECHNOLOGY"/>
    <s v="0169-4243"/>
    <n v="0.9"/>
    <s v="SCIE"/>
    <s v="JOURNAL OF ADHESION SCIENCE AND TECHNOLOGY"/>
    <x v="0"/>
    <m/>
    <n v="158"/>
  </r>
  <r>
    <s v="NEW FORESTS"/>
    <s v="0169-4286"/>
    <n v="1.6359999999999999"/>
    <s v="SCIE"/>
    <s v="NEW FORESTS"/>
    <x v="0"/>
    <m/>
    <n v="7"/>
  </r>
  <r>
    <s v="APPLIED SURFACE SCIENCE"/>
    <s v="0169-4332"/>
    <n v="2.1120000000000001"/>
    <s v="SCIE"/>
    <s v="APPLIED SURFACE SCIENCE"/>
    <x v="0"/>
    <m/>
    <n v="844"/>
  </r>
  <r>
    <s v="LUNG CANCER"/>
    <s v="0169-5002"/>
    <n v="3.3919999999999999"/>
    <s v="SCIE"/>
    <s v="LUNG CANCER"/>
    <x v="0"/>
    <m/>
    <n v="149"/>
  </r>
  <r>
    <s v="POPUL DEV REV"/>
    <s v="0098-7921"/>
    <n v="2.085"/>
    <s v="SSCI"/>
    <m/>
    <x v="0"/>
    <m/>
    <n v="3"/>
  </r>
  <r>
    <s v="GEOMORPHOLOGY"/>
    <s v="0169-555X"/>
    <n v="2.552"/>
    <s v="SCIE"/>
    <s v="GEOMORPHOLOGY"/>
    <x v="0"/>
    <m/>
    <n v="15"/>
  </r>
  <r>
    <s v="FLUID DYNAMICS RESEARCH"/>
    <s v="0169-5983"/>
    <n v="0.75800000000000001"/>
    <s v="SCIE"/>
    <s v="FLUID DYNAMICS RESEARCH"/>
    <x v="0"/>
    <m/>
    <n v="46"/>
  </r>
  <r>
    <s v="CHEMOMETRICS AND INTELLIGENT LABORATORY SYSTEMS"/>
    <s v="0169-7439"/>
    <n v="2.2909999999999999"/>
    <s v="SCIE"/>
    <s v="CHEMOMETRICS AND INTELLIGENT LABORATORY SYSTEMS"/>
    <x v="0"/>
    <m/>
    <n v="25"/>
  </r>
  <r>
    <s v="JOURNAL OF CONTAMINANT HYDROLOGY"/>
    <s v="0169-7722"/>
    <n v="2.8849999999999998"/>
    <s v="SCIE"/>
    <s v="JOURNAL OF CONTAMINANT HYDROLOGY"/>
    <x v="0"/>
    <m/>
    <n v="25"/>
  </r>
  <r>
    <s v="ATMOSPHERIC RESEARCH"/>
    <s v="0169-8095"/>
    <n v="2.2000000000000002"/>
    <s v="SCIE"/>
    <s v="ATMOSPHERIC RESEARCH"/>
    <x v="0"/>
    <m/>
    <n v="48"/>
  </r>
  <r>
    <s v="INT J IND ERGONOM"/>
    <s v="0169-8141"/>
    <n v="1.208"/>
    <s v="SSCI"/>
    <m/>
    <x v="0"/>
    <m/>
    <n v="113"/>
  </r>
  <r>
    <s v="POLYMER BULLETIN"/>
    <s v="0170-0839"/>
    <n v="1.3320000000000001"/>
    <s v="SCIE"/>
    <s v="POLYMER BULLETIN"/>
    <x v="0"/>
    <m/>
    <n v="286"/>
  </r>
  <r>
    <s v="MATHEMATICAL METHODS IN THE APPLIED SCIENCES"/>
    <s v="0170-4214"/>
    <n v="0.77800000000000002"/>
    <s v="SCIE"/>
    <s v="MATHEMATICAL METHODS IN THE APPLIED SCIENCES"/>
    <x v="0"/>
    <m/>
    <n v="22"/>
  </r>
  <r>
    <s v="POPUL RES POLICY REV"/>
    <s v="0167-5923"/>
    <n v="0.61"/>
    <s v="SSCI"/>
    <m/>
    <x v="0"/>
    <m/>
    <n v="4"/>
  </r>
  <r>
    <s v="POP STUD-J DEMOG"/>
    <s v="0032-4728"/>
    <n v="1.081"/>
    <s v="SSCI"/>
    <m/>
    <x v="0"/>
    <m/>
    <n v="1"/>
  </r>
  <r>
    <s v="POSITIONS-ASIA CRITIQUE"/>
    <s v="1067-9847"/>
    <m/>
    <s v="AHCI"/>
    <m/>
    <x v="0"/>
    <m/>
    <n v="6"/>
  </r>
  <r>
    <s v="IMMUNOBIOLOGY"/>
    <s v="0171-2985"/>
    <n v="2.8140000000000001"/>
    <s v="SCIE"/>
    <s v="IMMUNOBIOLOGY"/>
    <x v="0"/>
    <m/>
    <n v="19"/>
  </r>
  <r>
    <s v="JOURNAL OF CANCER RESEARCH AND CLINICAL ONCOLOGY"/>
    <s v="0171-5216"/>
    <n v="2.9140000000000001"/>
    <s v="SCIE"/>
    <s v="JOURNAL OF CANCER RESEARCH AND CLINICAL ONCOLOGY"/>
    <x v="0"/>
    <m/>
    <n v="94"/>
  </r>
  <r>
    <s v="THORACIC AND CARDIOVASCULAR SURGEON"/>
    <s v="0171-6425"/>
    <n v="0.92500000000000004"/>
    <s v="SCIE"/>
    <s v="THORACIC AND CARDIOVASCULAR SURGEON"/>
    <x v="0"/>
    <m/>
    <n v="23"/>
  </r>
  <r>
    <s v="MARINE ECOLOGY PROGRESS SERIES"/>
    <s v="0171-8630"/>
    <n v="2.5459999999999998"/>
    <s v="SCIE"/>
    <s v="MARINE ECOLOGY PROGRESS SERIES"/>
    <x v="0"/>
    <m/>
    <n v="54"/>
  </r>
  <r>
    <s v="EUROPEAN JOURNAL OF CELL BIOLOGY"/>
    <s v="0171-9335"/>
    <n v="3.2130000000000001"/>
    <s v="SCIE"/>
    <s v="EUROPEAN JOURNAL OF CELL BIOLOGY"/>
    <x v="0"/>
    <m/>
    <n v="13"/>
  </r>
  <r>
    <s v="CALCIFIED TISSUE INTERNATIONAL"/>
    <s v="0171-967X"/>
    <n v="2.4950000000000001"/>
    <s v="SCIE"/>
    <s v="CALCIFIED TISSUE INTERNATIONAL"/>
    <x v="0"/>
    <m/>
    <n v="57"/>
  </r>
  <r>
    <s v="PEDIATRIC CARDIOLOGY"/>
    <s v="0172-0643"/>
    <n v="1.1970000000000001"/>
    <s v="SCIE"/>
    <s v="PEDIATRIC CARDIOLOGY"/>
    <x v="0"/>
    <m/>
    <n v="47"/>
  </r>
  <r>
    <s v="INTERNATIONAL JOURNAL OF SPORTS MEDICINE"/>
    <s v="0172-4622"/>
    <n v="2.2679999999999998"/>
    <s v="SCIE"/>
    <s v="INTERNATIONAL JOURNAL OF SPORTS MEDICINE"/>
    <x v="0"/>
    <m/>
    <n v="15"/>
  </r>
  <r>
    <s v="HEPATO-GASTROENTEROLOGY"/>
    <s v="0172-6390"/>
    <n v="0.77400000000000002"/>
    <s v="SCIE"/>
    <s v="HEPATO-GASTROENTEROLOGY"/>
    <x v="0"/>
    <m/>
    <n v="217"/>
  </r>
  <r>
    <s v="NEUROENDOCRINOLOGY LETTERS"/>
    <s v="0172-780X"/>
    <n v="0.93200000000000005"/>
    <s v="SCIE"/>
    <s v="NEUROENDOCRINOLOGY LETTERS"/>
    <x v="0"/>
    <m/>
    <n v="4"/>
  </r>
  <r>
    <s v="CURRENT GENETICS"/>
    <s v="0172-8083"/>
    <n v="2.41"/>
    <s v="SCIE"/>
    <s v="CURRENT GENETICS"/>
    <x v="0"/>
    <m/>
    <n v="19"/>
  </r>
  <r>
    <s v="PATHOLOGE"/>
    <s v="0172-8113"/>
    <n v="0.621"/>
    <s v="SCIE"/>
    <s v="PATHOLOGE"/>
    <x v="0"/>
    <m/>
    <m/>
  </r>
  <r>
    <s v="RHEUMATOLOGY INTERNATIONAL"/>
    <s v="0172-8172"/>
    <n v="2.214"/>
    <s v="SCIE"/>
    <s v="RHEUMATOLOGY INTERNATIONAL"/>
    <x v="0"/>
    <m/>
    <n v="151"/>
  </r>
  <r>
    <s v="FACIES"/>
    <s v="0172-9179"/>
    <n v="1.7709999999999999"/>
    <s v="SCIE"/>
    <s v="FACIES"/>
    <x v="0"/>
    <m/>
    <n v="4"/>
  </r>
  <r>
    <s v="ELECTROPHORESIS"/>
    <s v="0173-0835"/>
    <n v="3.2610000000000001"/>
    <s v="SCIE"/>
    <s v="ELECTROPHORESIS"/>
    <x v="0"/>
    <m/>
    <n v="152"/>
  </r>
  <r>
    <s v="AMPHIBIA-REPTILIA"/>
    <s v="0173-5373"/>
    <n v="0.68"/>
    <s v="SCIE"/>
    <s v="AMPHIBIA-REPTILIA"/>
    <x v="0"/>
    <m/>
    <n v="1"/>
  </r>
  <r>
    <s v="MARINE ECOLOGY-AN EVOLUTIONARY PERSPECTIVE"/>
    <s v="0173-9565"/>
    <n v="2.5609999999999999"/>
    <s v="SCIE"/>
    <s v="MARINE ECOLOGY-AN EVOLUTIONARY PERSPECTIVE"/>
    <x v="0"/>
    <m/>
    <m/>
  </r>
  <r>
    <s v="CARDIOVASCULAR AND INTERVENTIONAL RADIOLOGY"/>
    <s v="0174-1551"/>
    <n v="2.1379999999999999"/>
    <s v="SCIE"/>
    <s v="CARDIOVASCULAR AND INTERVENTIONAL RADIOLOGY"/>
    <x v="0"/>
    <m/>
    <n v="103"/>
  </r>
  <r>
    <s v="JOURNAL OF COMPARATIVE PHYSIOLOGY B-BIOCHEMICAL SYSTEMIC AND ENVIRONMENTALPHYSIOLOGY"/>
    <s v="0174-1578"/>
    <n v="2.024"/>
    <s v="SCIE"/>
    <s v="JOURNAL OF COMPARATIVE PHYSIOLOGY B-BIOCHEMICAL SYSTEMIC AND ENVIRONMENTALPHYSIOLOGY"/>
    <x v="0"/>
    <m/>
    <m/>
  </r>
  <r>
    <s v="NEUROPEDIATRICS"/>
    <s v="0174-304X"/>
    <n v="1.1919999999999999"/>
    <s v="SCIE"/>
    <s v="NEUROPEDIATRICS"/>
    <x v="0"/>
    <m/>
    <n v="6"/>
  </r>
  <r>
    <s v="EUROPEAN BIOPHYSICS JOURNAL WITH BIOPHYSICS LETTERS"/>
    <s v="0175-7571"/>
    <n v="2.274"/>
    <s v="SCIE"/>
    <s v="EUROPEAN BIOPHYSICS JOURNAL WITH BIOPHYSICS LETTERS"/>
    <x v="0"/>
    <m/>
    <n v="10"/>
  </r>
  <r>
    <s v="APPLIED MICROBIOLOGY AND BIOTECHNOLOGY"/>
    <s v="0175-7598"/>
    <n v="3.6890000000000001"/>
    <s v="SCIE"/>
    <s v="APPLIED MICROBIOLOGY AND BIOTECHNOLOGY"/>
    <x v="0"/>
    <m/>
    <n v="355"/>
  </r>
  <r>
    <s v="JOURNAL OF APPLIED ICHTHYOLOGY"/>
    <s v="0175-8659"/>
    <n v="0.90200000000000002"/>
    <s v="SCIE"/>
    <s v="JOURNAL OF APPLIED ICHTHYOLOGY"/>
    <x v="0"/>
    <m/>
    <n v="19"/>
  </r>
  <r>
    <s v="JOURNAL OF PLANT PHYSIOLOGY"/>
    <s v="0176-1617"/>
    <n v="2.6989999999999998"/>
    <s v="SCIE"/>
    <s v="JOURNAL OF PLANT PHYSIOLOGY"/>
    <x v="0"/>
    <m/>
    <n v="80"/>
  </r>
  <r>
    <s v="POST-COMMUNIST ECON"/>
    <s v="1463-1377"/>
    <n v="0.49199999999999999"/>
    <s v="SSCI"/>
    <m/>
    <x v="0"/>
    <m/>
    <n v="1"/>
  </r>
  <r>
    <s v="POTENTIAL ANALYSIS"/>
    <s v="0926-2601"/>
    <n v="0.95899999999999996"/>
    <s v="SCIE"/>
    <s v="POTENTIAL ANALYSIS"/>
    <x v="0"/>
    <m/>
    <n v="8"/>
  </r>
  <r>
    <s v="PHARMACOPSYCHIATRY"/>
    <s v="0176-3679"/>
    <n v="2.109"/>
    <s v="SCIE"/>
    <s v="PHARMACOPSYCHIATRY"/>
    <x v="0"/>
    <m/>
    <n v="2"/>
  </r>
  <r>
    <s v="J CLASSIF"/>
    <s v="0176-4268"/>
    <n v="0.86499999999999999"/>
    <s v="SSCI"/>
    <m/>
    <x v="0"/>
    <m/>
    <n v="2"/>
  </r>
  <r>
    <s v="CONSTRUCTIVE APPROXIMATION"/>
    <s v="0176-4276"/>
    <n v="1.0680000000000001"/>
    <s v="SCIE"/>
    <s v="CONSTRUCTIVE APPROXIMATION"/>
    <x v="0"/>
    <m/>
    <n v="3"/>
  </r>
  <r>
    <s v="ENGINEERING WITH COMPUTERS"/>
    <s v="0177-0667"/>
    <n v="0.6"/>
    <s v="SCIE"/>
    <s v="ENGINEERING WITH COMPUTERS"/>
    <x v="0"/>
    <m/>
    <n v="4"/>
  </r>
  <r>
    <s v="DISEASES OF AQUATIC ORGANISMS"/>
    <s v="0177-5103"/>
    <n v="1.734"/>
    <s v="SCIE"/>
    <s v="DISEASES OF AQUATIC ORGANISMS"/>
    <x v="0"/>
    <m/>
    <n v="58"/>
  </r>
  <r>
    <s v="FEW-BODY SYSTEMS"/>
    <s v="0177-7963"/>
    <n v="1.0469999999999999"/>
    <s v="SCIE"/>
    <s v="FEW-BODY SYSTEMS"/>
    <x v="0"/>
    <m/>
    <n v="4"/>
  </r>
  <r>
    <s v="METEOROLOGY AND ATMOSPHERIC PHYSICS"/>
    <s v="0177-7971"/>
    <n v="1.327"/>
    <s v="SCIE"/>
    <s v="METEOROLOGY AND ATMOSPHERIC PHYSICS"/>
    <x v="0"/>
    <m/>
    <n v="20"/>
  </r>
  <r>
    <s v="THEORETICAL AND APPLIED CLIMATOLOGY"/>
    <s v="0177-798X"/>
    <n v="1.7589999999999999"/>
    <s v="SCIE"/>
    <s v="THEORETICAL AND APPLIED CLIMATOLOGY"/>
    <x v="0"/>
    <m/>
    <n v="40"/>
  </r>
  <r>
    <s v="AT-AUTOMATISIERUNGSTECHNIK"/>
    <s v="0178-2312"/>
    <n v="0.28399999999999997"/>
    <s v="SCIE"/>
    <s v="AT-AUTOMATISIERUNGSTECHNIK"/>
    <x v="0"/>
    <m/>
    <m/>
  </r>
  <r>
    <s v="BIOLOGY AND FERTILITY OF SOILS"/>
    <s v="0178-2762"/>
    <n v="2.5049999999999999"/>
    <s v="SCIE"/>
    <s v="BIOLOGY AND FERTILITY OF SOILS"/>
    <x v="0"/>
    <m/>
    <n v="18"/>
  </r>
  <r>
    <s v="DISTRIBUTED COMPUTING"/>
    <s v="0178-2770"/>
    <n v="0.627"/>
    <s v="SCIE"/>
    <s v="DISTRIBUTED COMPUTING"/>
    <x v="0"/>
    <m/>
    <n v="2"/>
  </r>
  <r>
    <s v="ALGORITHMICA"/>
    <s v="0178-4617"/>
    <n v="0.48799999999999999"/>
    <s v="SCIE"/>
    <s v="ALGORITHMICA"/>
    <x v="0"/>
    <m/>
    <n v="18"/>
  </r>
  <r>
    <s v="COMPUTATIONAL MECHANICS"/>
    <s v="0178-7675"/>
    <n v="2.4319999999999999"/>
    <s v="SCIE"/>
    <s v="COMPUTATIONAL MECHANICS"/>
    <x v="0"/>
    <m/>
    <n v="47"/>
  </r>
  <r>
    <s v="PROBABILITY THEORY AND RELATED FIELDS"/>
    <s v="0178-8051"/>
    <n v="1.3939999999999999"/>
    <s v="SCIE"/>
    <s v="PROBABILITY THEORY AND RELATED FIELDS"/>
    <x v="0"/>
    <m/>
    <n v="6"/>
  </r>
  <r>
    <s v="PEDIATRIC SURGERY INTERNATIONAL"/>
    <s v="0179-0358"/>
    <n v="1.216"/>
    <s v="SCIE"/>
    <s v="PEDIATRIC SURGERY INTERNATIONAL"/>
    <x v="0"/>
    <m/>
    <n v="19"/>
  </r>
  <r>
    <s v="DYSPHAGIA"/>
    <s v="0179-051X"/>
    <n v="1.9379999999999999"/>
    <s v="SCIE"/>
    <s v="DYSPHAGIA"/>
    <x v="0"/>
    <m/>
    <n v="19"/>
  </r>
  <r>
    <s v="ETHOLOGY"/>
    <s v="0179-1613"/>
    <n v="1.9470000000000001"/>
    <s v="SCIE"/>
    <s v="ETHOLOGY"/>
    <x v="0"/>
    <m/>
    <n v="2"/>
  </r>
  <r>
    <s v="INTERNATIONAL JOURNAL OF COLORECTAL DISEASE"/>
    <s v="0179-1958"/>
    <n v="2.238"/>
    <s v="SCIE"/>
    <s v="INTERNATIONAL JOURNAL OF COLORECTAL DISEASE"/>
    <x v="0"/>
    <m/>
    <n v="78"/>
  </r>
  <r>
    <s v="REVIEWS OF ENVIRONMENTAL CONTAMINATION AND TOXICOLOGY"/>
    <s v="0179-5953"/>
    <n v="4.125"/>
    <s v="SCIE"/>
    <s v="REVIEWS OF ENVIRONMENTAL CONTAMINATION AND TOXICOLOGY"/>
    <x v="0"/>
    <m/>
    <n v="2"/>
  </r>
  <r>
    <s v="STRAHLENTHERAPIE UND ONKOLOGIE"/>
    <s v="0179-7158"/>
    <n v="4.1630000000000003"/>
    <s v="SCIE"/>
    <s v="STRAHLENTHERAPIE UND ONKOLOGIE"/>
    <x v="0"/>
    <m/>
    <n v="3"/>
  </r>
  <r>
    <s v="PLANT BREEDING"/>
    <s v="0179-9541"/>
    <n v="1.175"/>
    <s v="SCIE"/>
    <s v="PLANT BREEDING"/>
    <x v="0"/>
    <m/>
    <n v="27"/>
  </r>
  <r>
    <s v="CRYPTOGAMIE ALGOLOGIE"/>
    <s v="0181-1568"/>
    <n v="1.17"/>
    <s v="SCIE"/>
    <s v="CRYPTOGAMIE ALGOLOGIE"/>
    <x v="0"/>
    <m/>
    <n v="6"/>
  </r>
  <r>
    <s v="JOURNAL FRANCAIS D OPHTALMOLOGIE"/>
    <s v="0181-5512"/>
    <n v="0.438"/>
    <s v="SCIE"/>
    <s v="JOURNAL FRANCAIS D OPHTALMOLOGIE"/>
    <x v="0"/>
    <m/>
    <n v="1"/>
  </r>
  <r>
    <s v="REVISTA MEXICANA DE ASTRONOMIA Y ASTROFISICA"/>
    <s v="0185-1101"/>
    <n v="1.1970000000000001"/>
    <s v="SCIE"/>
    <s v="REVISTA MEXICANA DE ASTRONOMIA Y ASTROFISICA"/>
    <x v="1"/>
    <s v="Universidad Nacional Autónoma de México"/>
    <m/>
  </r>
  <r>
    <s v="SALUD MENT"/>
    <s v="0185-3325"/>
    <n v="0.41699999999999998"/>
    <s v="SSCI"/>
    <m/>
    <x v="1"/>
    <s v="Instituto Nacional de Psiquiatría"/>
    <m/>
  </r>
  <r>
    <s v="CIENCIAS MARINAS"/>
    <s v="0185-3880"/>
    <n v="0.60899999999999999"/>
    <s v="SCIE"/>
    <s v="CIENCIAS MARINAS"/>
    <x v="1"/>
    <s v="Universidad Autónoma de Baja California"/>
    <m/>
  </r>
  <r>
    <s v="ATMOSFERA"/>
    <s v="0187-6236"/>
    <n v="0.75"/>
    <s v="SCIE"/>
    <s v="ATMOSFERA"/>
    <x v="0"/>
    <m/>
    <n v="1"/>
  </r>
  <r>
    <s v="ARCHIVES OF MEDICAL RESEARCH"/>
    <s v="0188-4409"/>
    <n v="2.0790000000000002"/>
    <s v="SCIE"/>
    <s v="ARCHIVES OF MEDICAL RESEARCH"/>
    <x v="0"/>
    <m/>
    <n v="10"/>
  </r>
  <r>
    <s v="PROBL POST-COMMUNISM"/>
    <s v="1075-8216"/>
    <n v="0.35299999999999998"/>
    <s v="SSCI"/>
    <m/>
    <x v="0"/>
    <m/>
    <n v="2"/>
  </r>
  <r>
    <s v="EXPERIMENTAL LUNG RESEARCH"/>
    <s v="0190-2148"/>
    <n v="1.4650000000000001"/>
    <s v="SCIE"/>
    <s v="EXPERIMENTAL LUNG RESEARCH"/>
    <x v="0"/>
    <m/>
    <n v="14"/>
  </r>
  <r>
    <s v="JOURNAL OF PLANT NUTRITION"/>
    <s v="0190-4167"/>
    <n v="0.52600000000000002"/>
    <s v="SCIE"/>
    <s v="JOURNAL OF PLANT NUTRITION"/>
    <x v="0"/>
    <m/>
    <n v="26"/>
  </r>
  <r>
    <s v="ONCOL NURS FORUM"/>
    <s v="0190-535X"/>
    <n v="2.3929999999999998"/>
    <s v="SSCI"/>
    <m/>
    <x v="0"/>
    <m/>
    <n v="18"/>
  </r>
  <r>
    <s v="JOURNAL OF ORTHOPAEDIC &amp; SPORTS PHYSICAL THERAPY"/>
    <s v="0190-6011"/>
    <n v="2.9470000000000001"/>
    <s v="SCIE"/>
    <s v="JOURNAL OF ORTHOPAEDIC &amp; SPORTS PHYSICAL THERAPY"/>
    <x v="0"/>
    <m/>
    <n v="3"/>
  </r>
  <r>
    <s v="CHILD YOUTH SERV REV"/>
    <s v="0190-7409"/>
    <n v="1.006"/>
    <s v="SSCI"/>
    <m/>
    <x v="0"/>
    <m/>
    <n v="19"/>
  </r>
  <r>
    <s v="JOURNAL OF THE AMERICAN ACADEMY OF DERMATOLOGY"/>
    <s v="0190-9622"/>
    <n v="4.9059999999999997"/>
    <s v="SCIE"/>
    <s v="JOURNAL OF THE AMERICAN ACADEMY OF DERMATOLOGY"/>
    <x v="0"/>
    <m/>
    <n v="384"/>
  </r>
  <r>
    <s v="PLANT DISEASE"/>
    <s v="0191-2917"/>
    <n v="2.4550000000000001"/>
    <s v="SCIE"/>
    <s v="PLANT DISEASE"/>
    <x v="0"/>
    <m/>
    <n v="69"/>
  </r>
  <r>
    <s v="PROCEEDINGS OF THE ACADEMY OF NATURAL SCIENCES OF PHILADELPHIA"/>
    <s v="0097-3157"/>
    <m/>
    <s v="SCIE"/>
    <s v="PROCEEDINGS OF THE ACADEMY OF NATURAL SCIENCES OF PHILADELPHIA"/>
    <x v="0"/>
    <m/>
    <n v="1"/>
  </r>
  <r>
    <s v="JOURNAL OF PEDIATRIC OPHTHALMOLOGY &amp; STRABISMUS"/>
    <s v="0191-3913"/>
    <n v="0.86099999999999999"/>
    <s v="SCIE"/>
    <s v="JOURNAL OF PEDIATRIC OPHTHALMOLOGY &amp; STRABISMUS"/>
    <x v="0"/>
    <m/>
    <n v="27"/>
  </r>
  <r>
    <s v="MECHANICS OF COMPOSITE MATERIALS"/>
    <s v="0191-5665"/>
    <n v="0.436"/>
    <s v="SCIE"/>
    <s v="MECHANICS OF COMPOSITE MATERIALS"/>
    <x v="0"/>
    <m/>
    <n v="15"/>
  </r>
  <r>
    <s v="JOURNAL OF STRUCTURAL GEOLOGY"/>
    <s v="0191-8141"/>
    <n v="2.2850000000000001"/>
    <s v="SCIE"/>
    <s v="JOURNAL OF STRUCTURAL GEOLOGY"/>
    <x v="0"/>
    <m/>
    <n v="14"/>
  </r>
  <r>
    <s v="PROCEEDINGS OF THE BIOLOGICAL SOCIETY OF WASHINGTON"/>
    <s v="0006-324X"/>
    <n v="0.66200000000000003"/>
    <s v="SCIE"/>
    <s v="PROCEEDINGS OF THE BIOLOGICAL SOCIETY OF WASHINGTON"/>
    <x v="0"/>
    <m/>
    <n v="27"/>
  </r>
  <r>
    <s v="OZONE-SCIENCE &amp; ENGINEERING"/>
    <s v="0191-9512"/>
    <n v="0.80600000000000005"/>
    <s v="SCIE"/>
    <s v="OZONE-SCIENCE &amp; ENGINEERING"/>
    <x v="0"/>
    <m/>
    <n v="14"/>
  </r>
  <r>
    <s v="JOURNAL OF CLINICAL GASTROENTEROLOGY"/>
    <s v="0192-0790"/>
    <n v="3.2029999999999998"/>
    <s v="SCIE"/>
    <s v="JOURNAL OF CLINICAL GASTROENTEROLOGY"/>
    <x v="0"/>
    <m/>
    <n v="89"/>
  </r>
  <r>
    <s v="AMERICAN JOURNAL OF CHINESE MEDICINE"/>
    <s v="0192-415X"/>
    <n v="2.2810000000000001"/>
    <s v="SCIE"/>
    <s v="AMERICAN JOURNAL OF CHINESE MEDICINE"/>
    <x v="0"/>
    <m/>
    <n v="237"/>
  </r>
  <r>
    <s v="MICROWAVE JOURNAL"/>
    <s v="0192-6225"/>
    <n v="0.16700000000000001"/>
    <s v="SCIE"/>
    <s v="MICROWAVE JOURNAL"/>
    <x v="0"/>
    <m/>
    <n v="85"/>
  </r>
  <r>
    <s v="JOURNAL OF COMPUTATIONAL CHEMISTRY"/>
    <s v="0192-8651"/>
    <n v="3.835"/>
    <s v="SCIE"/>
    <s v="JOURNAL OF COMPUTATIONAL CHEMISTRY"/>
    <x v="0"/>
    <m/>
    <n v="64"/>
  </r>
  <r>
    <s v="AMERICAN JOURNAL OF DERMATOPATHOLOGY"/>
    <s v="0193-1091"/>
    <n v="1.4179999999999999"/>
    <s v="SCIE"/>
    <s v="AMERICAN JOURNAL OF DERMATOPATHOLOGY"/>
    <x v="0"/>
    <m/>
    <n v="63"/>
  </r>
  <r>
    <s v="AMERICAN JOURNAL OF PHYSIOLOGY-ENDOCRINOLOGY AND METABOLISM"/>
    <s v="0193-1849"/>
    <n v="4.5140000000000002"/>
    <s v="SCIE"/>
    <s v="AMERICAN JOURNAL OF PHYSIOLOGY-ENDOCRINOLOGY AND METABOLISM"/>
    <x v="0"/>
    <m/>
    <n v="33"/>
  </r>
  <r>
    <s v="AMERICAN JOURNAL OF PHYSIOLOGY-GASTROINTESTINAL AND LIVER PHYSIOLOGY"/>
    <s v="0193-1857"/>
    <n v="3.649"/>
    <s v="SCIE"/>
    <s v="AMERICAN JOURNAL OF PHYSIOLOGY-GASTROINTESTINAL AND LIVER PHYSIOLOGY"/>
    <x v="0"/>
    <m/>
    <n v="46"/>
  </r>
  <r>
    <s v="JOURNAL OF DISPERSION SCIENCE AND TECHNOLOGY"/>
    <s v="0193-2691"/>
    <n v="0.6"/>
    <s v="SCIE"/>
    <s v="JOURNAL OF DISPERSION SCIENCE AND TECHNOLOGY"/>
    <x v="0"/>
    <m/>
    <n v="40"/>
  </r>
  <r>
    <s v="J APPL DEV PSYCHOL"/>
    <s v="0193-3973"/>
    <n v="1.7330000000000001"/>
    <s v="SSCI"/>
    <m/>
    <x v="0"/>
    <m/>
    <n v="1"/>
  </r>
  <r>
    <s v="EPIDEMIOLOGIC REVIEWS"/>
    <s v="0193-936X"/>
    <n v="9.2690000000000001"/>
    <s v="SCIE"/>
    <s v="EPIDEMIOLOGIC REVIEWS"/>
    <x v="0"/>
    <m/>
    <n v="1"/>
  </r>
  <r>
    <s v="WESTERN J NURS RES"/>
    <s v="0193-9459"/>
    <n v="1.2170000000000001"/>
    <s v="SSCI"/>
    <m/>
    <x v="0"/>
    <m/>
    <n v="28"/>
  </r>
  <r>
    <s v="PSYCHIAT CLIN N AM"/>
    <s v="0193-953X"/>
    <n v="2.7549999999999999"/>
    <s v="SSCI"/>
    <m/>
    <x v="0"/>
    <m/>
    <n v="4"/>
  </r>
  <r>
    <s v="OTOLARYNGOLOGY-HEAD AND NECK SURGERY"/>
    <s v="0194-5998"/>
    <n v="1.625"/>
    <s v="SCIE"/>
    <s v="OTOLARYNGOLOGY-HEAD AND NECK SURGERY"/>
    <x v="0"/>
    <m/>
    <n v="200"/>
  </r>
  <r>
    <s v="HYPERTENSION"/>
    <s v="0194-911X"/>
    <n v="6.8730000000000002"/>
    <s v="SCIE"/>
    <s v="HYPERTENSION"/>
    <x v="0"/>
    <m/>
    <n v="55"/>
  </r>
  <r>
    <s v="JOURNAL OF ENERGY RESOURCES TECHNOLOGY-TRANSACTIONS OF THE ASME"/>
    <s v="0195-0738"/>
    <n v="1.0720000000000001"/>
    <s v="SCIE"/>
    <s v="JOURNAL OF ENERGY RESOURCES TECHNOLOGY-TRANSACTIONS OF THE ASME"/>
    <x v="0"/>
    <m/>
    <n v="6"/>
  </r>
  <r>
    <s v="J LABOR RES"/>
    <s v="0195-3613"/>
    <n v="0.30199999999999999"/>
    <s v="SSCI"/>
    <m/>
    <x v="0"/>
    <m/>
    <n v="5"/>
  </r>
  <r>
    <s v="ATOMIC SPECTROSCOPY"/>
    <s v="0195-5373"/>
    <n v="1.2789999999999999"/>
    <s v="SCIE"/>
    <s v="ATOMIC SPECTROSCOPY"/>
    <x v="0"/>
    <m/>
    <n v="1"/>
  </r>
  <r>
    <s v="AMERICAN JOURNAL OF NEURORADIOLOGY"/>
    <s v="0195-6108"/>
    <n v="3.1669999999999998"/>
    <s v="SCIE"/>
    <s v="AMERICAN JOURNAL OF NEURORADIOLOGY"/>
    <x v="0"/>
    <m/>
    <n v="256"/>
  </r>
  <r>
    <s v="APPETITE"/>
    <s v="0195-6663"/>
    <n v="2.5409999999999999"/>
    <s v="SCIE"/>
    <s v="APPETITE"/>
    <x v="0"/>
    <m/>
    <n v="5"/>
  </r>
  <r>
    <s v="CRETACEOUS RESEARCH"/>
    <s v="0195-6671"/>
    <n v="1.63"/>
    <s v="SCIE"/>
    <s v="CRETACEOUS RESEARCH"/>
    <x v="0"/>
    <m/>
    <n v="23"/>
  </r>
  <r>
    <s v="EUROPEAN HEART JOURNAL"/>
    <s v="0195-668X"/>
    <n v="14.097"/>
    <s v="SCIE"/>
    <s v="EUROPEAN HEART JOURNAL"/>
    <x v="0"/>
    <m/>
    <n v="300"/>
  </r>
  <r>
    <s v="EUROPEAN JOURNAL OF COMBINATORICS"/>
    <s v="0195-6698"/>
    <n v="0.65800000000000003"/>
    <s v="SCIE"/>
    <s v="EUROPEAN JOURNAL OF COMBINATORICS"/>
    <x v="0"/>
    <m/>
    <n v="68"/>
  </r>
  <r>
    <s v="JOURNAL OF HOSPITAL INFECTION"/>
    <s v="0195-6701"/>
    <n v="2.855"/>
    <s v="SCIE"/>
    <s v="JOURNAL OF HOSPITAL INFECTION"/>
    <x v="0"/>
    <m/>
    <n v="16"/>
  </r>
  <r>
    <s v="AM J EDUC"/>
    <s v="0195-6744"/>
    <n v="0.71099999999999997"/>
    <s v="SSCI"/>
    <m/>
    <x v="0"/>
    <m/>
    <n v="1"/>
  </r>
  <r>
    <s v="AMERICAN JOURNAL OF FORENSIC MEDICINE AND PATHOLOGY"/>
    <s v="0195-7910"/>
    <n v="0.88300000000000001"/>
    <s v="SCIE"/>
    <s v="AMERICAN JOURNAL OF FORENSIC MEDICINE AND PATHOLOGY"/>
    <x v="0"/>
    <m/>
    <n v="3"/>
  </r>
  <r>
    <s v="MEDICINE AND SCIENCE IN SPORTS AND EXERCISE"/>
    <s v="0195-9131"/>
    <n v="4.4749999999999996"/>
    <s v="SCIE"/>
    <s v="MEDICINE AND SCIENCE IN SPORTS AND EXERCISE"/>
    <x v="0"/>
    <m/>
    <n v="158"/>
  </r>
  <r>
    <s v="ENVIRON IMPACT ASSES"/>
    <s v="0195-9255"/>
    <n v="1.851"/>
    <s v="SSCI"/>
    <m/>
    <x v="0"/>
    <m/>
    <n v="4"/>
  </r>
  <r>
    <s v="INTERNATIONAL JOURNAL OF THERMOPHYSICS"/>
    <s v="0195-928X"/>
    <n v="0.56799999999999995"/>
    <s v="SCIE"/>
    <s v="INTERNATIONAL JOURNAL OF THERMOPHYSICS"/>
    <x v="0"/>
    <m/>
    <n v="74"/>
  </r>
  <r>
    <s v="JOURNAL OF NONDESTRUCTIVE EVALUATION"/>
    <s v="0195-9298"/>
    <n v="1.091"/>
    <s v="SCIE"/>
    <s v="JOURNAL OF NONDESTRUCTIVE EVALUATION"/>
    <x v="0"/>
    <m/>
    <n v="11"/>
  </r>
  <r>
    <s v="EAR AND HEARING"/>
    <s v="0196-0202"/>
    <n v="3.262"/>
    <s v="SCIE"/>
    <s v="EAR AND HEARING"/>
    <x v="0"/>
    <m/>
    <n v="4"/>
  </r>
  <r>
    <s v="ANNALS OF EMERGENCY MEDICINE"/>
    <s v="0196-0644"/>
    <n v="4.2850000000000001"/>
    <s v="SCIE"/>
    <s v="ANNALS OF EMERGENCY MEDICINE"/>
    <x v="0"/>
    <m/>
    <n v="137"/>
  </r>
  <r>
    <s v="AMERICAN JOURNAL OF OTOLARYNGOLOGY"/>
    <s v="0196-0709"/>
    <n v="1.228"/>
    <s v="SCIE"/>
    <s v="AMERICAN JOURNAL OF OTOLARYNGOLOGY"/>
    <x v="0"/>
    <m/>
    <n v="53"/>
  </r>
  <r>
    <s v="IEEE TRANSACTIONS ON GEOSCIENCE AND REMOTE SENSING"/>
    <s v="0196-2892"/>
    <n v="3.4670000000000001"/>
    <s v="SCIE"/>
    <s v="IEEE TRANSACTIONS ON GEOSCIENCE AND REMOTE SENSING"/>
    <x v="0"/>
    <m/>
    <n v="61"/>
  </r>
  <r>
    <s v="PROF PSYCHOL-RES PR"/>
    <s v="0735-7028"/>
    <n v="1.65"/>
    <s v="SSCI"/>
    <m/>
    <x v="0"/>
    <m/>
    <n v="1"/>
  </r>
  <r>
    <s v="PROG HUM GEOG"/>
    <s v="0309-1325"/>
    <n v="4.4889999999999999"/>
    <s v="SSCI"/>
    <m/>
    <x v="0"/>
    <m/>
    <n v="2"/>
  </r>
  <r>
    <s v="AMERICAN JOURNAL OF INFECTION CONTROL"/>
    <s v="0196-6553"/>
    <n v="2.7309999999999999"/>
    <s v="SCIE"/>
    <s v="AMERICAN JOURNAL OF INFECTION CONTROL"/>
    <x v="0"/>
    <m/>
    <n v="21"/>
  </r>
  <r>
    <s v="PROG PLANN"/>
    <s v="0305-9006"/>
    <n v="1.75"/>
    <s v="SSCI"/>
    <m/>
    <x v="0"/>
    <m/>
    <m/>
  </r>
  <r>
    <s v="LASERS IN SURGERY AND MEDICINE"/>
    <s v="0196-8092"/>
    <n v="2.4550000000000001"/>
    <s v="SCIE"/>
    <s v="LASERS IN SURGERY AND MEDICINE"/>
    <x v="0"/>
    <m/>
    <n v="79"/>
  </r>
  <r>
    <s v="ADVANCES IN APPLIED MATHEMATICS"/>
    <s v="0196-8858"/>
    <n v="0.83799999999999997"/>
    <s v="SCIE"/>
    <s v="ADVANCES IN APPLIED MATHEMATICS"/>
    <x v="0"/>
    <m/>
    <n v="5"/>
  </r>
  <r>
    <s v="CYBERNETICS AND SYSTEMS"/>
    <s v="0196-9722"/>
    <n v="0.97299999999999998"/>
    <s v="SCIE"/>
    <s v="CYBERNETICS AND SYSTEMS"/>
    <x v="0"/>
    <m/>
    <n v="9"/>
  </r>
  <r>
    <s v="PEPTIDES"/>
    <s v="0196-9781"/>
    <n v="2.5219999999999998"/>
    <s v="SCIE"/>
    <s v="PEPTIDES"/>
    <x v="0"/>
    <m/>
    <n v="68"/>
  </r>
  <r>
    <s v="NEUROCHEMISTRY INTERNATIONAL"/>
    <s v="0197-0186"/>
    <n v="2.6589999999999998"/>
    <s v="SCIE"/>
    <s v="NEUROCHEMISTRY INTERNATIONAL"/>
    <x v="0"/>
    <m/>
    <n v="62"/>
  </r>
  <r>
    <s v="PRENATAL DIAGNOSIS"/>
    <s v="0197-3851"/>
    <n v="2.6829999999999998"/>
    <s v="SCIE"/>
    <s v="PRENATAL DIAGNOSIS"/>
    <x v="0"/>
    <m/>
    <n v="34"/>
  </r>
  <r>
    <s v="HABITAT INT"/>
    <s v="0197-3975"/>
    <n v="1.4179999999999999"/>
    <s v="SSCI"/>
    <m/>
    <x v="0"/>
    <m/>
    <n v="19"/>
  </r>
  <r>
    <s v="GERIATR NURS"/>
    <s v="0197-4572"/>
    <n v="0.88100000000000001"/>
    <s v="SSCI"/>
    <m/>
    <x v="0"/>
    <m/>
    <n v="9"/>
  </r>
  <r>
    <s v="NEUROBIOLOGY OF AGING"/>
    <s v="0197-4580"/>
    <n v="6.1660000000000004"/>
    <s v="SCIE"/>
    <s v="NEUROBIOLOGY OF AGING"/>
    <x v="0"/>
    <m/>
    <n v="86"/>
  </r>
  <r>
    <s v="J PUBLIC HEALTH POL"/>
    <s v="0197-5897"/>
    <n v="1.478"/>
    <s v="SSCI"/>
    <m/>
    <x v="0"/>
    <m/>
    <n v="2"/>
  </r>
  <r>
    <s v="BIOELECTROMAGNETICS"/>
    <s v="0197-8462"/>
    <n v="2.0209999999999999"/>
    <s v="SCIE"/>
    <s v="BIOELECTROMAGNETICS"/>
    <x v="0"/>
    <m/>
    <n v="27"/>
  </r>
  <r>
    <s v="EARTH SURFACE PROCESSES AND LANDFORMS"/>
    <s v="0197-9337"/>
    <n v="2.4900000000000002"/>
    <s v="SCIE"/>
    <s v="EARTH SURFACE PROCESSES AND LANDFORMS"/>
    <x v="0"/>
    <m/>
    <n v="6"/>
  </r>
  <r>
    <s v="MEDICINAL RESEARCH REVIEWS"/>
    <s v="0198-6325"/>
    <n v="9.5830000000000002"/>
    <s v="SCIE"/>
    <s v="MEDICINAL RESEARCH REVIEWS"/>
    <x v="0"/>
    <m/>
    <n v="4"/>
  </r>
  <r>
    <s v="INTERNATIONAL JOURNAL OF PERIODONTICS &amp; RESTORATIVE DENTISTRY"/>
    <s v="0198-7569"/>
    <n v="1.081"/>
    <s v="SCIE"/>
    <s v="INTERNATIONAL JOURNAL OF PERIODONTICS &amp; RESTORATIVE DENTISTRY"/>
    <x v="0"/>
    <m/>
    <n v="12"/>
  </r>
  <r>
    <s v="HUMAN IMMUNOLOGY"/>
    <s v="0198-8859"/>
    <n v="2.298"/>
    <s v="SCIE"/>
    <s v="HUMAN IMMUNOLOGY"/>
    <x v="0"/>
    <m/>
    <n v="103"/>
  </r>
  <r>
    <s v="JOURNAL OF SOLAR ENERGY ENGINEERING-TRANSACTIONS OF THE ASME"/>
    <s v="0199-6231"/>
    <n v="0.94099999999999995"/>
    <s v="SCIE"/>
    <s v="JOURNAL OF SOLAR ENERGY ENGINEERING-TRANSACTIONS OF THE ASME"/>
    <x v="0"/>
    <m/>
    <n v="9"/>
  </r>
  <r>
    <s v="ANNUAL REVIEW OF NUTRITION"/>
    <s v="0199-9885"/>
    <n v="9.1579999999999995"/>
    <s v="SCIE"/>
    <s v="ANNUAL REVIEW OF NUTRITION"/>
    <x v="0"/>
    <m/>
    <m/>
  </r>
  <r>
    <s v="GRAVITATION &amp; COSMOLOGY"/>
    <s v="0202-2893"/>
    <n v="0.45700000000000002"/>
    <s v="SCIE"/>
    <s v="GRAVITATION &amp; COSMOLOGY"/>
    <x v="0"/>
    <m/>
    <m/>
  </r>
  <r>
    <s v="PS-POLIT SCI POLIT"/>
    <s v="1049-0965"/>
    <n v="0.379"/>
    <s v="SSCI"/>
    <m/>
    <x v="0"/>
    <m/>
    <n v="1"/>
  </r>
  <r>
    <s v="PROBABILITY AND MATHEMATICAL STATISTICS-POLAND"/>
    <s v="0208-4147"/>
    <n v="0.45200000000000001"/>
    <s v="SCIE"/>
    <s v="PROBABILITY AND MATHEMATICAL STATISTICS-POLAND"/>
    <x v="1"/>
    <s v="Wydawnictwo Uniwersytetu Wrocławskiego"/>
    <n v="1"/>
  </r>
  <r>
    <s v="OXIDATION COMMUNICATIONS"/>
    <s v="0209-4541"/>
    <n v="0.14599999999999999"/>
    <s v="SCIE"/>
    <s v="OXIDATION COMMUNICATIONS"/>
    <x v="0"/>
    <m/>
    <n v="1"/>
  </r>
  <r>
    <s v="COMBINATORICA"/>
    <s v="0209-9683"/>
    <n v="0.56000000000000005"/>
    <s v="SCIE"/>
    <s v="COMBINATORICA"/>
    <x v="0"/>
    <m/>
    <n v="3"/>
  </r>
  <r>
    <s v="REVISTA DE NEUROLOGIA"/>
    <s v="0210-0010"/>
    <n v="1.179"/>
    <s v="SCIE"/>
    <s v="REVISTA DE NEUROLOGIA"/>
    <x v="0"/>
    <m/>
    <n v="1"/>
  </r>
  <r>
    <s v="ACTAS UROLOGICAS ESPANOLAS"/>
    <s v="0210-4806"/>
    <n v="1.1439999999999999"/>
    <s v="SCIE"/>
    <s v="ACTAS UROLOGICAS ESPANOLAS"/>
    <x v="0"/>
    <m/>
    <m/>
  </r>
  <r>
    <s v="GASTROENTEROLOGIA Y HEPATOLOGIA"/>
    <s v="0210-5705"/>
    <n v="0.56699999999999995"/>
    <s v="SCIE"/>
    <s v="GASTROENTEROLOGIA Y HEPATOLOGIA"/>
    <x v="0"/>
    <m/>
    <m/>
  </r>
  <r>
    <s v="PSYCHOANAL DIALOGUES"/>
    <s v="1048-1885"/>
    <n v="0.57299999999999995"/>
    <s v="SSCI"/>
    <m/>
    <x v="0"/>
    <m/>
    <m/>
  </r>
  <r>
    <s v="NUTRICION HOSPITALARIA"/>
    <s v="0212-1611"/>
    <n v="1.3049999999999999"/>
    <s v="SCIE"/>
    <s v="NUTRICION HOSPITALARIA"/>
    <x v="1"/>
    <s v="Sociedad Española de Nutrición Parenteral y Enteral"/>
    <m/>
  </r>
  <r>
    <s v="ATENCION PRIMARIA"/>
    <s v="0212-6567"/>
    <n v="0.95699999999999996"/>
    <s v="SCIE"/>
    <s v="ATENCION PRIMARIA"/>
    <x v="0"/>
    <m/>
    <m/>
  </r>
  <r>
    <s v="ENFERMEDADES INFECCIOSAS Y MICROBIOLOGIA CLINICA"/>
    <s v="0213-005X"/>
    <n v="1.478"/>
    <s v="SCIE"/>
    <s v="ENFERMEDADES INFECCIOSAS Y MICROBIOLOGIA CLINICA"/>
    <x v="0"/>
    <m/>
    <m/>
  </r>
  <r>
    <s v="REVISTA MATEMATICA IBEROAMERICANA"/>
    <s v="0213-2230"/>
    <n v="0.59399999999999997"/>
    <s v="SCIE"/>
    <s v="REVISTA MATEMATICA IBEROAMERICANA"/>
    <x v="0"/>
    <m/>
    <n v="7"/>
  </r>
  <r>
    <s v="HISTOLOGY AND HISTOPATHOLOGY"/>
    <s v="0213-3911"/>
    <n v="2.2810000000000001"/>
    <s v="SCIE"/>
    <s v="HISTOLOGY AND HISTOPATHOLOGY"/>
    <x v="0"/>
    <m/>
    <n v="26"/>
  </r>
  <r>
    <s v="NEUROLOGIA"/>
    <s v="0213-4853"/>
    <n v="1.3220000000000001"/>
    <s v="SCIE"/>
    <s v="NEUROLOGIA"/>
    <x v="0"/>
    <m/>
    <m/>
  </r>
  <r>
    <s v="LIMNETICA"/>
    <s v="0213-8409"/>
    <n v="1.113"/>
    <s v="SCIE"/>
    <s v="LIMNETICA"/>
    <x v="0"/>
    <m/>
    <m/>
  </r>
  <r>
    <s v="GAC SANIT"/>
    <s v="0213-9111"/>
    <n v="1.1160000000000001"/>
    <s v="SSCI"/>
    <m/>
    <x v="1"/>
    <s v="Ediciones Doyma, S.L."/>
    <n v="2"/>
  </r>
  <r>
    <s v="PSYCHOLOGIA"/>
    <s v="0033-2852"/>
    <n v="0.13600000000000001"/>
    <s v="SSCI"/>
    <m/>
    <x v="0"/>
    <m/>
    <n v="10"/>
  </r>
  <r>
    <s v="PSYCHOL ASSESSMENT"/>
    <s v="1040-3590"/>
    <n v="2.9940000000000002"/>
    <s v="SSCI"/>
    <m/>
    <x v="0"/>
    <m/>
    <n v="4"/>
  </r>
  <r>
    <s v="INTERNATIONAL JOURNAL OF DEVELOPMENTAL BIOLOGY"/>
    <s v="0214-6282"/>
    <n v="2.6139999999999999"/>
    <s v="SCIE"/>
    <s v="INTERNATIONAL JOURNAL OF DEVELOPMENTAL BIOLOGY"/>
    <x v="0"/>
    <m/>
    <n v="22"/>
  </r>
  <r>
    <s v="RAFFLES BULLETIN OF ZOOLOGY"/>
    <s v="0217-2445"/>
    <n v="0.752"/>
    <s v="SCIE"/>
    <s v="RAFFLES BULLETIN OF ZOOLOGY"/>
    <x v="1"/>
    <s v="National University of Singapore"/>
    <n v="2"/>
  </r>
  <r>
    <s v="PSYCHOL BULL"/>
    <s v="0033-2909"/>
    <n v="15.574999999999999"/>
    <s v="SSCI"/>
    <m/>
    <x v="0"/>
    <m/>
    <n v="1"/>
  </r>
  <r>
    <s v="ASIA-PACIFIC JOURNAL OF OPERATIONAL RESEARCH"/>
    <s v="0217-5959"/>
    <n v="0.30299999999999999"/>
    <s v="SCIE"/>
    <s v="ASIA-PACIFIC JOURNAL OF OPERATIONAL RESEARCH"/>
    <x v="0"/>
    <m/>
    <n v="26"/>
  </r>
  <r>
    <s v="MODERN PHYSICS LETTERS A"/>
    <s v="0217-7323"/>
    <n v="1.1100000000000001"/>
    <s v="SCIE"/>
    <s v="MODERN PHYSICS LETTERS A"/>
    <x v="0"/>
    <m/>
    <n v="211"/>
  </r>
  <r>
    <s v="INTERNATIONAL JOURNAL OF MODERN PHYSICS A"/>
    <s v="0217-751X"/>
    <n v="1.127"/>
    <s v="SCIE"/>
    <s v="INTERNATIONAL JOURNAL OF MODERN PHYSICS A"/>
    <x v="0"/>
    <m/>
    <n v="116"/>
  </r>
  <r>
    <s v="INTERNATIONAL JOURNAL OF MODERN PHYSICS B"/>
    <s v="0217-9792"/>
    <n v="0.35799999999999998"/>
    <s v="SCIE"/>
    <s v="INTERNATIONAL JOURNAL OF MODERN PHYSICS B"/>
    <x v="0"/>
    <m/>
    <n v="631"/>
  </r>
  <r>
    <s v="MODERN PHYSICS LETTERS B"/>
    <s v="0217-9849"/>
    <n v="0.47899999999999998"/>
    <s v="SCIE"/>
    <s v="MODERN PHYSICS LETTERS B"/>
    <x v="0"/>
    <m/>
    <n v="167"/>
  </r>
  <r>
    <s v="ANNALS OF COMBINATORICS"/>
    <s v="0218-0006"/>
    <n v="0.33300000000000002"/>
    <s v="SCIE"/>
    <s v="ANNALS OF COMBINATORICS"/>
    <x v="0"/>
    <m/>
    <n v="2"/>
  </r>
  <r>
    <s v="INTERNATIONAL JOURNAL OF PATTERN RECOGNITION AND ARTIFICIAL INTELLIGENCE"/>
    <s v="0218-0014"/>
    <n v="0.56200000000000006"/>
    <s v="SCIE"/>
    <s v="INTERNATIONAL JOURNAL OF PATTERN RECOGNITION AND ARTIFICIAL INTELLIGENCE"/>
    <x v="0"/>
    <m/>
    <n v="56"/>
  </r>
  <r>
    <s v="JOURNAL OF CIRCUITS SYSTEMS AND COMPUTERS"/>
    <s v="0218-1266"/>
    <n v="0.23799999999999999"/>
    <s v="SCIE"/>
    <s v="JOURNAL OF CIRCUITS SYSTEMS AND COMPUTERS"/>
    <x v="0"/>
    <m/>
    <n v="71"/>
  </r>
  <r>
    <s v="INTERNATIONAL JOURNAL OF BIFURCATION AND CHAOS"/>
    <s v="0218-1274"/>
    <n v="0.92100000000000004"/>
    <s v="SCIE"/>
    <s v="INTERNATIONAL JOURNAL OF BIFURCATION AND CHAOS"/>
    <x v="0"/>
    <m/>
    <n v="38"/>
  </r>
  <r>
    <s v="INTERNATIONAL JOURNAL OF COMPUTATIONAL GEOMETRY &amp; APPLICATIONS"/>
    <s v="0218-1959"/>
    <n v="0.17599999999999999"/>
    <s v="SCIE"/>
    <s v="INTERNATIONAL JOURNAL OF COMPUTATIONAL GEOMETRY &amp; APPLICATIONS"/>
    <x v="0"/>
    <m/>
    <n v="24"/>
  </r>
  <r>
    <s v="INTERNATIONAL JOURNAL OF ALGEBRA AND COMPUTATION"/>
    <s v="0218-1967"/>
    <n v="0.36499999999999999"/>
    <s v="SCIE"/>
    <s v="INTERNATIONAL JOURNAL OF ALGEBRA AND COMPUTATION"/>
    <x v="0"/>
    <m/>
    <n v="12"/>
  </r>
  <r>
    <s v="MATHEMATICAL MODELS &amp; METHODS IN APPLIED SCIENCES"/>
    <s v="0218-2025"/>
    <n v="1.8740000000000001"/>
    <s v="SCIE"/>
    <s v="MATHEMATICAL MODELS &amp; METHODS IN APPLIED SCIENCES"/>
    <x v="0"/>
    <m/>
    <n v="11"/>
  </r>
  <r>
    <s v="INTERNATIONAL JOURNAL ON ARTIFICIAL INTELLIGENCE TOOLS"/>
    <s v="0218-2130"/>
    <n v="0.25"/>
    <s v="SCIE"/>
    <s v="INTERNATIONAL JOURNAL ON ARTIFICIAL INTELLIGENCE TOOLS"/>
    <x v="0"/>
    <m/>
    <n v="1"/>
  </r>
  <r>
    <s v="JOURNAL OF KNOT THEORY AND ITS RAMIFICATIONS"/>
    <s v="0218-2165"/>
    <n v="0.40300000000000002"/>
    <s v="SCIE"/>
    <s v="JOURNAL OF KNOT THEORY AND ITS RAMIFICATIONS"/>
    <x v="0"/>
    <m/>
    <n v="57"/>
  </r>
  <r>
    <s v="INTERNATIONAL JOURNAL OF MODERN PHYSICS D"/>
    <s v="0218-2718"/>
    <n v="1.03"/>
    <s v="SCIE"/>
    <s v="INTERNATIONAL JOURNAL OF MODERN PHYSICS D"/>
    <x v="0"/>
    <m/>
    <n v="17"/>
  </r>
  <r>
    <s v="INTERNATIONAL JOURNAL OF MODERN PHYSICS E-NUCLEAR PHYSICS"/>
    <s v="0218-3013"/>
    <n v="0.625"/>
    <s v="SCIE"/>
    <s v="INTERNATIONAL JOURNAL OF MODERN PHYSICS E-NUCLEAR PHYSICS"/>
    <x v="0"/>
    <m/>
    <n v="25"/>
  </r>
  <r>
    <s v="JOURNAL OF BIOLOGICAL SYSTEMS"/>
    <s v="0218-3390"/>
    <n v="0.73399999999999999"/>
    <s v="SCIE"/>
    <s v="JOURNAL OF BIOLOGICAL SYSTEMS"/>
    <x v="0"/>
    <m/>
    <m/>
  </r>
  <r>
    <s v="FRACTALS-COMPLEX GEOMETRY PATTERNS AND SCALING IN NATURE AND SOCIETY"/>
    <s v="0218-348X"/>
    <n v="0.36"/>
    <s v="SCIE"/>
    <s v="FRACTALS-COMPLEX GEOMETRY PATTERNS AND SCALING IN NATURE AND SOCIETY"/>
    <x v="0"/>
    <m/>
    <n v="17"/>
  </r>
  <r>
    <s v="JOURNAL OF COMPUTATIONAL ACOUSTICS"/>
    <s v="0218-396X"/>
    <n v="0.69"/>
    <s v="SCIE"/>
    <s v="JOURNAL OF COMPUTATIONAL ACOUSTICS"/>
    <x v="0"/>
    <m/>
    <n v="11"/>
  </r>
  <r>
    <s v="SURFACE REVIEW AND LETTERS"/>
    <s v="0218-625X"/>
    <n v="0.27600000000000002"/>
    <s v="SCIE"/>
    <s v="SURFACE REVIEW AND LETTERS"/>
    <x v="0"/>
    <m/>
    <n v="110"/>
  </r>
  <r>
    <s v="INTERNATIONAL JOURNAL OF COOPERATIVE INFORMATION SYSTEMS"/>
    <s v="0218-8430"/>
    <n v="0.52600000000000002"/>
    <s v="SCIE"/>
    <s v="INTERNATIONAL JOURNAL OF COOPERATIVE INFORMATION SYSTEMS"/>
    <x v="0"/>
    <m/>
    <n v="6"/>
  </r>
  <r>
    <s v="INFINITE DIMENSIONAL ANALYSIS QUANTUM PROBABILITY AND RELATED TOPICS"/>
    <s v="0219-0257"/>
    <n v="0.39100000000000001"/>
    <s v="SCIE"/>
    <s v="INFINITE DIMENSIONAL ANALYSIS QUANTUM PROBABILITY AND RELATED TOPICS"/>
    <x v="0"/>
    <m/>
    <n v="15"/>
  </r>
  <r>
    <s v="KNOWLEDGE AND INFORMATION SYSTEMS"/>
    <s v="0219-1377"/>
    <m/>
    <s v="SCIE"/>
    <s v="KNOWLEDGE AND INFORMATION SYSTEMS"/>
    <x v="0"/>
    <m/>
    <n v="9"/>
  </r>
  <r>
    <s v="COMMUNICATIONS IN CONTEMPORARY MATHEMATICS"/>
    <s v="0219-1997"/>
    <n v="0.753"/>
    <s v="SCIE"/>
    <s v="COMMUNICATIONS IN CONTEMPORARY MATHEMATICS"/>
    <x v="0"/>
    <m/>
    <n v="11"/>
  </r>
  <r>
    <s v="INTERNATIONAL JOURNAL OF STRUCTURAL STABILITY AND DYNAMICS"/>
    <s v="0219-4554"/>
    <n v="0.67500000000000004"/>
    <s v="SCIE"/>
    <s v="INTERNATIONAL JOURNAL OF STRUCTURAL STABILITY AND DYNAMICS"/>
    <x v="0"/>
    <m/>
    <n v="7"/>
  </r>
  <r>
    <s v="ADVANCES IN COMPLEX SYSTEMS"/>
    <s v="0219-5259"/>
    <n v="0.64700000000000002"/>
    <s v="SCIE"/>
    <s v="ADVANCES IN COMPLEX SYSTEMS"/>
    <x v="0"/>
    <m/>
    <n v="1"/>
  </r>
  <r>
    <s v="ANALYSIS AND APPLICATIONS"/>
    <s v="0219-5305"/>
    <n v="0.97799999999999998"/>
    <s v="SCIE"/>
    <s v="ANALYSIS AND APPLICATIONS"/>
    <x v="0"/>
    <m/>
    <n v="1"/>
  </r>
  <r>
    <s v="INTERNATIONAL JOURNAL OF INFORMATION TECHNOLOGY &amp; DECISION MAKING"/>
    <s v="0219-6220"/>
    <m/>
    <s v="SCIE"/>
    <s v="INTERNATIONAL JOURNAL OF INFORMATION TECHNOLOGY &amp; DECISION MAKING"/>
    <x v="0"/>
    <m/>
    <n v="18"/>
  </r>
  <r>
    <s v="JOURNAL OF THEORETICAL &amp; COMPUTATIONAL CHEMISTRY"/>
    <s v="0219-6336"/>
    <n v="0.51500000000000001"/>
    <s v="SCIE"/>
    <s v="JOURNAL OF THEORETICAL &amp; COMPUTATIONAL CHEMISTRY"/>
    <x v="0"/>
    <m/>
    <n v="6"/>
  </r>
  <r>
    <s v="JOURNAL OF INTEGRATIVE NEUROSCIENCE"/>
    <s v="0219-6352"/>
    <n v="1.1459999999999999"/>
    <s v="SCIE"/>
    <s v="JOURNAL OF INTEGRATIVE NEUROSCIENCE"/>
    <x v="0"/>
    <m/>
    <m/>
  </r>
  <r>
    <s v="JOURNAL OF BIOINFORMATICS AND COMPUTATIONAL BIOLOGY"/>
    <s v="0219-7200"/>
    <m/>
    <s v="SCIE"/>
    <s v="JOURNAL OF BIOINFORMATICS AND COMPUTATIONAL BIOLOGY"/>
    <x v="0"/>
    <m/>
    <m/>
  </r>
  <r>
    <s v="INTERNATIONAL JOURNAL OF QUANTUM INFORMATION"/>
    <s v="0219-7499"/>
    <n v="0.91800000000000004"/>
    <s v="SCIE"/>
    <s v="INTERNATIONAL JOURNAL OF QUANTUM INFORMATION"/>
    <x v="0"/>
    <m/>
    <n v="7"/>
  </r>
  <r>
    <s v="INTERNATIONAL JOURNAL OF HUMANOID ROBOTICS"/>
    <s v="0219-8436"/>
    <n v="0.36799999999999999"/>
    <s v="SCIE"/>
    <s v="INTERNATIONAL JOURNAL OF HUMANOID ROBOTICS"/>
    <x v="0"/>
    <m/>
    <n v="11"/>
  </r>
  <r>
    <s v="INTERNATIONAL JOURNAL OF COMPUTATIONAL METHODS"/>
    <s v="0219-8762"/>
    <n v="0.48099999999999998"/>
    <s v="SCIE"/>
    <s v="INTERNATIONAL JOURNAL OF COMPUTATIONAL METHODS"/>
    <x v="0"/>
    <m/>
    <m/>
  </r>
  <r>
    <s v="INTERNATIONAL JOURNAL OF GEOMETRIC METHODS IN MODERN PHYSICS"/>
    <s v="0219-8878"/>
    <n v="0.95099999999999996"/>
    <s v="SCIE"/>
    <s v="INTERNATIONAL JOURNAL OF GEOMETRIC METHODS IN MODERN PHYSICS"/>
    <x v="0"/>
    <m/>
    <n v="8"/>
  </r>
  <r>
    <s v="JOURNAL OF HYPERBOLIC DIFFERENTIAL EQUATIONS"/>
    <s v="0219-8916"/>
    <n v="0.85199999999999998"/>
    <s v="SCIE"/>
    <s v="JOURNAL OF HYPERBOLIC DIFFERENTIAL EQUATIONS"/>
    <x v="0"/>
    <m/>
    <n v="3"/>
  </r>
  <r>
    <s v="EUROPEAN JOURNAL OF MEDICINAL CHEMISTRY"/>
    <s v="0223-5234"/>
    <n v="3.4990000000000001"/>
    <s v="SCIE"/>
    <s v="EUROPEAN JOURNAL OF MEDICINAL CHEMISTRY"/>
    <x v="0"/>
    <m/>
    <n v="97"/>
  </r>
  <r>
    <s v="PSYCHOL INQ"/>
    <s v="1047-840X"/>
    <n v="6.6470000000000002"/>
    <s v="SSCI"/>
    <m/>
    <x v="0"/>
    <m/>
    <m/>
  </r>
  <r>
    <s v="ACTA PHYSIOLOGICA HUNGARICA"/>
    <s v="0231-424X"/>
    <n v="0.88200000000000001"/>
    <s v="SCIE"/>
    <s v="ACTA PHYSIOLOGICA HUNGARICA"/>
    <x v="0"/>
    <m/>
    <m/>
  </r>
  <r>
    <s v="GENERAL PHYSIOLOGY AND BIOPHYSICS"/>
    <s v="0231-5882"/>
    <n v="0.85199999999999998"/>
    <s v="SCIE"/>
    <s v="GENERAL PHYSIOLOGY AND BIOPHYSICS"/>
    <x v="0"/>
    <m/>
    <n v="5"/>
  </r>
  <r>
    <s v="CRYSTAL RESEARCH AND TECHNOLOGY"/>
    <s v="0232-1300"/>
    <n v="1.1200000000000001"/>
    <s v="SCIE"/>
    <s v="CRYSTAL RESEARCH AND TECHNOLOGY"/>
    <x v="0"/>
    <m/>
    <n v="57"/>
  </r>
  <r>
    <s v="PSYCHOL METHODS"/>
    <s v="1082-989X"/>
    <n v="4.3150000000000004"/>
    <s v="SSCI"/>
    <m/>
    <x v="0"/>
    <m/>
    <n v="1"/>
  </r>
  <r>
    <s v="ANNALS OF GLOBAL ANALYSIS AND GEOMETRY"/>
    <s v="0232-704X"/>
    <n v="0.88700000000000001"/>
    <s v="SCIE"/>
    <s v="ANNALS OF GLOBAL ANALYSIS AND GEOMETRY"/>
    <x v="0"/>
    <m/>
    <n v="14"/>
  </r>
  <r>
    <s v="JOURNAL OF BASIC MICROBIOLOGY"/>
    <s v="0233-111X"/>
    <n v="1.198"/>
    <s v="SCIE"/>
    <s v="JOURNAL OF BASIC MICROBIOLOGY"/>
    <x v="0"/>
    <m/>
    <n v="29"/>
  </r>
  <r>
    <s v="STATISTICS"/>
    <s v="0233-1888"/>
    <n v="1.258"/>
    <s v="SCIE"/>
    <s v="STATISTICS"/>
    <x v="0"/>
    <m/>
    <n v="18"/>
  </r>
  <r>
    <s v="OPTIMIZATION"/>
    <s v="0233-1934"/>
    <n v="0.70699999999999996"/>
    <s v="SCIE"/>
    <s v="OPTIMIZATION"/>
    <x v="0"/>
    <m/>
    <n v="8"/>
  </r>
  <r>
    <s v="BIOLOGICHESKIE MEMBRANY"/>
    <s v="0233-4755"/>
    <n v="8.4000000000000005E-2"/>
    <s v="SCIE"/>
    <s v="BIOLOGICHESKIE MEMBRANY"/>
    <x v="0"/>
    <m/>
    <n v="1"/>
  </r>
  <r>
    <s v="ACTA MATHEMATICA HUNGARICA"/>
    <s v="0236-5294"/>
    <n v="0.34799999999999998"/>
    <s v="SCIE"/>
    <s v="ACTA MATHEMATICA HUNGARICA"/>
    <x v="0"/>
    <m/>
    <n v="63"/>
  </r>
  <r>
    <s v="ACTA BIOLOGICA HUNGARICA"/>
    <s v="0236-5383"/>
    <n v="0.504"/>
    <s v="SCIE"/>
    <s v="ACTA BIOLOGICA HUNGARICA"/>
    <x v="0"/>
    <m/>
    <n v="1"/>
  </r>
  <r>
    <s v="JOURNAL OF RADIOANALYTICAL AND NUCLEAR CHEMISTRY"/>
    <s v="0236-5731"/>
    <n v="1.4670000000000001"/>
    <s v="SCIE"/>
    <s v="JOURNAL OF RADIOANALYTICAL AND NUCLEAR CHEMISTRY"/>
    <x v="0"/>
    <m/>
    <n v="26"/>
  </r>
  <r>
    <s v="ACTA VETERINARIA HUNGARICA"/>
    <s v="0236-6290"/>
    <n v="1.173"/>
    <s v="SCIE"/>
    <s v="ACTA VETERINARIA HUNGARICA"/>
    <x v="0"/>
    <m/>
    <n v="4"/>
  </r>
  <r>
    <s v="FOLIA HISTOCHEMICA ET CYTOBIOLOGICA"/>
    <s v="0239-8508"/>
    <n v="1.101"/>
    <s v="SCIE"/>
    <s v="FOLIA HISTOCHEMICA ET CYTOBIOLOGICA"/>
    <x v="1"/>
    <s v="Polish Histochemical and Cytochemical Society"/>
    <n v="1"/>
  </r>
  <r>
    <s v="PSYCHOL REP"/>
    <s v="0033-2941"/>
    <n v="0.372"/>
    <s v="SSCI"/>
    <m/>
    <x v="0"/>
    <m/>
    <n v="53"/>
  </r>
  <r>
    <s v="ANNALES DE PATHOLOGIE"/>
    <s v="0242-6498"/>
    <n v="0.23499999999999999"/>
    <s v="SCIE"/>
    <s v="ANNALES DE PATHOLOGIE"/>
    <x v="0"/>
    <m/>
    <m/>
  </r>
  <r>
    <s v="ANNALES DE L INSTITUT HENRI POINCARE-PROBABILITES ET STATISTIQUES"/>
    <s v="0246-0203"/>
    <n v="0.93300000000000005"/>
    <s v="SCIE"/>
    <s v="ANNALES DE L INSTITUT HENRI POINCARE-PROBABILITES ET STATISTIQUES"/>
    <x v="0"/>
    <m/>
    <n v="2"/>
  </r>
  <r>
    <s v="BIOLOGY OF THE CELL"/>
    <s v="0248-4900"/>
    <n v="3.488"/>
    <s v="SCIE"/>
    <s v="BIOLOGY OF THE CELL"/>
    <x v="0"/>
    <m/>
    <n v="1"/>
  </r>
  <r>
    <s v="REVUE DE MEDECINE INTERNE"/>
    <s v="0248-8663"/>
    <n v="0.89900000000000002"/>
    <s v="SCIE"/>
    <s v="REVUE DE MEDECINE INTERNE"/>
    <x v="0"/>
    <m/>
    <m/>
  </r>
  <r>
    <s v="BULLETIN OF MATERIALS SCIENCE"/>
    <s v="0250-4707"/>
    <n v="0.58399999999999996"/>
    <s v="SCIE"/>
    <s v="BULLETIN OF MATERIALS SCIENCE"/>
    <x v="1"/>
    <s v="Indian Academy of Sciences, Springer"/>
    <n v="16"/>
  </r>
  <r>
    <s v="INDIAN JOURNAL OF PHARMACEUTICAL SCIENCES"/>
    <s v="0250-474X"/>
    <n v="0.33800000000000002"/>
    <s v="SCIE"/>
    <s v="INDIAN JOURNAL OF PHARMACEUTICAL SCIENCES"/>
    <x v="1"/>
    <s v="Medknow Publications"/>
    <m/>
  </r>
  <r>
    <s v="JOURNAL OF BIOSCIENCES"/>
    <s v="0250-5991"/>
    <n v="1.7589999999999999"/>
    <s v="SCIE"/>
    <s v="JOURNAL OF BIOSCIENCES"/>
    <x v="1"/>
    <s v="Indian Academy of Sciences"/>
    <n v="13"/>
  </r>
  <r>
    <s v="JOURNAL OF ASTROPHYSICS AND ASTRONOMY"/>
    <s v="0250-6335"/>
    <n v="0.33600000000000002"/>
    <s v="SCIE"/>
    <s v="JOURNAL OF ASTROPHYSICS AND ASTRONOMY"/>
    <x v="1"/>
    <s v="Indian Academy of Sciences"/>
    <n v="4"/>
  </r>
  <r>
    <s v="ANNALS OF NUTRITION AND METABOLISM"/>
    <s v="0250-6807"/>
    <n v="1.661"/>
    <s v="SCIE"/>
    <s v="ANNALS OF NUTRITION AND METABOLISM"/>
    <x v="0"/>
    <m/>
    <n v="183"/>
  </r>
  <r>
    <s v="ANTICANCER RESEARCH"/>
    <s v="0250-7005"/>
    <n v="1.7130000000000001"/>
    <s v="SCIE"/>
    <s v="ANTICANCER RESEARCH"/>
    <x v="0"/>
    <m/>
    <n v="205"/>
  </r>
  <r>
    <s v="PSYCHOL RES-PSYCH FO"/>
    <s v="0340-0727"/>
    <n v="2.3780000000000001"/>
    <s v="SSCI"/>
    <m/>
    <x v="0"/>
    <m/>
    <n v="2"/>
  </r>
  <r>
    <s v="PSYCHOL REV"/>
    <s v="0033-295X"/>
    <n v="9.7970000000000006"/>
    <s v="SSCI"/>
    <m/>
    <x v="0"/>
    <m/>
    <n v="1"/>
  </r>
  <r>
    <s v="AMERICAN JOURNAL OF NEPHROLOGY"/>
    <s v="0250-8095"/>
    <n v="2.6230000000000002"/>
    <s v="SCIE"/>
    <s v="AMERICAN JOURNAL OF NEPHROLOGY"/>
    <x v="0"/>
    <m/>
    <n v="60"/>
  </r>
  <r>
    <s v="DENTOMAXILLOFACIAL RADIOLOGY"/>
    <s v="0250-832X"/>
    <n v="1.1479999999999999"/>
    <s v="SCIE"/>
    <s v="DENTOMAXILLOFACIAL RADIOLOGY"/>
    <x v="0"/>
    <m/>
    <n v="13"/>
  </r>
  <r>
    <s v="CHEMICAL JOURNAL OF CHINESE UNIVERSITIES-CHINESE"/>
    <s v="0251-0790"/>
    <n v="0.85599999999999998"/>
    <s v="SCIE"/>
    <s v="CHEMICAL JOURNAL OF CHINESE UNIVERSITIES-CHINESE"/>
    <x v="0"/>
    <m/>
    <n v="17"/>
  </r>
  <r>
    <s v="SEED SCIENCE AND TECHNOLOGY"/>
    <s v="0251-0952"/>
    <n v="0.70399999999999996"/>
    <s v="SCIE"/>
    <s v="SEED SCIENCE AND TECHNOLOGY"/>
    <x v="0"/>
    <m/>
    <n v="5"/>
  </r>
  <r>
    <s v="PSYCHOL SCI"/>
    <s v="0956-7976"/>
    <n v="4.5430000000000001"/>
    <s v="SSCI"/>
    <m/>
    <x v="0"/>
    <m/>
    <n v="3"/>
  </r>
  <r>
    <s v="PSYCHOL SERV"/>
    <s v="1541-1559"/>
    <n v="1.036"/>
    <s v="SSCI"/>
    <m/>
    <x v="0"/>
    <m/>
    <m/>
  </r>
  <r>
    <s v="PSYCHOL MARKET"/>
    <s v="0742-6046"/>
    <n v="1.3089999999999999"/>
    <s v="SSCI"/>
    <m/>
    <x v="0"/>
    <m/>
    <n v="37"/>
  </r>
  <r>
    <s v="MAUSAM"/>
    <s v="0252-9416"/>
    <n v="0.14000000000000001"/>
    <s v="SCIE"/>
    <s v="MAUSAM"/>
    <x v="0"/>
    <m/>
    <m/>
  </r>
  <r>
    <s v="CHINESE ANNALS OF MATHEMATICS SERIES B"/>
    <s v="0252-9599"/>
    <n v="0.504"/>
    <s v="SCIE"/>
    <s v="CHINESE ANNALS OF MATHEMATICS SERIES B"/>
    <x v="0"/>
    <m/>
    <n v="16"/>
  </r>
  <r>
    <s v="REVUE SCIENTIFIQUE ET TECHNIQUE-OFFICE INTERNATIONAL DES EPIZOOTIES"/>
    <s v="0253-1933"/>
    <n v="0.69"/>
    <s v="SCIE"/>
    <s v="REVUE SCIENTIFIQUE ET TECHNIQUE-OFFICE INTERNATIONAL DES EPIZOOTIES"/>
    <x v="0"/>
    <m/>
    <n v="4"/>
  </r>
  <r>
    <s v="CHINESE JOURNAL OF ORGANIC CHEMISTRY"/>
    <s v="0253-2786"/>
    <n v="0.74099999999999999"/>
    <s v="SCIE"/>
    <s v="CHINESE JOURNAL OF ORGANIC CHEMISTRY"/>
    <x v="0"/>
    <m/>
    <n v="18"/>
  </r>
  <r>
    <s v="BULLETIN OF THE KOREAN CHEMICAL SOCIETY"/>
    <s v="0253-2964"/>
    <n v="0.98199999999999998"/>
    <s v="SCIE"/>
    <s v="BULLETIN OF THE KOREAN CHEMICAL SOCIETY"/>
    <x v="1"/>
    <s v="The Korean Chemical Society"/>
    <n v="4920"/>
  </r>
  <r>
    <s v="CHINESE JOURNAL OF ANALYTICAL CHEMISTRY"/>
    <s v="0253-3820"/>
    <n v="0.76900000000000002"/>
    <s v="SCIE"/>
    <s v="CHINESE JOURNAL OF ANALYTICAL CHEMISTRY"/>
    <x v="0"/>
    <m/>
    <n v="12"/>
  </r>
  <r>
    <s v="JOURNAL OF THE CHINESE INSTITUTE OF ENGINEERS"/>
    <s v="0253-3839"/>
    <n v="0.23699999999999999"/>
    <s v="SCIE"/>
    <s v="JOURNAL OF THE CHINESE INSTITUTE OF ENGINEERS"/>
    <x v="0"/>
    <m/>
    <n v="10"/>
  </r>
  <r>
    <s v="PROCEEDINGS OF THE INDIAN ACADEMY OF SCIENCES-MATHEMATICAL SCIENCES"/>
    <s v="0253-4142"/>
    <n v="0.191"/>
    <s v="SCIE"/>
    <s v="PROCEEDINGS OF THE INDIAN ACADEMY OF SCIENCES-MATHEMATICAL SCIENCES"/>
    <x v="1"/>
    <s v="Indian Academy of Sciences"/>
    <n v="9"/>
  </r>
  <r>
    <s v="APPLIED MATHEMATICS AND MECHANICS-ENGLISH EDITION"/>
    <s v="0253-4827"/>
    <n v="0.64700000000000002"/>
    <s v="SCIE"/>
    <s v="APPLIED MATHEMATICS AND MECHANICS-ENGLISH EDITION"/>
    <x v="0"/>
    <m/>
    <n v="6"/>
  </r>
  <r>
    <s v="DIGESTIVE SURGERY"/>
    <s v="0253-4886"/>
    <n v="1.472"/>
    <s v="SCIE"/>
    <s v="DIGESTIVE SURGERY"/>
    <x v="0"/>
    <m/>
    <n v="16"/>
  </r>
  <r>
    <s v="ACTA OCEANOLOGICA SINICA"/>
    <s v="0253-505X"/>
    <n v="0.58299999999999996"/>
    <s v="SCIE"/>
    <s v="ACTA OCEANOLOGICA SINICA"/>
    <x v="0"/>
    <m/>
    <n v="9"/>
  </r>
  <r>
    <s v="BLOOD PURIFICATION"/>
    <s v="0253-5068"/>
    <n v="2.0619999999999998"/>
    <s v="SCIE"/>
    <s v="BLOOD PURIFICATION"/>
    <x v="0"/>
    <m/>
    <n v="19"/>
  </r>
  <r>
    <s v="JOURNAL OF THE CHEMICAL SOCIETY OF PAKISTAN"/>
    <s v="0253-5106"/>
    <m/>
    <s v="SCIE"/>
    <s v="JOURNAL OF THE CHEMICAL SOCIETY OF PAKISTAN"/>
    <x v="0"/>
    <m/>
    <n v="20"/>
  </r>
  <r>
    <s v="COMMUNICATIONS IN THEORETICAL PHYSICS"/>
    <s v="0253-6102"/>
    <n v="0.95399999999999996"/>
    <s v="SCIE"/>
    <s v="COMMUNICATIONS IN THEORETICAL PHYSICS"/>
    <x v="0"/>
    <m/>
    <n v="20"/>
  </r>
  <r>
    <s v="ARCHIVES OF PHARMACAL RESEARCH"/>
    <s v="0253-6269"/>
    <n v="1.538"/>
    <s v="SCIE"/>
    <s v="ARCHIVES OF PHARMACAL RESEARCH"/>
    <x v="0"/>
    <m/>
    <n v="2380"/>
  </r>
  <r>
    <s v="INDIAN JOURNAL OF PHARMACOLOGY"/>
    <s v="0253-7613"/>
    <n v="0.58299999999999996"/>
    <s v="SCIE"/>
    <s v="INDIAN JOURNAL OF PHARMACOLOGY"/>
    <x v="1"/>
    <s v="Medknow Publications"/>
    <n v="5"/>
  </r>
  <r>
    <s v="PAKISTAN VETERINARY JOURNAL"/>
    <s v="0253-8318"/>
    <n v="1.365"/>
    <s v="SCIE"/>
    <s v="PAKISTAN VETERINARY JOURNAL"/>
    <x v="1"/>
    <s v="University of Agriculture, Faisalabad"/>
    <m/>
  </r>
  <r>
    <s v="CHINESE JOURNAL OF CATALYSIS"/>
    <s v="0253-9837"/>
    <n v="1.304"/>
    <s v="SCIE"/>
    <s v="CHINESE JOURNAL OF CATALYSIS"/>
    <x v="0"/>
    <m/>
    <n v="7"/>
  </r>
  <r>
    <s v="MATERIALS CHEMISTRY AND PHYSICS"/>
    <s v="0254-0584"/>
    <n v="2.0720000000000001"/>
    <s v="SCIE"/>
    <s v="MATERIALS CHEMISTRY AND PHYSICS"/>
    <x v="0"/>
    <m/>
    <n v="431"/>
  </r>
  <r>
    <s v="CHINESE JOURNAL OF OCEANOLOGY AND LIMNOLOGY"/>
    <s v="0254-4059"/>
    <n v="0.57699999999999996"/>
    <s v="SCIE"/>
    <s v="CHINESE JOURNAL OF OCEANOLOGY AND LIMNOLOGY"/>
    <x v="0"/>
    <m/>
    <n v="8"/>
  </r>
  <r>
    <s v="PSYCHOL AGING"/>
    <s v="0882-7974"/>
    <n v="3.089"/>
    <s v="SSCI"/>
    <m/>
    <x v="0"/>
    <m/>
    <n v="4"/>
  </r>
  <r>
    <s v="PSYCHOL SCHOOLS"/>
    <s v="0033-3085"/>
    <n v="0.92200000000000004"/>
    <s v="SSCI"/>
    <m/>
    <x v="0"/>
    <m/>
    <n v="4"/>
  </r>
  <r>
    <s v="PSYCHOL ADDICT BEHAV"/>
    <s v="0893-164X"/>
    <n v="2.3210000000000002"/>
    <s v="SSCI"/>
    <m/>
    <x v="0"/>
    <m/>
    <n v="2"/>
  </r>
  <r>
    <s v="PSYCHOL WOMEN QUART"/>
    <s v="0361-6843"/>
    <n v="1.8180000000000001"/>
    <s v="SSCI"/>
    <m/>
    <x v="0"/>
    <m/>
    <n v="1"/>
  </r>
  <r>
    <s v="PSYCHOMETRIKA"/>
    <s v="0033-3123"/>
    <n v="2.2050000000000001"/>
    <s v="SSCI"/>
    <m/>
    <x v="0"/>
    <m/>
    <n v="1"/>
  </r>
  <r>
    <s v="SOUTH AFRICAN JOURNAL OF BOTANY"/>
    <s v="0254-6299"/>
    <n v="1.409"/>
    <s v="SCIE"/>
    <s v="SOUTH AFRICAN JOURNAL OF BOTANY"/>
    <x v="0"/>
    <m/>
    <n v="4"/>
  </r>
  <r>
    <s v="JOURNAL OF ENVIRONMENTAL BIOLOGY"/>
    <s v="0254-8704"/>
    <n v="0.68200000000000005"/>
    <s v="SCIE"/>
    <s v="JOURNAL OF ENVIRONMENTAL BIOLOGY"/>
    <x v="1"/>
    <s v="Triveni Enterprises"/>
    <n v="95"/>
  </r>
  <r>
    <s v="JOURNAL OF COMPUTATIONAL MATHEMATICS"/>
    <s v="0254-9409"/>
    <n v="0.85099999999999998"/>
    <s v="SCIE"/>
    <s v="JOURNAL OF COMPUTATIONAL MATHEMATICS"/>
    <x v="0"/>
    <m/>
    <n v="9"/>
  </r>
  <r>
    <s v="INDIAN JOURNAL OF MEDICAL MICROBIOLOGY"/>
    <s v="0255-0857"/>
    <n v="0.90700000000000003"/>
    <s v="SCIE"/>
    <s v="INDIAN JOURNAL OF MEDICAL MICROBIOLOGY"/>
    <x v="1"/>
    <s v="Medknow Publications"/>
    <m/>
  </r>
  <r>
    <s v="CHEMICAL ENGINEERING AND PROCESSING"/>
    <s v="0255-2701"/>
    <n v="1.95"/>
    <s v="SCIE"/>
    <s v="CHEMICAL ENGINEERING AND PROCESSING"/>
    <x v="0"/>
    <m/>
    <n v="24"/>
  </r>
  <r>
    <s v="PSYCHONEUROENDOCRINOLOGY"/>
    <s v="0306-4530"/>
    <n v="5.1369999999999996"/>
    <s v="SCIE"/>
    <s v="PSYCHONEUROENDOCRINOLOGY"/>
    <x v="0"/>
    <m/>
    <n v="2"/>
  </r>
  <r>
    <s v="KOREAN JOURNAL OF CHEMICAL ENGINEERING"/>
    <s v="0256-1115"/>
    <n v="1.0589999999999999"/>
    <s v="SCIE"/>
    <s v="KOREAN JOURNAL OF CHEMICAL ENGINEERING"/>
    <x v="0"/>
    <m/>
    <n v="2401"/>
  </r>
  <r>
    <s v="ADVANCES IN ATMOSPHERIC SCIENCES"/>
    <s v="0256-1530"/>
    <n v="1.3380000000000001"/>
    <s v="SCIE"/>
    <s v="ADVANCES IN ATMOSPHERIC SCIENCES"/>
    <x v="0"/>
    <m/>
    <n v="55"/>
  </r>
  <r>
    <s v="BULLETIN OF ELECTROCHEMISTRY"/>
    <s v="0256-1654"/>
    <m/>
    <s v="SCIE"/>
    <s v="BULLETIN OF ELECTROCHEMISTRY"/>
    <x v="0"/>
    <m/>
    <n v="14"/>
  </r>
  <r>
    <s v="CHINESE PHYSICS LETTERS"/>
    <s v="0256-307X"/>
    <n v="0.81100000000000005"/>
    <s v="SCIE"/>
    <s v="CHINESE PHYSICS LETTERS"/>
    <x v="0"/>
    <m/>
    <n v="59"/>
  </r>
  <r>
    <s v="IETE TECHNICAL REVIEW"/>
    <s v="0256-4602"/>
    <n v="0.70499999999999996"/>
    <s v="SCIE"/>
    <s v="IETE TECHNICAL REVIEW"/>
    <x v="1"/>
    <s v="Medknow Publications"/>
    <m/>
  </r>
  <r>
    <s v="ANNALS OF SAUDI MEDICINE"/>
    <s v="0256-4947"/>
    <n v="1.103"/>
    <s v="SCIE"/>
    <s v="ANNALS OF SAUDI MEDICINE"/>
    <x v="1"/>
    <s v="King Faisal Specialist Hospital and Research Centre"/>
    <n v="1"/>
  </r>
  <r>
    <s v="CHILDS NERVOUS SYSTEM"/>
    <s v="0256-7040"/>
    <n v="1.2410000000000001"/>
    <s v="SCIE"/>
    <s v="CHILDS NERVOUS SYSTEM"/>
    <x v="0"/>
    <m/>
    <n v="140"/>
  </r>
  <r>
    <s v="CHINESE JOURNAL OF POLYMER SCIENCE"/>
    <s v="0256-7679"/>
    <n v="1.27"/>
    <s v="SCIE"/>
    <s v="CHINESE JOURNAL OF POLYMER SCIENCE"/>
    <x v="0"/>
    <m/>
    <n v="5"/>
  </r>
  <r>
    <s v="QUEUEING SYSTEMS"/>
    <s v="0257-0130"/>
    <n v="0.438"/>
    <s v="SCIE"/>
    <s v="QUEUEING SYSTEMS"/>
    <x v="0"/>
    <m/>
    <n v="41"/>
  </r>
  <r>
    <s v="DIGESTIVE DISEASES"/>
    <s v="0257-2753"/>
    <n v="2.7250000000000001"/>
    <s v="SCIE"/>
    <s v="DIGESTIVE DISEASES"/>
    <x v="0"/>
    <m/>
    <n v="7"/>
  </r>
  <r>
    <s v="IMMUNOLOGIC RESEARCH"/>
    <s v="0257-277X"/>
    <n v="2.9630000000000001"/>
    <s v="SCIE"/>
    <s v="IMMUNOLOGIC RESEARCH"/>
    <x v="0"/>
    <m/>
    <m/>
  </r>
  <r>
    <s v="PSYCHO-ONCOLOGY"/>
    <s v="1057-9249"/>
    <n v="3.5059999999999998"/>
    <s v="SSCI"/>
    <m/>
    <x v="0"/>
    <m/>
    <n v="7"/>
  </r>
  <r>
    <s v="SURFACE &amp; COATINGS TECHNOLOGY"/>
    <s v="0257-8972"/>
    <n v="1.9410000000000001"/>
    <s v="SCIE"/>
    <s v="SURFACE &amp; COATINGS TECHNOLOGY"/>
    <x v="0"/>
    <m/>
    <n v="817"/>
  </r>
  <r>
    <s v="PSYCHOPATHOLOGY"/>
    <s v="0254-4962"/>
    <n v="1.615"/>
    <s v="SSCI"/>
    <m/>
    <x v="0"/>
    <m/>
    <n v="6"/>
  </r>
  <r>
    <s v="IN VIVO"/>
    <s v="0258-851X"/>
    <n v="1.2190000000000001"/>
    <s v="SCIE"/>
    <s v="IN VIVO"/>
    <x v="0"/>
    <m/>
    <n v="49"/>
  </r>
  <r>
    <s v="BULLETIN OF VOLCANOLOGY"/>
    <s v="0258-8900"/>
    <n v="2.653"/>
    <s v="SCIE"/>
    <s v="BULLETIN OF VOLCANOLOGY"/>
    <x v="0"/>
    <m/>
    <n v="1"/>
  </r>
  <r>
    <s v="PSYCHOSIS"/>
    <s v="1752-2439"/>
    <n v="1.1910000000000001"/>
    <s v="SSCI"/>
    <m/>
    <x v="0"/>
    <m/>
    <n v="5"/>
  </r>
  <r>
    <s v="PSYCHOTHERAPY"/>
    <s v="0033-3204"/>
    <n v="2.629"/>
    <s v="SSCI"/>
    <m/>
    <x v="0"/>
    <m/>
    <n v="1"/>
  </r>
  <r>
    <s v="JOURNAL OF MATHEMATICAL CHEMISTRY"/>
    <s v="0259-9791"/>
    <n v="1.226"/>
    <s v="SCIE"/>
    <s v="JOURNAL OF MATHEMATICAL CHEMISTRY"/>
    <x v="0"/>
    <m/>
    <n v="4"/>
  </r>
  <r>
    <s v="JOURNAL OF MOLLUSCAN STUDIES"/>
    <s v="0260-1230"/>
    <n v="1.3580000000000001"/>
    <s v="SCIE"/>
    <s v="JOURNAL OF MOLLUSCAN STUDIES"/>
    <x v="0"/>
    <m/>
    <n v="2"/>
  </r>
  <r>
    <s v="PSYCHOTHER RES"/>
    <s v="1050-3307"/>
    <n v="1.4410000000000001"/>
    <s v="SSCI"/>
    <m/>
    <x v="0"/>
    <m/>
    <n v="1"/>
  </r>
  <r>
    <s v="SENSOR REVIEW"/>
    <s v="0260-2288"/>
    <n v="0.65800000000000003"/>
    <s v="SCIE"/>
    <s v="SENSOR REVIEW"/>
    <x v="0"/>
    <m/>
    <m/>
  </r>
  <r>
    <s v="ANNALS OF GLACIOLOGY"/>
    <s v="0260-3055"/>
    <n v="1.87"/>
    <s v="SCIE"/>
    <s v="ANNALS OF GLACIOLOGY"/>
    <x v="0"/>
    <m/>
    <n v="3"/>
  </r>
  <r>
    <s v="JOURNAL OF APPLIED TOXICOLOGY"/>
    <s v="0260-437X"/>
    <n v="2.597"/>
    <s v="SCIE"/>
    <s v="JOURNAL OF APPLIED TOXICOLOGY"/>
    <x v="0"/>
    <m/>
    <n v="31"/>
  </r>
  <r>
    <s v="NURS EDUC TODAY"/>
    <s v="0260-6917"/>
    <n v="1.218"/>
    <s v="SSCI"/>
    <m/>
    <x v="0"/>
    <m/>
    <n v="12"/>
  </r>
  <r>
    <s v="JOURNAL OF FOOD ENGINEERING"/>
    <s v="0260-8774"/>
    <n v="2.2759999999999998"/>
    <s v="SCIE"/>
    <s v="JOURNAL OF FOOD ENGINEERING"/>
    <x v="0"/>
    <m/>
    <n v="53"/>
  </r>
  <r>
    <s v="ATLA-ALTERNATIVES TO LABORATORY ANIMALS"/>
    <s v="0261-1929"/>
    <n v="1.373"/>
    <s v="SCIE"/>
    <s v="ATLA-ALTERNATIVES TO LABORATORY ANIMALS"/>
    <x v="0"/>
    <m/>
    <n v="2"/>
  </r>
  <r>
    <s v="CROP PROTECTION"/>
    <s v="0261-2194"/>
    <n v="1.3029999999999999"/>
    <s v="SCIE"/>
    <s v="CROP PROTECTION"/>
    <x v="0"/>
    <m/>
    <n v="34"/>
  </r>
  <r>
    <s v="PUBLIC ADMIN"/>
    <s v="0033-3298"/>
    <n v="1.0620000000000001"/>
    <s v="SSCI"/>
    <m/>
    <x v="0"/>
    <m/>
    <n v="2"/>
  </r>
  <r>
    <s v="EMBO JOURNAL"/>
    <s v="0261-4189"/>
    <n v="9.8219999999999992"/>
    <s v="SCIE"/>
    <s v="EMBO JOURNAL"/>
    <x v="0"/>
    <m/>
    <n v="93"/>
  </r>
  <r>
    <s v="LEISURE STUD"/>
    <s v="0261-4367"/>
    <n v="0.88700000000000001"/>
    <s v="SSCI"/>
    <m/>
    <x v="0"/>
    <m/>
    <m/>
  </r>
  <r>
    <s v="LANG TEACHING"/>
    <s v="0261-4448"/>
    <n v="1.167"/>
    <s v="SSCI"/>
    <m/>
    <x v="0"/>
    <m/>
    <n v="1"/>
  </r>
  <r>
    <s v="PUBLIC ADMIN REV"/>
    <s v="0033-3352"/>
    <n v="0.9"/>
    <s v="SSCI"/>
    <m/>
    <x v="0"/>
    <m/>
    <n v="18"/>
  </r>
  <r>
    <s v="PUBLIC CHOICE"/>
    <s v="0048-5829"/>
    <n v="0.878"/>
    <s v="SSCI"/>
    <m/>
    <x v="0"/>
    <m/>
    <n v="13"/>
  </r>
  <r>
    <s v="CLINICAL NUTRITION"/>
    <s v="0261-5614"/>
    <n v="3.298"/>
    <s v="SCIE"/>
    <s v="CLINICAL NUTRITION"/>
    <x v="0"/>
    <m/>
    <n v="10"/>
  </r>
  <r>
    <s v="PUBLIC MONEY MANAGE"/>
    <s v="0954-0962"/>
    <n v="0.78100000000000003"/>
    <s v="SSCI"/>
    <m/>
    <x v="0"/>
    <m/>
    <n v="1"/>
  </r>
  <r>
    <s v="PUBLIC OPIN QUART"/>
    <s v="0033-362X"/>
    <n v="1.522"/>
    <s v="SSCI"/>
    <m/>
    <x v="0"/>
    <m/>
    <n v="1"/>
  </r>
  <r>
    <s v="PUBLIC PERFORM MANAG"/>
    <s v="1530-9576"/>
    <n v="0.53600000000000003"/>
    <s v="SSCI"/>
    <m/>
    <x v="0"/>
    <m/>
    <n v="4"/>
  </r>
  <r>
    <s v="CLINICAL &amp; EXPERIMENTAL METASTASIS"/>
    <s v="0262-0898"/>
    <n v="3.46"/>
    <s v="SCIE"/>
    <s v="CLINICAL &amp; EXPERIMENTAL METASTASIS"/>
    <x v="0"/>
    <m/>
    <n v="39"/>
  </r>
  <r>
    <s v="NEW SCIENTIST"/>
    <s v="0262-4079"/>
    <n v="0.32800000000000001"/>
    <s v="SCIE"/>
    <s v="NEW SCIENTIST"/>
    <x v="0"/>
    <m/>
    <m/>
  </r>
  <r>
    <s v="CELLULAR POLYMERS"/>
    <s v="0262-4893"/>
    <n v="0.312"/>
    <s v="SCIE"/>
    <s v="CELLULAR POLYMERS"/>
    <x v="0"/>
    <m/>
    <n v="6"/>
  </r>
  <r>
    <s v="HYDROLOGICAL SCIENCES JOURNAL-JOURNAL DES SCIENCES HYDROLOGIQUES"/>
    <s v="0262-6667"/>
    <n v="1.1140000000000001"/>
    <s v="SCIE"/>
    <s v="HYDROLOGICAL SCIENCES JOURNAL-JOURNAL DES SCIENCES HYDROLOGIQUES"/>
    <x v="0"/>
    <m/>
    <n v="4"/>
  </r>
  <r>
    <s v="IMAGE AND VISION COMPUTING"/>
    <s v="0262-8856"/>
    <n v="1.9590000000000001"/>
    <s v="SCIE"/>
    <s v="IMAGE AND VISION COMPUTING"/>
    <x v="0"/>
    <m/>
    <n v="50"/>
  </r>
  <r>
    <s v="LASER AND PARTICLE BEAMS"/>
    <s v="0263-0346"/>
    <n v="2.016"/>
    <s v="SCIE"/>
    <s v="LASER AND PARTICLE BEAMS"/>
    <x v="0"/>
    <m/>
    <n v="15"/>
  </r>
  <r>
    <s v="FAMILY PRACTICE"/>
    <s v="0263-2136"/>
    <n v="1.8280000000000001"/>
    <s v="SCIE"/>
    <s v="FAMILY PRACTICE"/>
    <x v="0"/>
    <m/>
    <m/>
  </r>
  <r>
    <s v="MEASUREMENT"/>
    <s v="0263-2241"/>
    <n v="1.1299999999999999"/>
    <s v="SCIE"/>
    <s v="MEASUREMENT"/>
    <x v="0"/>
    <m/>
    <n v="27"/>
  </r>
  <r>
    <s v="EUR MANAG J"/>
    <s v="0263-2373"/>
    <n v="0.56599999999999995"/>
    <s v="SSCI"/>
    <m/>
    <x v="0"/>
    <m/>
    <m/>
  </r>
  <r>
    <s v="PUBLIC PERS MANAGE"/>
    <s v="0091-0260"/>
    <n v="0.32600000000000001"/>
    <s v="SSCI"/>
    <m/>
    <x v="0"/>
    <m/>
    <n v="9"/>
  </r>
  <r>
    <s v="JOURNAL OF METAMORPHIC GEOLOGY"/>
    <s v="0263-4929"/>
    <n v="3.4"/>
    <s v="SCIE"/>
    <s v="JOURNAL OF METAMORPHIC GEOLOGY"/>
    <x v="0"/>
    <m/>
    <n v="5"/>
  </r>
  <r>
    <s v="PUBLIC RELAT REV"/>
    <s v="0363-8111"/>
    <n v="0.749"/>
    <s v="SSCI"/>
    <m/>
    <x v="0"/>
    <m/>
    <n v="31"/>
  </r>
  <r>
    <s v="ROBOTICA"/>
    <s v="0263-5747"/>
    <n v="0.88"/>
    <s v="SCIE"/>
    <s v="ROBOTICA"/>
    <x v="0"/>
    <m/>
    <n v="129"/>
  </r>
  <r>
    <s v="QJM-AN INTERNATIONAL JOURNAL OF MEDICINE"/>
    <s v="1460-2725"/>
    <n v="2.3610000000000002"/>
    <s v="SCIE"/>
    <s v="QJM-AN INTERNATIONAL JOURNAL OF MEDICINE"/>
    <x v="0"/>
    <m/>
    <n v="5"/>
  </r>
  <r>
    <s v="ADSORPTION SCIENCE &amp; TECHNOLOGY"/>
    <s v="0263-6174"/>
    <n v="0.55900000000000005"/>
    <s v="SCIE"/>
    <s v="ADSORPTION SCIENCE &amp; TECHNOLOGY"/>
    <x v="0"/>
    <m/>
    <n v="9"/>
  </r>
  <r>
    <s v="JOURNAL OF HYPERTENSION"/>
    <s v="0263-6352"/>
    <n v="3.806"/>
    <s v="SCIE"/>
    <s v="JOURNAL OF HYPERTENSION"/>
    <x v="0"/>
    <m/>
    <n v="206"/>
  </r>
  <r>
    <s v="CELL BIOCHEMISTRY AND FUNCTION"/>
    <s v="0263-6484"/>
    <n v="1.8540000000000001"/>
    <s v="SCIE"/>
    <s v="CELL BIOCHEMISTRY AND FUNCTION"/>
    <x v="0"/>
    <m/>
    <n v="35"/>
  </r>
  <r>
    <s v="COMPOSITE STRUCTURES"/>
    <s v="0263-8223"/>
    <n v="2.2309999999999999"/>
    <s v="SCIE"/>
    <s v="COMPOSITE STRUCTURES"/>
    <x v="0"/>
    <m/>
    <n v="327"/>
  </r>
  <r>
    <s v="THIN-WALLED STRUCTURES"/>
    <s v="0263-8231"/>
    <n v="1.2310000000000001"/>
    <s v="SCIE"/>
    <s v="THIN-WALLED STRUCTURES"/>
    <x v="0"/>
    <m/>
    <n v="73"/>
  </r>
  <r>
    <s v="CHEMICAL ENGINEERING RESEARCH &amp; DESIGN"/>
    <s v="0263-8762"/>
    <n v="1.927"/>
    <s v="SCIE"/>
    <s v="CHEMICAL ENGINEERING RESEARCH &amp; DESIGN"/>
    <x v="0"/>
    <m/>
    <n v="19"/>
  </r>
  <r>
    <s v="JOURNAL OF SPORTS SCIENCES"/>
    <s v="0264-0414"/>
    <n v="2.0819999999999999"/>
    <s v="SCIE"/>
    <s v="JOURNAL OF SPORTS SCIENCES"/>
    <x v="0"/>
    <m/>
    <n v="7"/>
  </r>
  <r>
    <s v="QUAL INQ"/>
    <s v="1077-8004"/>
    <n v="0.87"/>
    <s v="SSCI"/>
    <m/>
    <x v="0"/>
    <m/>
    <n v="6"/>
  </r>
  <r>
    <s v="COGN NEUROPSYCHOL"/>
    <s v="0264-3294"/>
    <n v="1.5169999999999999"/>
    <s v="SSCI"/>
    <m/>
    <x v="0"/>
    <m/>
    <n v="1"/>
  </r>
  <r>
    <s v="JOURNAL OF GEODYNAMICS"/>
    <s v="0264-3707"/>
    <n v="2.9670000000000001"/>
    <s v="SCIE"/>
    <s v="JOURNAL OF GEODYNAMICS"/>
    <x v="0"/>
    <m/>
    <n v="5"/>
  </r>
  <r>
    <s v="QUAL QUANT"/>
    <s v="0033-5177"/>
    <n v="0.72799999999999998"/>
    <s v="SSCI"/>
    <m/>
    <x v="0"/>
    <m/>
    <n v="2"/>
  </r>
  <r>
    <s v="QUAL LIFE RES"/>
    <s v="0962-9343"/>
    <n v="2.4119999999999999"/>
    <s v="SSCI"/>
    <m/>
    <x v="0"/>
    <m/>
    <n v="24"/>
  </r>
  <r>
    <s v="QUANT FINANC"/>
    <s v="1469-7688"/>
    <n v="0.82399999999999995"/>
    <s v="SSCI"/>
    <m/>
    <x v="0"/>
    <m/>
    <n v="11"/>
  </r>
  <r>
    <s v="ENGINEERING COMPUTATIONS"/>
    <s v="0264-4401"/>
    <n v="1.214"/>
    <s v="SCIE"/>
    <s v="ENGINEERING COMPUTATIONS"/>
    <x v="0"/>
    <m/>
    <n v="26"/>
  </r>
  <r>
    <s v="BIOCHEMICAL JOURNAL"/>
    <s v="0264-6021"/>
    <n v="4.6539999999999999"/>
    <s v="SCIE"/>
    <s v="BIOCHEMICAL JOURNAL"/>
    <x v="0"/>
    <m/>
    <n v="168"/>
  </r>
  <r>
    <s v="MARINE AND PETROLEUM GEOLOGY"/>
    <s v="0264-8172"/>
    <n v="2.1110000000000002"/>
    <s v="SCIE"/>
    <s v="MARINE AND PETROLEUM GEOLOGY"/>
    <x v="0"/>
    <m/>
    <n v="17"/>
  </r>
  <r>
    <s v="BIOTECHNOLOGY &amp; GENETIC ENGINEERING REVIEWS"/>
    <s v="0264-8725"/>
    <n v="1.3120000000000001"/>
    <s v="SCIE"/>
    <s v="BIOTECHNOLOGY &amp; GENETIC ENGINEERING REVIEWS"/>
    <x v="0"/>
    <m/>
    <m/>
  </r>
  <r>
    <s v="CLASSICAL AND QUANTUM GRAVITY"/>
    <s v="0264-9381"/>
    <n v="3.5619999999999998"/>
    <s v="SCIE"/>
    <s v="CLASSICAL AND QUANTUM GRAVITY"/>
    <x v="0"/>
    <m/>
    <n v="95"/>
  </r>
  <r>
    <s v="EUROPEAN JOURNAL OF ANAESTHESIOLOGY"/>
    <s v="0265-0215"/>
    <n v="2.7919999999999998"/>
    <s v="SCIE"/>
    <s v="EUROPEAN JOURNAL OF ANAESTHESIOLOGY"/>
    <x v="0"/>
    <m/>
    <n v="32"/>
  </r>
  <r>
    <s v="NATURAL PRODUCT REPORTS"/>
    <s v="0265-0568"/>
    <n v="10.178000000000001"/>
    <s v="SCIE"/>
    <s v="NATURAL PRODUCT REPORTS"/>
    <x v="0"/>
    <m/>
    <n v="5"/>
  </r>
  <r>
    <s v="IMA JOURNAL OF MATHEMATICAL CONTROL AND INFORMATION"/>
    <s v="0265-0754"/>
    <n v="0.74099999999999999"/>
    <s v="SCIE"/>
    <s v="IMA JOURNAL OF MATHEMATICAL CONTROL AND INFORMATION"/>
    <x v="0"/>
    <m/>
    <n v="3"/>
  </r>
  <r>
    <s v="JOURNAL OF MICROENCAPSULATION"/>
    <s v="0265-2048"/>
    <n v="1.571"/>
    <s v="SCIE"/>
    <s v="JOURNAL OF MICROENCAPSULATION"/>
    <x v="0"/>
    <m/>
    <n v="57"/>
  </r>
  <r>
    <s v="LANG TEST"/>
    <s v="0265-5322"/>
    <n v="1.08"/>
    <s v="SSCI"/>
    <m/>
    <x v="0"/>
    <m/>
    <n v="4"/>
  </r>
  <r>
    <s v="COMMUNITY DENTAL HEALTH"/>
    <s v="0265-539X"/>
    <n v="0.93200000000000005"/>
    <s v="SCIE"/>
    <s v="COMMUNITY DENTAL HEALTH"/>
    <x v="0"/>
    <m/>
    <m/>
  </r>
  <r>
    <s v="INTERNATIONAL JOURNAL OF HYPERTHERMIA"/>
    <s v="0265-6736"/>
    <n v="2.5910000000000002"/>
    <s v="SCIE"/>
    <s v="INTERNATIONAL JOURNAL OF HYPERTHERMIA"/>
    <x v="0"/>
    <m/>
    <n v="21"/>
  </r>
  <r>
    <s v="ENVIRON PLANN B"/>
    <s v="0265-8135"/>
    <n v="1.0840000000000001"/>
    <s v="SSCI"/>
    <m/>
    <x v="0"/>
    <m/>
    <n v="12"/>
  </r>
  <r>
    <s v="PRINT QUARTERLY"/>
    <s v="0265-8305"/>
    <m/>
    <s v="AHCI"/>
    <m/>
    <x v="0"/>
    <m/>
    <m/>
  </r>
  <r>
    <s v="BIOESSAYS"/>
    <s v="0265-9247"/>
    <n v="5.423"/>
    <s v="SCIE"/>
    <s v="BIOESSAYS"/>
    <x v="0"/>
    <m/>
    <n v="5"/>
  </r>
  <r>
    <s v="JOURNAL OF ENVIRONMENTAL RADIOACTIVITY"/>
    <s v="0265-931X"/>
    <n v="2.1190000000000002"/>
    <s v="SCIE"/>
    <s v="JOURNAL OF ENVIRONMENTAL RADIOACTIVITY"/>
    <x v="0"/>
    <m/>
    <n v="44"/>
  </r>
  <r>
    <s v="SPACE POLICY"/>
    <s v="0265-9646"/>
    <n v="0.58699999999999997"/>
    <s v="SSCI"/>
    <m/>
    <x v="0"/>
    <m/>
    <n v="5"/>
  </r>
  <r>
    <s v="SOIL USE AND MANAGEMENT"/>
    <s v="0266-0032"/>
    <n v="1.8320000000000001"/>
    <s v="SCIE"/>
    <s v="SOIL USE AND MANAGEMENT"/>
    <x v="0"/>
    <m/>
    <n v="1"/>
  </r>
  <r>
    <s v="GEOTEXTILES AND GEOMEMBRANES"/>
    <s v="0266-1144"/>
    <n v="2.1589999999999998"/>
    <s v="SCIE"/>
    <s v="GEOTEXTILES AND GEOMEMBRANES"/>
    <x v="0"/>
    <m/>
    <n v="14"/>
  </r>
  <r>
    <s v="COMPUTERS AND GEOTECHNICS"/>
    <s v="0266-352X"/>
    <n v="1.224"/>
    <s v="SCIE"/>
    <s v="COMPUTERS AND GEOTECHNICS"/>
    <x v="0"/>
    <m/>
    <n v="49"/>
  </r>
  <r>
    <s v="COMPOSITES SCIENCE AND TECHNOLOGY"/>
    <s v="0266-3538"/>
    <n v="3.3279999999999998"/>
    <s v="SCIE"/>
    <s v="COMPOSITES SCIENCE AND TECHNOLOGY"/>
    <x v="0"/>
    <m/>
    <n v="162"/>
  </r>
  <r>
    <s v="BRITISH JOURNAL OF ORAL &amp; MAXILLOFACIAL SURGERY"/>
    <s v="0266-4356"/>
    <n v="2.7170000000000001"/>
    <s v="SCIE"/>
    <s v="BRITISH JOURNAL OF ORAL &amp; MAXILLOFACIAL SURGERY"/>
    <x v="0"/>
    <m/>
    <n v="9"/>
  </r>
  <r>
    <s v="INTERNATIONAL JOURNAL OF TECHNOLOGY ASSESSMENT IN HEALTH CARE"/>
    <s v="0266-4623"/>
    <n v="1.5509999999999999"/>
    <s v="SCIE"/>
    <s v="INTERNATIONAL JOURNAL OF TECHNOLOGY ASSESSMENT IN HEALTH CARE"/>
    <x v="0"/>
    <m/>
    <n v="5"/>
  </r>
  <r>
    <s v="QUATERNARY SCIENCE REVIEWS"/>
    <s v="0277-3791"/>
    <n v="4.0759999999999996"/>
    <s v="SCIE"/>
    <s v="QUATERNARY SCIENCE REVIEWS"/>
    <x v="0"/>
    <m/>
    <n v="20"/>
  </r>
  <r>
    <s v="R&amp;D MANAGE"/>
    <s v="0033-6807"/>
    <n v="1.58"/>
    <s v="SSCI"/>
    <m/>
    <x v="0"/>
    <m/>
    <n v="18"/>
  </r>
  <r>
    <s v="JOURNAL OF TROPICAL ECOLOGY"/>
    <s v="0266-4674"/>
    <n v="1.482"/>
    <s v="SCIE"/>
    <s v="JOURNAL OF TROPICAL ECOLOGY"/>
    <x v="0"/>
    <m/>
    <m/>
  </r>
  <r>
    <s v="EXPERT SYSTEMS"/>
    <s v="0266-4720"/>
    <n v="0.76900000000000002"/>
    <s v="SCIE"/>
    <s v="EXPERT SYSTEMS"/>
    <x v="0"/>
    <m/>
    <n v="25"/>
  </r>
  <r>
    <s v="JOURNAL OF APPLIED STATISTICS"/>
    <s v="0266-4763"/>
    <n v="0.44900000000000001"/>
    <s v="SCIE"/>
    <s v="JOURNAL OF APPLIED STATISTICS"/>
    <x v="0"/>
    <m/>
    <n v="55"/>
  </r>
  <r>
    <s v="J COMPUT ASSIST LEAR"/>
    <s v="0266-4909"/>
    <n v="1.6319999999999999"/>
    <s v="SSCI"/>
    <m/>
    <x v="0"/>
    <m/>
    <n v="5"/>
  </r>
  <r>
    <s v="INVERSE PROBLEMS"/>
    <s v="0266-5611"/>
    <n v="1.8959999999999999"/>
    <s v="SCIE"/>
    <s v="INVERSE PROBLEMS"/>
    <x v="0"/>
    <m/>
    <n v="41"/>
  </r>
  <r>
    <s v="LETTERS IN APPLIED MICROBIOLOGY"/>
    <s v="0266-8254"/>
    <n v="1.629"/>
    <s v="SCIE"/>
    <s v="LETTERS IN APPLIED MICROBIOLOGY"/>
    <x v="0"/>
    <m/>
    <n v="117"/>
  </r>
  <r>
    <s v="PROBABILISTIC ENGINEERING MECHANICS"/>
    <s v="0266-8920"/>
    <n v="1.0860000000000001"/>
    <s v="SCIE"/>
    <s v="PROBABILISTIC ENGINEERING MECHANICS"/>
    <x v="0"/>
    <m/>
    <n v="13"/>
  </r>
  <r>
    <s v="MATERIALS SCIENCE AND TECHNOLOGY"/>
    <s v="0267-0836"/>
    <n v="0.751"/>
    <s v="SCIE"/>
    <s v="MATERIALS SCIENCE AND TECHNOLOGY"/>
    <x v="0"/>
    <m/>
    <n v="55"/>
  </r>
  <r>
    <s v="SURFACE ENGINEERING"/>
    <s v="0267-0844"/>
    <n v="1.5449999999999999"/>
    <s v="SCIE"/>
    <s v="SURFACE ENGINEERING"/>
    <x v="0"/>
    <m/>
    <n v="23"/>
  </r>
  <r>
    <s v="CURRENT OPINION IN GASTROENTEROLOGY"/>
    <s v="0267-1379"/>
    <n v="4.1029999999999998"/>
    <s v="SCIE"/>
    <s v="CURRENT OPINION IN GASTROENTEROLOGY"/>
    <x v="0"/>
    <m/>
    <n v="1"/>
  </r>
  <r>
    <s v="RATION SOC"/>
    <s v="1043-4631"/>
    <n v="0.75700000000000001"/>
    <s v="SSCI"/>
    <m/>
    <x v="0"/>
    <m/>
    <n v="2"/>
  </r>
  <r>
    <s v="COMPUTER SYSTEMS SCIENCE AND ENGINEERING"/>
    <s v="0267-6192"/>
    <n v="7.5999999999999998E-2"/>
    <s v="SCIE"/>
    <s v="COMPUTER SYSTEMS SCIENCE AND ENGINEERING"/>
    <x v="0"/>
    <m/>
    <n v="35"/>
  </r>
  <r>
    <s v="SECOND LANG RES"/>
    <s v="0267-6583"/>
    <n v="0.69"/>
    <s v="SSCI"/>
    <m/>
    <x v="0"/>
    <m/>
    <n v="3"/>
  </r>
  <r>
    <s v="PERFUSION-UK"/>
    <s v="0267-6591"/>
    <n v="0.94"/>
    <s v="SCIE"/>
    <s v="PERFUSION-UK"/>
    <x v="0"/>
    <m/>
    <n v="3"/>
  </r>
  <r>
    <s v="SOIL DYNAMICS AND EARTHQUAKE ENGINEERING"/>
    <s v="0267-7261"/>
    <n v="1.276"/>
    <s v="SCIE"/>
    <s v="SOIL DYNAMICS AND EARTHQUAKE ENGINEERING"/>
    <x v="0"/>
    <m/>
    <n v="27"/>
  </r>
  <r>
    <s v="LIQUID CRYSTALS"/>
    <s v="0267-8292"/>
    <n v="1.9590000000000001"/>
    <s v="SCIE"/>
    <s v="LIQUID CRYSTALS"/>
    <x v="0"/>
    <m/>
    <n v="152"/>
  </r>
  <r>
    <s v="MUTAGENESIS"/>
    <s v="0267-8357"/>
    <n v="3.5"/>
    <s v="SCIE"/>
    <s v="MUTAGENESIS"/>
    <x v="0"/>
    <m/>
    <n v="4"/>
  </r>
  <r>
    <s v="JOURNAL OF ANALYTICAL ATOMIC SPECTROMETRY"/>
    <s v="0267-9477"/>
    <n v="3.1549999999999998"/>
    <s v="SCIE"/>
    <s v="JOURNAL OF ANALYTICAL ATOMIC SPECTROMETRY"/>
    <x v="0"/>
    <m/>
    <n v="30"/>
  </r>
  <r>
    <s v="CLINICAL BIOMECHANICS"/>
    <s v="0268-0033"/>
    <n v="1.869"/>
    <s v="SCIE"/>
    <s v="CLINICAL BIOMECHANICS"/>
    <x v="0"/>
    <m/>
    <n v="19"/>
  </r>
  <r>
    <s v="FOOD HYDROCOLLOIDS"/>
    <s v="0268-005X"/>
    <n v="3.4940000000000002"/>
    <s v="SCIE"/>
    <s v="FOOD HYDROCOLLOIDS"/>
    <x v="0"/>
    <m/>
    <n v="27"/>
  </r>
  <r>
    <s v="MIND LANG"/>
    <s v="0268-1064"/>
    <n v="1.9039999999999999"/>
    <s v="SSCI"/>
    <m/>
    <x v="0"/>
    <m/>
    <m/>
  </r>
  <r>
    <s v="HEALTH POLICY PLANN"/>
    <s v="0268-1080"/>
    <n v="3.056"/>
    <s v="SSCI"/>
    <m/>
    <x v="0"/>
    <m/>
    <n v="8"/>
  </r>
  <r>
    <s v="HEALTH EDUC RES"/>
    <s v="0268-1153"/>
    <n v="1.615"/>
    <s v="SSCI"/>
    <m/>
    <x v="0"/>
    <m/>
    <n v="4"/>
  </r>
  <r>
    <s v="HUMAN REPRODUCTION"/>
    <s v="0268-1161"/>
    <n v="4.67"/>
    <s v="SCIE"/>
    <s v="HUMAN REPRODUCTION"/>
    <x v="0"/>
    <m/>
    <n v="189"/>
  </r>
  <r>
    <s v="SEMICONDUCTOR SCIENCE AND TECHNOLOGY"/>
    <s v="0268-1242"/>
    <n v="1.921"/>
    <s v="SCIE"/>
    <s v="SEMICONDUCTOR SCIENCE AND TECHNOLOGY"/>
    <x v="0"/>
    <m/>
    <n v="231"/>
  </r>
  <r>
    <s v="INTERNATIONAL CLINICAL PSYCHOPHARMACOLOGY"/>
    <s v="0268-1315"/>
    <n v="2.7050000000000001"/>
    <s v="SCIE"/>
    <s v="INTERNATIONAL CLINICAL PSYCHOPHARMACOLOGY"/>
    <x v="0"/>
    <m/>
    <n v="65"/>
  </r>
  <r>
    <s v="INTERNATIONAL JOURNAL OF MATERIALS &amp; PRODUCT TECHNOLOGY"/>
    <s v="0268-1900"/>
    <n v="0.32400000000000001"/>
    <s v="SCIE"/>
    <s v="INTERNATIONAL JOURNAL OF MATERIALS &amp; PRODUCT TECHNOLOGY"/>
    <x v="0"/>
    <m/>
    <n v="10"/>
  </r>
  <r>
    <s v="JOURNAL OF CHEMICAL TECHNOLOGY AND BIOTECHNOLOGY"/>
    <s v="0268-2575"/>
    <n v="2.504"/>
    <s v="SCIE"/>
    <s v="JOURNAL OF CHEMICAL TECHNOLOGY AND BIOTECHNOLOGY"/>
    <x v="0"/>
    <m/>
    <n v="88"/>
  </r>
  <r>
    <s v="APPLIED ORGANOMETALLIC CHEMISTRY"/>
    <s v="0268-2605"/>
    <n v="2.0110000000000001"/>
    <s v="SCIE"/>
    <s v="APPLIED ORGANOMETALLIC CHEMISTRY"/>
    <x v="0"/>
    <m/>
    <n v="37"/>
  </r>
  <r>
    <s v="REAL ESTATE ECON"/>
    <s v="1080-8620"/>
    <n v="1.02"/>
    <s v="SSCI"/>
    <m/>
    <x v="0"/>
    <m/>
    <n v="5"/>
  </r>
  <r>
    <s v="PHLEBOLOGY"/>
    <s v="0268-3555"/>
    <n v="1.458"/>
    <s v="SCIE"/>
    <s v="PHLEBOLOGY"/>
    <x v="0"/>
    <m/>
    <n v="5"/>
  </r>
  <r>
    <s v="INTERNATIONAL JOURNAL OF ADVANCED MANUFACTURING TECHNOLOGY"/>
    <s v="0268-3768"/>
    <n v="1.2050000000000001"/>
    <s v="SCIE"/>
    <s v="INTERNATIONAL JOURNAL OF ADVANCED MANUFACTURING TECHNOLOGY"/>
    <x v="0"/>
    <m/>
    <n v="406"/>
  </r>
  <r>
    <s v="CURRENT OPINION IN CARDIOLOGY"/>
    <s v="0268-4705"/>
    <n v="2.5640000000000001"/>
    <s v="SCIE"/>
    <s v="CURRENT OPINION IN CARDIOLOGY"/>
    <x v="0"/>
    <m/>
    <n v="1"/>
  </r>
  <r>
    <s v="APHASIOLOGY"/>
    <s v="0268-7038"/>
    <n v="1.7010000000000001"/>
    <s v="SCIE"/>
    <s v="APHASIOLOGY"/>
    <x v="0"/>
    <m/>
    <n v="2"/>
  </r>
  <r>
    <s v="BRITISH JOURNAL OF NEUROSURGERY"/>
    <s v="0268-8697"/>
    <n v="0.85799999999999998"/>
    <s v="SCIE"/>
    <s v="BRITISH JOURNAL OF NEUROSURGERY"/>
    <x v="0"/>
    <m/>
    <n v="20"/>
  </r>
  <r>
    <s v="LASERS IN MEDICAL SCIENCE"/>
    <s v="0268-8921"/>
    <n v="2.4020000000000001"/>
    <s v="SCIE"/>
    <s v="LASERS IN MEDICAL SCIENCE"/>
    <x v="0"/>
    <m/>
    <n v="14"/>
  </r>
  <r>
    <s v="ANIMAL GENETICS"/>
    <s v="0268-9146"/>
    <n v="2.5840000000000001"/>
    <s v="SCIE"/>
    <s v="ANIMAL GENETICS"/>
    <x v="0"/>
    <m/>
    <n v="37"/>
  </r>
  <r>
    <s v="BLOOD REVIEWS"/>
    <s v="0268-960X"/>
    <n v="6"/>
    <s v="SCIE"/>
    <s v="BLOOD REVIEWS"/>
    <x v="0"/>
    <m/>
    <m/>
  </r>
  <r>
    <s v="CLINICAL REHABILITATION"/>
    <s v="0269-2155"/>
    <n v="2.1909999999999998"/>
    <s v="SCIE"/>
    <s v="CLINICAL REHABILITATION"/>
    <x v="0"/>
    <m/>
    <n v="17"/>
  </r>
  <r>
    <s v="PALLIATIVE MEDICINE"/>
    <s v="0269-2163"/>
    <n v="2.609"/>
    <s v="SCIE"/>
    <s v="PALLIATIVE MEDICINE"/>
    <x v="0"/>
    <m/>
    <n v="3"/>
  </r>
  <r>
    <s v="ALIMENTARY PHARMACOLOGY &amp; THERAPEUTICS"/>
    <s v="0269-2813"/>
    <n v="4.548"/>
    <s v="SCIE"/>
    <s v="ALIMENTARY PHARMACOLOGY &amp; THERAPEUTICS"/>
    <x v="0"/>
    <m/>
    <n v="9"/>
  </r>
  <r>
    <s v="ARTIFICIAL INTELLIGENCE REVIEW"/>
    <s v="0269-2821"/>
    <n v="1.5649999999999999"/>
    <s v="SCIE"/>
    <s v="ARTIFICIAL INTELLIGENCE REVIEW"/>
    <x v="0"/>
    <m/>
    <n v="10"/>
  </r>
  <r>
    <s v="MEDICAL AND VETERINARY ENTOMOLOGY"/>
    <s v="0269-283X"/>
    <n v="2.2080000000000002"/>
    <s v="SCIE"/>
    <s v="MEDICAL AND VETERINARY ENTOMOLOGY"/>
    <x v="0"/>
    <m/>
    <n v="2"/>
  </r>
  <r>
    <s v="BIOMEDICAL CHROMATOGRAPHY"/>
    <s v="0269-3879"/>
    <n v="1.9450000000000001"/>
    <s v="SCIE"/>
    <s v="BIOMEDICAL CHROMATOGRAPHY"/>
    <x v="0"/>
    <m/>
    <n v="82"/>
  </r>
  <r>
    <s v="ENVIRONMENTAL GEOCHEMISTRY AND HEALTH"/>
    <s v="0269-4042"/>
    <n v="2.0760000000000001"/>
    <s v="SCIE"/>
    <s v="ENVIRONMENTAL GEOCHEMISTRY AND HEALTH"/>
    <x v="0"/>
    <m/>
    <n v="67"/>
  </r>
  <r>
    <s v="JOURNAL OF CLINICAL PHARMACY AND THERAPEUTICS"/>
    <s v="0269-4727"/>
    <n v="2.1040000000000001"/>
    <s v="SCIE"/>
    <s v="JOURNAL OF CLINICAL PHARMACY AND THERAPEUTICS"/>
    <x v="0"/>
    <m/>
    <n v="43"/>
  </r>
  <r>
    <s v="PAEDIATRIC AND PERINATAL EPIDEMIOLOGY"/>
    <s v="0269-5022"/>
    <n v="2.157"/>
    <s v="SCIE"/>
    <s v="PAEDIATRIC AND PERINATAL EPIDEMIOLOGY"/>
    <x v="0"/>
    <m/>
    <n v="5"/>
  </r>
  <r>
    <s v="ENVIRONMENTAL POLLUTION"/>
    <s v="0269-7491"/>
    <n v="3.73"/>
    <s v="SCIE"/>
    <s v="ENVIRONMENTAL POLLUTION"/>
    <x v="0"/>
    <m/>
    <n v="85"/>
  </r>
  <r>
    <s v="EVOLUTIONARY ECOLOGY"/>
    <s v="0269-7653"/>
    <n v="2.407"/>
    <s v="SCIE"/>
    <s v="EVOLUTIONARY ECOLOGY"/>
    <x v="0"/>
    <m/>
    <n v="1"/>
  </r>
  <r>
    <s v="FUNCTIONAL ECOLOGY"/>
    <s v="0269-8463"/>
    <n v="4.8609999999999998"/>
    <s v="SCIE"/>
    <s v="FUNCTIONAL ECOLOGY"/>
    <x v="0"/>
    <m/>
    <n v="1"/>
  </r>
  <r>
    <s v="J PSYCHOPHYSIOL"/>
    <s v="0269-8803"/>
    <n v="1"/>
    <s v="SSCI"/>
    <m/>
    <x v="0"/>
    <m/>
    <n v="2"/>
  </r>
  <r>
    <s v="JOURNAL OF PSYCHOPHARMACOLOGY"/>
    <s v="0269-8811"/>
    <n v="3.3740000000000001"/>
    <s v="SCIE"/>
    <s v="JOURNAL OF PSYCHOPHARMACOLOGY"/>
    <x v="0"/>
    <m/>
    <n v="10"/>
  </r>
  <r>
    <s v="KNOWLEDGE ENGINEERING REVIEW"/>
    <s v="0269-8889"/>
    <n v="0.59"/>
    <s v="SCIE"/>
    <s v="KNOWLEDGE ENGINEERING REVIEW"/>
    <x v="0"/>
    <m/>
    <m/>
  </r>
  <r>
    <s v="REG SCI URBAN ECON"/>
    <s v="0166-0462"/>
    <n v="1.228"/>
    <s v="SSCI"/>
    <m/>
    <x v="0"/>
    <m/>
    <n v="5"/>
  </r>
  <r>
    <s v="BRAIN INJURY"/>
    <s v="0269-9052"/>
    <n v="1.5129999999999999"/>
    <s v="SSCI"/>
    <m/>
    <x v="0"/>
    <m/>
    <n v="16"/>
  </r>
  <r>
    <s v="AIDS"/>
    <s v="0269-9370"/>
    <n v="6.407"/>
    <s v="SCIE"/>
    <s v="AIDS"/>
    <x v="0"/>
    <m/>
    <n v="11"/>
  </r>
  <r>
    <s v="PROBABILITY IN THE ENGINEERING AND INFORMATIONAL SCIENCES"/>
    <s v="0269-9648"/>
    <n v="0.45300000000000001"/>
    <s v="SCIE"/>
    <s v="PROBABILITY IN THE ENGINEERING AND INFORMATIONAL SCIENCES"/>
    <x v="0"/>
    <m/>
    <n v="6"/>
  </r>
  <r>
    <s v="BIOETHICS"/>
    <s v="0269-9702"/>
    <n v="1.333"/>
    <s v="SSCI"/>
    <m/>
    <x v="0"/>
    <m/>
    <n v="1"/>
  </r>
  <r>
    <s v="COGNITION EMOTION"/>
    <s v="0269-9931"/>
    <n v="2.3769999999999998"/>
    <s v="SSCI"/>
    <m/>
    <x v="0"/>
    <m/>
    <n v="1"/>
  </r>
  <r>
    <s v="REG STUD"/>
    <s v="0034-3404"/>
    <n v="1.4650000000000001"/>
    <s v="SSCI"/>
    <m/>
    <x v="0"/>
    <m/>
    <n v="14"/>
  </r>
  <r>
    <s v="REHABIL COUNS BULL"/>
    <s v="0034-3552"/>
    <n v="0.52300000000000002"/>
    <s v="SSCI"/>
    <m/>
    <x v="0"/>
    <m/>
    <n v="1"/>
  </r>
  <r>
    <s v="RELAT IND-IND RELAT"/>
    <s v="0034-379X"/>
    <n v="0.434"/>
    <s v="SSCI"/>
    <m/>
    <x v="0"/>
    <m/>
    <n v="3"/>
  </r>
  <r>
    <s v="PROSTATE"/>
    <s v="0270-4137"/>
    <n v="3.843"/>
    <s v="SCIE"/>
    <s v="PROSTATE"/>
    <x v="0"/>
    <m/>
    <n v="18"/>
  </r>
  <r>
    <s v="JOURNAL OF FRESHWATER ECOLOGY"/>
    <s v="0270-5060"/>
    <n v="0.39400000000000002"/>
    <s v="SCIE"/>
    <s v="JOURNAL OF FRESHWATER ECOLOGY"/>
    <x v="0"/>
    <m/>
    <n v="19"/>
  </r>
  <r>
    <s v="JOURNAL OF NEUROSCIENCE"/>
    <s v="0270-6474"/>
    <n v="6.9080000000000004"/>
    <s v="SCIE"/>
    <s v="JOURNAL OF NEUROSCIENCE"/>
    <x v="0"/>
    <m/>
    <n v="185"/>
  </r>
  <r>
    <s v="MOLECULAR AND CELLULAR BIOLOGY"/>
    <s v="0270-7306"/>
    <n v="5.3719999999999999"/>
    <s v="SCIE"/>
    <s v="MOLECULAR AND CELLULAR BIOLOGY"/>
    <x v="0"/>
    <m/>
    <n v="159"/>
  </r>
  <r>
    <s v="HEPATOLOGY"/>
    <s v="0270-9139"/>
    <n v="12.003"/>
    <s v="SCIE"/>
    <s v="HEPATOLOGY"/>
    <x v="0"/>
    <m/>
    <n v="832"/>
  </r>
  <r>
    <s v="SEMINARS IN NEPHROLOGY"/>
    <s v="0270-9295"/>
    <n v="2.8279999999999998"/>
    <s v="SCIE"/>
    <s v="SEMINARS IN NEPHROLOGY"/>
    <x v="0"/>
    <m/>
    <n v="4"/>
  </r>
  <r>
    <s v="JOURNAL OF CLINICAL PSYCHOPHARMACOLOGY"/>
    <s v="0271-0749"/>
    <n v="3.5129999999999999"/>
    <s v="SCIE"/>
    <s v="JOURNAL OF CLINICAL PSYCHOPHARMACOLOGY"/>
    <x v="0"/>
    <m/>
    <n v="33"/>
  </r>
  <r>
    <s v="INTERNATIONAL JOURNAL FOR NUMERICAL METHODS IN FLUIDS"/>
    <s v="0271-2091"/>
    <n v="1.3520000000000001"/>
    <s v="SCIE"/>
    <s v="INTERNATIONAL JOURNAL FOR NUMERICAL METHODS IN FLUIDS"/>
    <x v="0"/>
    <m/>
    <n v="79"/>
  </r>
  <r>
    <s v="AMERICAN JOURNAL OF INDUSTRIAL MEDICINE"/>
    <s v="0271-3586"/>
    <n v="1.9730000000000001"/>
    <s v="SCIE"/>
    <s v="AMERICAN JOURNAL OF INDUSTRIAL MEDICINE"/>
    <x v="0"/>
    <m/>
    <n v="20"/>
  </r>
  <r>
    <s v="CURRENT EYE RESEARCH"/>
    <s v="0271-3683"/>
    <n v="1.71"/>
    <s v="SCIE"/>
    <s v="CURRENT EYE RESEARCH"/>
    <x v="0"/>
    <m/>
    <n v="47"/>
  </r>
  <r>
    <s v="RELIGIOUS EDUCATION"/>
    <s v="0034-4087"/>
    <m/>
    <s v="AHCI"/>
    <m/>
    <x v="0"/>
    <m/>
    <n v="4"/>
  </r>
  <r>
    <s v="RENEWABLE ENERGY"/>
    <s v="0960-1481"/>
    <n v="2.9889999999999999"/>
    <s v="SCIE"/>
    <s v="RENEWABLE ENERGY"/>
    <x v="0"/>
    <m/>
    <n v="50"/>
  </r>
  <r>
    <s v="RADIOGRAPHICS"/>
    <s v="0271-5333"/>
    <n v="2.7909999999999999"/>
    <s v="SCIE"/>
    <s v="RADIOGRAPHICS"/>
    <x v="0"/>
    <m/>
    <n v="146"/>
  </r>
  <r>
    <s v="JOURNAL OF CEREBRAL BLOOD FLOW AND METABOLISM"/>
    <s v="0271-678X"/>
    <n v="5.3979999999999997"/>
    <s v="SCIE"/>
    <s v="JOURNAL OF CEREBRAL BLOOD FLOW AND METABOLISM"/>
    <x v="0"/>
    <m/>
    <n v="46"/>
  </r>
  <r>
    <s v="JOURNAL OF PEDIATRIC ORTHOPAEDICS"/>
    <s v="0271-6798"/>
    <n v="1.163"/>
    <s v="SCIE"/>
    <s v="JOURNAL OF PEDIATRIC ORTHOPAEDICS"/>
    <x v="0"/>
    <m/>
    <n v="84"/>
  </r>
  <r>
    <s v="SEMINARS IN NEUROLOGY"/>
    <s v="0271-8235"/>
    <n v="1.5089999999999999"/>
    <s v="SCIE"/>
    <s v="SEMINARS IN NEUROLOGY"/>
    <x v="0"/>
    <m/>
    <n v="1"/>
  </r>
  <r>
    <s v="JOURNAL OF CLINICAL IMMUNOLOGY"/>
    <s v="0271-9142"/>
    <n v="3.3820000000000001"/>
    <s v="SCIE"/>
    <s v="JOURNAL OF CLINICAL IMMUNOLOGY"/>
    <x v="0"/>
    <m/>
    <n v="30"/>
  </r>
  <r>
    <s v="IEEE COMPUTER GRAPHICS AND APPLICATIONS"/>
    <s v="0272-1716"/>
    <n v="1.228"/>
    <s v="SCIE"/>
    <s v="IEEE COMPUTER GRAPHICS AND APPLICATIONS"/>
    <x v="0"/>
    <m/>
    <n v="14"/>
  </r>
  <r>
    <s v="IEEE MICRO"/>
    <s v="0272-1732"/>
    <n v="2.3860000000000001"/>
    <s v="SCIE"/>
    <s v="IEEE MICRO"/>
    <x v="0"/>
    <m/>
    <n v="3"/>
  </r>
  <r>
    <s v="STUD SECOND LANG ACQ"/>
    <s v="0272-2631"/>
    <n v="1.8"/>
    <s v="SSCI"/>
    <m/>
    <x v="0"/>
    <m/>
    <n v="3"/>
  </r>
  <r>
    <s v="CLINICS IN LABORATORY MEDICINE"/>
    <s v="0272-2712"/>
    <n v="1.99"/>
    <s v="SCIE"/>
    <s v="CLINICS IN LABORATORY MEDICINE"/>
    <x v="0"/>
    <m/>
    <m/>
  </r>
  <r>
    <s v="PHYSICAL GEOGRAPHY"/>
    <s v="0272-3646"/>
    <n v="0.94699999999999995"/>
    <s v="SCIE"/>
    <s v="PHYSICAL GEOGRAPHY"/>
    <x v="0"/>
    <m/>
    <n v="1"/>
  </r>
  <r>
    <s v="PLASMA CHEMISTRY AND PLASMA PROCESSING"/>
    <s v="0272-4324"/>
    <n v="1.728"/>
    <s v="SCIE"/>
    <s v="PLASMA CHEMISTRY AND PLASMA PROCESSING"/>
    <x v="0"/>
    <m/>
    <n v="42"/>
  </r>
  <r>
    <s v="CELLULAR AND MOLECULAR NEUROBIOLOGY"/>
    <s v="0272-4340"/>
    <n v="2.2930000000000001"/>
    <s v="SCIE"/>
    <s v="CELLULAR AND MOLECULAR NEUROBIOLOGY"/>
    <x v="0"/>
    <m/>
    <n v="37"/>
  </r>
  <r>
    <s v="JOURNAL OF VERTEBRATE PALEONTOLOGY"/>
    <s v="0272-4634"/>
    <n v="1.6739999999999999"/>
    <s v="SCIE"/>
    <s v="JOURNAL OF VERTEBRATE PALEONTOLOGY"/>
    <x v="0"/>
    <m/>
    <n v="23"/>
  </r>
  <r>
    <s v="IMA JOURNAL OF APPLIED MATHEMATICS"/>
    <s v="0272-4960"/>
    <n v="1.173"/>
    <s v="SCIE"/>
    <s v="IMA JOURNAL OF APPLIED MATHEMATICS"/>
    <x v="0"/>
    <m/>
    <n v="7"/>
  </r>
  <r>
    <s v="IMA JOURNAL OF NUMERICAL ANALYSIS"/>
    <s v="0272-4979"/>
    <n v="1.3260000000000001"/>
    <s v="SCIE"/>
    <s v="IMA JOURNAL OF NUMERICAL ANALYSIS"/>
    <x v="0"/>
    <m/>
    <n v="2"/>
  </r>
  <r>
    <s v="RES EVALUAT"/>
    <s v="0958-2029"/>
    <n v="1.0740000000000001"/>
    <s v="SSCI"/>
    <m/>
    <x v="0"/>
    <m/>
    <n v="1"/>
  </r>
  <r>
    <s v="CLINICS IN CHEST MEDICINE"/>
    <s v="0272-5231"/>
    <n v="2.0659999999999998"/>
    <s v="SCIE"/>
    <s v="CLINICS IN CHEST MEDICINE"/>
    <x v="0"/>
    <m/>
    <m/>
  </r>
  <r>
    <s v="ELECTROMAGNETICS"/>
    <s v="0272-6343"/>
    <n v="0.72899999999999998"/>
    <s v="SCIE"/>
    <s v="ELECTROMAGNETICS"/>
    <x v="0"/>
    <m/>
    <n v="15"/>
  </r>
  <r>
    <s v="PARTICULATE SCIENCE AND TECHNOLOGY"/>
    <s v="0272-6351"/>
    <n v="0.435"/>
    <s v="SCIE"/>
    <s v="PARTICULATE SCIENCE AND TECHNOLOGY"/>
    <x v="0"/>
    <m/>
    <n v="16"/>
  </r>
  <r>
    <s v="AMERICAN JOURNAL OF KIDNEY DISEASES"/>
    <s v="0272-6386"/>
    <n v="5.2939999999999996"/>
    <s v="SCIE"/>
    <s v="AMERICAN JOURNAL OF KIDNEY DISEASES"/>
    <x v="0"/>
    <m/>
    <n v="59"/>
  </r>
  <r>
    <s v="J OPER MANAG"/>
    <s v="0272-6963"/>
    <n v="4.4000000000000004"/>
    <s v="SSCI"/>
    <m/>
    <x v="0"/>
    <m/>
    <n v="7"/>
  </r>
  <r>
    <s v="CLIN PSYCHOL REV"/>
    <s v="0272-7358"/>
    <n v="6.6959999999999997"/>
    <s v="SSCI"/>
    <m/>
    <x v="0"/>
    <m/>
    <n v="1"/>
  </r>
  <r>
    <s v="ESTUARINE COASTAL AND SHELF SCIENCE"/>
    <s v="0272-7714"/>
    <n v="2.3239999999999998"/>
    <s v="SCIE"/>
    <s v="ESTUARINE COASTAL AND SHELF SCIENCE"/>
    <x v="0"/>
    <m/>
    <n v="44"/>
  </r>
  <r>
    <s v="SEMINARS IN LIVER DISEASE"/>
    <s v="0272-8087"/>
    <n v="8.2739999999999991"/>
    <s v="SCIE"/>
    <s v="SEMINARS IN LIVER DISEASE"/>
    <x v="0"/>
    <m/>
    <m/>
  </r>
  <r>
    <s v="POLYMER COMPOSITES"/>
    <s v="0272-8397"/>
    <n v="1.482"/>
    <s v="SCIE"/>
    <s v="POLYMER COMPOSITES"/>
    <x v="0"/>
    <m/>
    <n v="105"/>
  </r>
  <r>
    <s v="CERAMICS INTERNATIONAL"/>
    <s v="0272-8842"/>
    <n v="1.7889999999999999"/>
    <s v="SCIE"/>
    <s v="CERAMICS INTERNATIONAL"/>
    <x v="0"/>
    <m/>
    <n v="262"/>
  </r>
  <r>
    <s v="AM J OCCUP THER"/>
    <s v="0272-9490"/>
    <n v="1.4710000000000001"/>
    <s v="SSCI"/>
    <m/>
    <x v="0"/>
    <m/>
    <n v="2"/>
  </r>
  <r>
    <s v="MEDICAL DECISION MAKING"/>
    <s v="0272-989X"/>
    <n v="2.89"/>
    <s v="SCIE"/>
    <s v="MEDICAL DECISION MAKING"/>
    <x v="0"/>
    <m/>
    <m/>
  </r>
  <r>
    <s v="BULLETIN OF THE AMERICAN MATHEMATICAL SOCIETY"/>
    <s v="0273-0979"/>
    <n v="2.556"/>
    <s v="SCIE"/>
    <s v="BULLETIN OF THE AMERICAN MATHEMATICAL SOCIETY"/>
    <x v="1"/>
    <s v="American Mathematical Society"/>
    <n v="1"/>
  </r>
  <r>
    <s v="ADVANCES IN SPACE RESEARCH"/>
    <s v="0273-1177"/>
    <n v="1.1830000000000001"/>
    <s v="SCIE"/>
    <s v="ADVANCES IN SPACE RESEARCH"/>
    <x v="0"/>
    <m/>
    <n v="63"/>
  </r>
  <r>
    <s v="RES LANG SOC INTERAC"/>
    <s v="0835-1813"/>
    <n v="2.387"/>
    <s v="SSCI"/>
    <m/>
    <x v="0"/>
    <m/>
    <n v="2"/>
  </r>
  <r>
    <s v="RES SOCIAL WORK PRAC"/>
    <s v="1049-7315"/>
    <n v="1.355"/>
    <s v="SSCI"/>
    <m/>
    <x v="0"/>
    <m/>
    <n v="6"/>
  </r>
  <r>
    <s v="RES POLICY"/>
    <s v="0048-7333"/>
    <n v="2.85"/>
    <s v="SSCI"/>
    <m/>
    <x v="0"/>
    <m/>
    <n v="26"/>
  </r>
  <r>
    <s v="APPLIED BIOCHEMISTRY AND BIOTECHNOLOGY"/>
    <s v="0273-2289"/>
    <n v="1.893"/>
    <s v="SCIE"/>
    <s v="APPLIED BIOCHEMISTRY AND BIOTECHNOLOGY"/>
    <x v="0"/>
    <m/>
    <n v="168"/>
  </r>
  <r>
    <s v="RES Q EXERCISE SPORT"/>
    <s v="0270-1367"/>
    <n v="1.1080000000000001"/>
    <s v="SSCI"/>
    <m/>
    <x v="0"/>
    <m/>
    <n v="46"/>
  </r>
  <r>
    <s v="REGULATORY TOXICOLOGY AND PHARMACOLOGY"/>
    <s v="0273-2300"/>
    <n v="2.1320000000000001"/>
    <s v="SCIE"/>
    <s v="REGULATORY TOXICOLOGY AND PHARMACOLOGY"/>
    <x v="0"/>
    <m/>
    <n v="17"/>
  </r>
  <r>
    <s v="J TEACH PHYS EDUC"/>
    <s v="0273-5024"/>
    <n v="0.77600000000000002"/>
    <s v="SSCI"/>
    <m/>
    <x v="0"/>
    <m/>
    <n v="2"/>
  </r>
  <r>
    <s v="JOURNAL OF FIELD ORNITHOLOGY"/>
    <s v="0273-8570"/>
    <n v="1.101"/>
    <s v="SCIE"/>
    <s v="JOURNAL OF FIELD ORNITHOLOGY"/>
    <x v="0"/>
    <m/>
    <n v="2"/>
  </r>
  <r>
    <s v="RETINA-THE JOURNAL OF RETINAL AND VITREOUS DISEASES"/>
    <s v="0275-004X"/>
    <n v="2.8250000000000002"/>
    <s v="SCIE"/>
    <s v="RETINA-THE JOURNAL OF RETINAL AND VITREOUS DISEASES"/>
    <x v="0"/>
    <m/>
    <n v="86"/>
  </r>
  <r>
    <s v="RES TECHNOL MANAGE"/>
    <s v="0895-6308"/>
    <n v="0.71199999999999997"/>
    <s v="SSCI"/>
    <m/>
    <x v="0"/>
    <m/>
    <n v="4"/>
  </r>
  <r>
    <s v="AMERICAN JOURNAL OF PRIMATOLOGY"/>
    <s v="0275-2565"/>
    <n v="2.4590000000000001"/>
    <s v="SCIE"/>
    <s v="AMERICAN JOURNAL OF PRIMATOLOGY"/>
    <x v="0"/>
    <m/>
    <n v="3"/>
  </r>
  <r>
    <s v="OPHTHALMIC AND PHYSIOLOGICAL OPTICS"/>
    <s v="0275-5408"/>
    <n v="1.7350000000000001"/>
    <s v="SCIE"/>
    <s v="OPHTHALMIC AND PHYSIOLOGICAL OPTICS"/>
    <x v="0"/>
    <m/>
    <n v="5"/>
  </r>
  <r>
    <s v="NORTH AMERICAN JOURNAL OF FISHERIES MANAGEMENT"/>
    <s v="0275-5947"/>
    <n v="1.179"/>
    <s v="SCIE"/>
    <s v="NORTH AMERICAN JOURNAL OF FISHERIES MANAGEMENT"/>
    <x v="0"/>
    <m/>
    <n v="1"/>
  </r>
  <r>
    <s v="GEO-MARINE LETTERS"/>
    <s v="0276-0460"/>
    <n v="1.8520000000000001"/>
    <s v="SCIE"/>
    <s v="GEO-MARINE LETTERS"/>
    <x v="0"/>
    <m/>
    <n v="37"/>
  </r>
  <r>
    <s v="INT J EAT DISORDER"/>
    <s v="0276-3478"/>
    <n v="2.8769999999999998"/>
    <s v="SSCI"/>
    <m/>
    <x v="0"/>
    <m/>
    <n v="4"/>
  </r>
  <r>
    <s v="MOUNTAIN RESEARCH AND DEVELOPMENT"/>
    <s v="0276-4741"/>
    <n v="0.93400000000000005"/>
    <s v="SCIE"/>
    <s v="MOUNTAIN RESEARCH AND DEVELOPMENT"/>
    <x v="1"/>
    <s v="International Mountain Society"/>
    <n v="1"/>
  </r>
  <r>
    <s v="RESOUR ENERGY ECON"/>
    <s v="0928-7655"/>
    <n v="1.4950000000000001"/>
    <s v="SSCI"/>
    <m/>
    <x v="0"/>
    <m/>
    <n v="5"/>
  </r>
  <r>
    <s v="ORGANOMETALLICS"/>
    <s v="0276-7333"/>
    <n v="4.1449999999999996"/>
    <s v="SCIE"/>
    <s v="ORGANOMETALLICS"/>
    <x v="0"/>
    <m/>
    <n v="243"/>
  </r>
  <r>
    <s v="RESOUR POLICY"/>
    <s v="0301-4207"/>
    <n v="0.97099999999999997"/>
    <s v="SSCI"/>
    <m/>
    <x v="0"/>
    <m/>
    <n v="6"/>
  </r>
  <r>
    <s v="PHARMACOTHERAPY"/>
    <s v="0277-0008"/>
    <n v="2.3109999999999999"/>
    <s v="SCIE"/>
    <s v="PHARMACOTHERAPY"/>
    <x v="0"/>
    <m/>
    <n v="18"/>
  </r>
  <r>
    <s v="JOURNAL OF ASTHMA"/>
    <s v="0277-0903"/>
    <n v="1.8480000000000001"/>
    <s v="SCIE"/>
    <s v="JOURNAL OF ASTHMA"/>
    <x v="0"/>
    <m/>
    <n v="46"/>
  </r>
  <r>
    <s v="INTERNATIONAL JOURNAL OF GYNECOLOGICAL PATHOLOGY"/>
    <s v="0277-1691"/>
    <n v="1.413"/>
    <s v="SCIE"/>
    <s v="INTERNATIONAL JOURNAL OF GYNECOLOGICAL PATHOLOGY"/>
    <x v="0"/>
    <m/>
    <n v="19"/>
  </r>
  <r>
    <s v="JOURNAL OF PEDIATRIC GASTROENTEROLOGY AND NUTRITION"/>
    <s v="0277-2116"/>
    <n v="2.1960000000000002"/>
    <s v="SCIE"/>
    <s v="JOURNAL OF PEDIATRIC GASTROENTEROLOGY AND NUTRITION"/>
    <x v="0"/>
    <m/>
    <n v="32"/>
  </r>
  <r>
    <s v="RESTAURATOR"/>
    <s v="0034-5806"/>
    <n v="0.375"/>
    <s v="SSCI"/>
    <m/>
    <x v="0"/>
    <m/>
    <n v="1"/>
  </r>
  <r>
    <s v="REV ACCOUNT STUD"/>
    <s v="1380-6653"/>
    <n v="1.3640000000000001"/>
    <s v="SSCI"/>
    <m/>
    <x v="0"/>
    <m/>
    <n v="4"/>
  </r>
  <r>
    <s v="AMERICAN JOURNAL OF CLINICAL ONCOLOGY-CANCER CLINICAL TRIALS"/>
    <s v="0277-3732"/>
    <n v="2.552"/>
    <s v="SCIE"/>
    <s v="AMERICAN JOURNAL OF CLINICAL ONCOLOGY-CANCER CLINICAL TRIALS"/>
    <x v="0"/>
    <m/>
    <n v="43"/>
  </r>
  <r>
    <s v="CORNEA"/>
    <s v="0277-3740"/>
    <n v="1.746"/>
    <s v="SCIE"/>
    <s v="CORNEA"/>
    <x v="0"/>
    <m/>
    <n v="107"/>
  </r>
  <r>
    <s v="REV DEV ECON"/>
    <s v="1363-6669"/>
    <n v="0.54800000000000004"/>
    <s v="SSCI"/>
    <m/>
    <x v="0"/>
    <m/>
    <n v="11"/>
  </r>
  <r>
    <s v="JOURNAL OF WOOD CHEMISTRY AND TECHNOLOGY"/>
    <s v="0277-3813"/>
    <n v="1.667"/>
    <s v="SCIE"/>
    <s v="JOURNAL OF WOOD CHEMISTRY AND TECHNOLOGY"/>
    <x v="0"/>
    <m/>
    <n v="3"/>
  </r>
  <r>
    <s v="REV ECON DES"/>
    <s v="1434-4742"/>
    <n v="0.25"/>
    <s v="SSCI"/>
    <m/>
    <x v="0"/>
    <m/>
    <n v="1"/>
  </r>
  <r>
    <s v="REV ECON DYNAM"/>
    <s v="1094-2025"/>
    <n v="1.6020000000000001"/>
    <s v="SSCI"/>
    <m/>
    <x v="0"/>
    <m/>
    <n v="6"/>
  </r>
  <r>
    <s v="POLYHEDRON"/>
    <s v="0277-5387"/>
    <n v="1.8129999999999999"/>
    <s v="SCIE"/>
    <s v="POLYHEDRON"/>
    <x v="0"/>
    <m/>
    <n v="147"/>
  </r>
  <r>
    <s v="REV FINANC"/>
    <s v="1572-3097"/>
    <n v="1.44"/>
    <s v="SSCI"/>
    <m/>
    <x v="0"/>
    <m/>
    <m/>
  </r>
  <r>
    <s v="REV IND ORGAN"/>
    <s v="0889-938X"/>
    <n v="0.87"/>
    <s v="SSCI"/>
    <m/>
    <x v="0"/>
    <m/>
    <n v="12"/>
  </r>
  <r>
    <s v="REV INT POLIT ECON"/>
    <s v="0969-2290"/>
    <n v="1.661"/>
    <s v="SSCI"/>
    <m/>
    <x v="0"/>
    <m/>
    <n v="3"/>
  </r>
  <r>
    <s v="STATISTICS IN MEDICINE"/>
    <s v="0277-6715"/>
    <n v="2.044"/>
    <s v="SCIE"/>
    <s v="STATISTICS IN MEDICINE"/>
    <x v="0"/>
    <m/>
    <n v="33"/>
  </r>
  <r>
    <s v="MASS SPECTROMETRY REVIEWS"/>
    <s v="0277-7037"/>
    <n v="7.7350000000000003"/>
    <s v="SCIE"/>
    <s v="MASS SPECTROMETRY REVIEWS"/>
    <x v="0"/>
    <m/>
    <n v="2"/>
  </r>
  <r>
    <s v="REV INT STUD"/>
    <s v="0260-2105"/>
    <n v="0.73899999999999999"/>
    <s v="SSCI"/>
    <m/>
    <x v="0"/>
    <m/>
    <n v="4"/>
  </r>
  <r>
    <s v="REV NETW ECON"/>
    <s v="1446-9022"/>
    <n v="0.84199999999999997"/>
    <s v="SSCI"/>
    <m/>
    <x v="0"/>
    <m/>
    <n v="1"/>
  </r>
  <r>
    <s v="REV PUBLIC PERS ADM"/>
    <s v="0734-371X"/>
    <n v="0.9"/>
    <s v="SSCI"/>
    <m/>
    <x v="0"/>
    <m/>
    <n v="4"/>
  </r>
  <r>
    <s v="REV RADICAL POL ECON"/>
    <s v="0486-6134"/>
    <n v="0.45"/>
    <s v="SSCI"/>
    <m/>
    <x v="0"/>
    <m/>
    <n v="1"/>
  </r>
  <r>
    <s v="REV RELIG RES"/>
    <s v="0034-673X"/>
    <n v="0.33900000000000002"/>
    <s v="SSCI"/>
    <m/>
    <x v="0"/>
    <m/>
    <n v="3"/>
  </r>
  <r>
    <s v="REV WORLD ECON"/>
    <s v="1610-2878"/>
    <n v="0.82899999999999996"/>
    <s v="SSCI"/>
    <m/>
    <x v="0"/>
    <m/>
    <n v="7"/>
  </r>
  <r>
    <s v="IEEE TRANSACTIONS ON INDUSTRIAL ELECTRONICS"/>
    <s v="0278-0046"/>
    <n v="5.165"/>
    <s v="SCIE"/>
    <s v="IEEE TRANSACTIONS ON INDUSTRIAL ELECTRONICS"/>
    <x v="0"/>
    <m/>
    <n v="359"/>
  </r>
  <r>
    <s v="IEEE TRANSACTIONS ON MEDICAL IMAGING"/>
    <s v="0278-0062"/>
    <n v="4.0270000000000001"/>
    <s v="SCIE"/>
    <s v="IEEE TRANSACTIONS ON MEDICAL IMAGING"/>
    <x v="0"/>
    <m/>
    <n v="38"/>
  </r>
  <r>
    <s v="IEEE TRANSACTIONS ON COMPUTER-AIDED DESIGN OF INTEGRATED CIRCUITS AND SYSTEMS"/>
    <s v="0278-0070"/>
    <n v="1.093"/>
    <s v="SCIE"/>
    <s v="IEEE TRANSACTIONS ON COMPUTER-AIDED DESIGN OF INTEGRATED CIRCUITS AND SYSTEMS"/>
    <x v="0"/>
    <m/>
    <n v="113"/>
  </r>
  <r>
    <s v="HEMATOLOGICAL ONCOLOGY"/>
    <s v="0278-0232"/>
    <n v="2.036"/>
    <s v="SCIE"/>
    <s v="HEMATOLOGICAL ONCOLOGY"/>
    <x v="0"/>
    <m/>
    <n v="6"/>
  </r>
  <r>
    <s v="DISEASE MARKERS"/>
    <s v="0278-0240"/>
    <n v="2.14"/>
    <s v="SCIE"/>
    <s v="DISEASE MARKERS"/>
    <x v="1"/>
    <s v="Hindawi Publishing Corporation"/>
    <n v="7"/>
  </r>
  <r>
    <s v="JOURNAL OF CRUSTACEAN BIOLOGY"/>
    <s v="0278-0372"/>
    <n v="1.0189999999999999"/>
    <s v="SCIE"/>
    <s v="JOURNAL OF CRUSTACEAN BIOLOGY"/>
    <x v="0"/>
    <m/>
    <n v="39"/>
  </r>
  <r>
    <s v="REVISTA DO INSTITUTO DE MEDICINA TROPICAL DE SAO PAULO"/>
    <s v="0036-4665"/>
    <n v="0.95899999999999996"/>
    <s v="SCIE"/>
    <s v="REVISTA DO INSTITUTO DE MEDICINA TROPICAL DE SAO PAULO"/>
    <x v="1"/>
    <s v="Instituto de Medicina Tropical"/>
    <m/>
  </r>
  <r>
    <s v="CIRCUITS SYSTEMS AND SIGNAL PROCESSING"/>
    <s v="0278-081X"/>
    <n v="0.98199999999999998"/>
    <s v="SCIE"/>
    <s v="CIRCUITS SYSTEMS AND SIGNAL PROCESSING"/>
    <x v="0"/>
    <m/>
    <n v="16"/>
  </r>
  <r>
    <s v="JOURNAL OF ORAL AND MAXILLOFACIAL SURGERY"/>
    <s v="0278-2391"/>
    <n v="1.333"/>
    <s v="SCIE"/>
    <s v="JOURNAL OF ORAL AND MAXILLOFACIAL SURGERY"/>
    <x v="0"/>
    <m/>
    <n v="125"/>
  </r>
  <r>
    <s v="BRAIN COGNITION"/>
    <s v="0278-2626"/>
    <n v="2.823"/>
    <s v="SSCI"/>
    <m/>
    <x v="0"/>
    <m/>
    <n v="11"/>
  </r>
  <r>
    <s v="HEALTH AFFAIR"/>
    <s v="0278-2715"/>
    <n v="4.641"/>
    <s v="SSCI"/>
    <m/>
    <x v="0"/>
    <m/>
    <n v="5"/>
  </r>
  <r>
    <s v="INTERNATIONAL JOURNAL OF ROBOTICS RESEARCH"/>
    <s v="0278-3649"/>
    <n v="2.863"/>
    <s v="SCIE"/>
    <s v="INTERNATIONAL JOURNAL OF ROBOTICS RESEARCH"/>
    <x v="0"/>
    <m/>
    <n v="23"/>
  </r>
  <r>
    <s v="REVISTA IBEROAMERICANA"/>
    <s v="0034-9631"/>
    <m/>
    <s v="AHCI"/>
    <m/>
    <x v="0"/>
    <m/>
    <n v="1"/>
  </r>
  <r>
    <s v="JOURNAL OF ULTRASOUND IN MEDICINE"/>
    <s v="0278-4297"/>
    <n v="1.4019999999999999"/>
    <s v="SCIE"/>
    <s v="JOURNAL OF ULTRASOUND IN MEDICINE"/>
    <x v="0"/>
    <m/>
    <n v="227"/>
  </r>
  <r>
    <s v="REVUE PHILOSOPHIQUE DE LOUVAIN"/>
    <s v="0035-3841"/>
    <m/>
    <s v="AHCI"/>
    <m/>
    <x v="0"/>
    <m/>
    <n v="1"/>
  </r>
  <r>
    <s v="REHABIL NURS"/>
    <s v="0278-4807"/>
    <n v="0.77900000000000003"/>
    <s v="SSCI"/>
    <m/>
    <x v="0"/>
    <m/>
    <n v="4"/>
  </r>
  <r>
    <s v="PROGRESS IN NEURO-PSYCHOPHARMACOLOGY &amp; BIOLOGICAL PSYCHIATRY"/>
    <s v="0278-5846"/>
    <n v="3.552"/>
    <s v="SCIE"/>
    <s v="PROGRESS IN NEURO-PSYCHOPHARMACOLOGY &amp; BIOLOGICAL PSYCHIATRY"/>
    <x v="0"/>
    <m/>
    <n v="155"/>
  </r>
  <r>
    <s v="CLINICS IN SPORTS MEDICINE"/>
    <s v="0278-5919"/>
    <n v="2.3839999999999999"/>
    <s v="SCIE"/>
    <s v="CLINICS IN SPORTS MEDICINE"/>
    <x v="0"/>
    <m/>
    <m/>
  </r>
  <r>
    <s v="JOURNAL OF MANUFACTURING SYSTEMS"/>
    <s v="0278-6125"/>
    <n v="1.07"/>
    <s v="SCIE"/>
    <s v="JOURNAL OF MANUFACTURING SYSTEMS"/>
    <x v="0"/>
    <m/>
    <n v="49"/>
  </r>
  <r>
    <s v="RISK ANAL"/>
    <s v="0272-4332"/>
    <n v="2.278"/>
    <s v="SSCI"/>
    <m/>
    <x v="0"/>
    <m/>
    <n v="5"/>
  </r>
  <r>
    <s v="AEROSOL SCIENCE AND TECHNOLOGY"/>
    <s v="0278-6826"/>
    <n v="2.78"/>
    <s v="SCIE"/>
    <s v="AEROSOL SCIENCE AND TECHNOLOGY"/>
    <x v="0"/>
    <m/>
    <n v="97"/>
  </r>
  <r>
    <s v="FOOD AND CHEMICAL TOXICOLOGY"/>
    <s v="0278-6915"/>
    <n v="3.01"/>
    <s v="SCIE"/>
    <s v="FOOD AND CHEMICAL TOXICOLOGY"/>
    <x v="0"/>
    <m/>
    <n v="280"/>
  </r>
  <r>
    <s v="ROCK MECHANICS AND ROCK ENGINEERING"/>
    <s v="0723-2632"/>
    <n v="1.1599999999999999"/>
    <s v="SCIE"/>
    <s v="ROCK MECHANICS AND ROCK ENGINEERING"/>
    <x v="0"/>
    <m/>
    <n v="12"/>
  </r>
  <r>
    <s v="TECTONICS"/>
    <s v="0278-7407"/>
    <n v="3.4870000000000001"/>
    <s v="SCIE"/>
    <s v="TECTONICS"/>
    <x v="0"/>
    <m/>
    <n v="5"/>
  </r>
  <r>
    <s v="RURAL SOCIOL"/>
    <s v="0036-0112"/>
    <n v="1.585"/>
    <s v="SSCI"/>
    <m/>
    <x v="0"/>
    <m/>
    <m/>
  </r>
  <r>
    <s v="RUTGERS LAW REV"/>
    <s v="0036-0465"/>
    <n v="0.6"/>
    <s v="SSCI"/>
    <m/>
    <x v="0"/>
    <m/>
    <n v="1"/>
  </r>
  <r>
    <s v="J PSYCHOSOC NURS MEN"/>
    <s v="0279-3695"/>
    <n v="0.82499999999999996"/>
    <s v="SSCI"/>
    <m/>
    <x v="0"/>
    <m/>
    <n v="1"/>
  </r>
  <r>
    <s v="CRIT CARE NURSE"/>
    <s v="0279-5442"/>
    <n v="0.89900000000000002"/>
    <s v="SSCI"/>
    <m/>
    <x v="0"/>
    <m/>
    <n v="1"/>
  </r>
  <r>
    <s v="TELLUS SERIES A-DYNAMIC METEOROLOGY AND OCEANOGRAPHY"/>
    <s v="0280-6495"/>
    <n v="2.7360000000000002"/>
    <s v="SCIE"/>
    <s v="TELLUS SERIES A-DYNAMIC METEOROLOGY AND OCEANOGRAPHY"/>
    <x v="1"/>
    <s v="Co-Action Publishing"/>
    <n v="13"/>
  </r>
  <r>
    <s v="TELLUS SERIES B-CHEMICAL AND PHYSICAL METEOROLOGY"/>
    <s v="0280-6509"/>
    <n v="3.1970000000000001"/>
    <s v="SCIE"/>
    <s v="TELLUS SERIES B-CHEMICAL AND PHYSICAL METEOROLOGY"/>
    <x v="1"/>
    <s v="Co-Action Publishing"/>
    <n v="13"/>
  </r>
  <r>
    <s v="SCANDINAVIAN JOURNAL OF PRIMARY HEALTH CARE"/>
    <s v="0281-3432"/>
    <n v="1.905"/>
    <s v="SCIE"/>
    <s v="SCANDINAVIAN JOURNAL OF PRIMARY HEALTH CARE"/>
    <x v="0"/>
    <m/>
    <m/>
  </r>
  <r>
    <s v="GLYCOCONJUGATE JOURNAL"/>
    <s v="0282-0080"/>
    <n v="1.8819999999999999"/>
    <s v="SCIE"/>
    <s v="GLYCOCONJUGATE JOURNAL"/>
    <x v="0"/>
    <m/>
    <n v="12"/>
  </r>
  <r>
    <s v="J OFF STAT"/>
    <s v="0282-423X"/>
    <n v="0.34300000000000003"/>
    <s v="SSCI"/>
    <m/>
    <x v="1"/>
    <s v="Statistics Sweden"/>
    <m/>
  </r>
  <r>
    <s v="SCANDINAVIAN JOURNAL OF FOREST RESEARCH"/>
    <s v="0282-7581"/>
    <n v="1.0649999999999999"/>
    <s v="SCIE"/>
    <s v="SCANDINAVIAN JOURNAL OF FOREST RESEARCH"/>
    <x v="0"/>
    <m/>
    <n v="12"/>
  </r>
  <r>
    <s v="NORDIC PULP &amp; PAPER RESEARCH JOURNAL"/>
    <s v="0283-2631"/>
    <n v="1.071"/>
    <s v="SCIE"/>
    <s v="NORDIC PULP &amp; PAPER RESEARCH JOURNAL"/>
    <x v="0"/>
    <m/>
    <n v="8"/>
  </r>
  <r>
    <s v="SCAND J CARING SCI"/>
    <s v="0283-9318"/>
    <n v="0.96099999999999997"/>
    <s v="SSCI"/>
    <m/>
    <x v="0"/>
    <m/>
    <n v="1"/>
  </r>
  <r>
    <s v="ACTA RADIOLOGICA"/>
    <s v="0284-1851"/>
    <n v="1.33"/>
    <s v="SCIE"/>
    <s v="ACTA RADIOLOGICA"/>
    <x v="0"/>
    <m/>
    <n v="171"/>
  </r>
  <r>
    <s v="ACTA ONCOLOGICA"/>
    <s v="0284-186X"/>
    <n v="2.867"/>
    <s v="SCIE"/>
    <s v="ACTA ONCOLOGICA"/>
    <x v="0"/>
    <m/>
    <n v="44"/>
  </r>
  <r>
    <s v="DENTAL MATERIALS JOURNAL"/>
    <s v="0287-4547"/>
    <n v="0.80900000000000005"/>
    <s v="SCIE"/>
    <s v="DENTAL MATERIALS JOURNAL"/>
    <x v="0"/>
    <m/>
    <n v="36"/>
  </r>
  <r>
    <s v="NEW GENERATION COMPUTING"/>
    <s v="0288-3635"/>
    <n v="0.79500000000000004"/>
    <s v="SCIE"/>
    <s v="NEW GENERATION COMPUTING"/>
    <x v="0"/>
    <m/>
    <n v="7"/>
  </r>
  <r>
    <s v="JOURNAL OF ETHOLOGY"/>
    <s v="0289-0771"/>
    <n v="1"/>
    <s v="SCIE"/>
    <s v="JOURNAL OF ETHOLOGY"/>
    <x v="0"/>
    <m/>
    <n v="11"/>
  </r>
  <r>
    <s v="ANNALES DE L INSTITUT HENRI POINCARE-ANALYSE NON LINEAIRE"/>
    <s v="0294-1449"/>
    <n v="1.55"/>
    <s v="SCIE"/>
    <s v="ANNALES DE L INSTITUT HENRI POINCARE-ANALYSE NON LINEAIRE"/>
    <x v="0"/>
    <m/>
    <n v="6"/>
  </r>
  <r>
    <s v="EPL"/>
    <s v="0295-5075"/>
    <n v="2.2599999999999998"/>
    <s v="SCIE"/>
    <s v="EPL"/>
    <x v="0"/>
    <m/>
    <n v="65"/>
  </r>
  <r>
    <s v="PHYSIOTHERAPY CANADA"/>
    <s v="0300-0508"/>
    <n v="0.51800000000000002"/>
    <s v="SCIE"/>
    <s v="PHYSIOTHERAPY CANADA"/>
    <x v="0"/>
    <m/>
    <m/>
  </r>
  <r>
    <s v="JOURNAL OF INTERNATIONAL MEDICAL RESEARCH"/>
    <s v="0300-0605"/>
    <n v="0.95799999999999996"/>
    <s v="SCIE"/>
    <s v="JOURNAL OF INTERNATIONAL MEDICAL RESEARCH"/>
    <x v="0"/>
    <m/>
    <n v="91"/>
  </r>
  <r>
    <s v="CLINICAL ENDOCRINOLOGY"/>
    <s v="0300-0664"/>
    <n v="3.3959999999999999"/>
    <s v="SCIE"/>
    <s v="CLINICAL ENDOCRINOLOGY"/>
    <x v="0"/>
    <m/>
    <n v="90"/>
  </r>
  <r>
    <s v="RHINOLOGY"/>
    <s v="0300-0729"/>
    <n v="1.72"/>
    <s v="SCIE"/>
    <s v="RHINOLOGY"/>
    <x v="0"/>
    <m/>
    <n v="8"/>
  </r>
  <r>
    <s v="ARCHIVOS DE BRONCONEUMOLOGIA"/>
    <s v="0300-2896"/>
    <n v="1.3720000000000001"/>
    <s v="SCIE"/>
    <s v="ARCHIVOS DE BRONCONEUMOLOGIA"/>
    <x v="0"/>
    <m/>
    <m/>
  </r>
  <r>
    <s v="NETHERLANDS JOURNAL OF MEDICINE"/>
    <s v="0300-2977"/>
    <n v="2.383"/>
    <s v="SCIE"/>
    <s v="NETHERLANDS JOURNAL OF MEDICINE"/>
    <x v="0"/>
    <m/>
    <n v="1"/>
  </r>
  <r>
    <s v="PHOTOSYNTHETICA"/>
    <s v="0300-3604"/>
    <n v="0.86199999999999999"/>
    <s v="SCIE"/>
    <s v="PHOTOSYNTHETICA"/>
    <x v="0"/>
    <m/>
    <n v="20"/>
  </r>
  <r>
    <s v="SCAND J PSYCHOL"/>
    <s v="0036-5564"/>
    <n v="1.292"/>
    <s v="SSCI"/>
    <m/>
    <x v="0"/>
    <m/>
    <n v="2"/>
  </r>
  <r>
    <s v="BIOCHEMICAL SOCIETY TRANSACTIONS"/>
    <s v="0300-5127"/>
    <n v="2.5870000000000002"/>
    <s v="SCIE"/>
    <s v="BIOCHEMICAL SOCIETY TRANSACTIONS"/>
    <x v="0"/>
    <m/>
    <n v="4"/>
  </r>
  <r>
    <s v="INTERVIROLOGY"/>
    <s v="0300-5526"/>
    <n v="1.889"/>
    <s v="SCIE"/>
    <s v="INTERVIROLOGY"/>
    <x v="0"/>
    <m/>
    <n v="50"/>
  </r>
  <r>
    <s v="JOURNAL OF PERINATAL MEDICINE"/>
    <s v="0300-5577"/>
    <n v="1.9490000000000001"/>
    <s v="SCIE"/>
    <s v="JOURNAL OF PERINATAL MEDICINE"/>
    <x v="0"/>
    <m/>
    <n v="34"/>
  </r>
  <r>
    <s v="JOURNAL OF DENTISTRY"/>
    <s v="0300-5712"/>
    <n v="3.2"/>
    <s v="SCIE"/>
    <s v="JOURNAL OF DENTISTRY"/>
    <x v="0"/>
    <m/>
    <n v="22"/>
  </r>
  <r>
    <s v="INTERNATIONAL JOURNAL OF EPIDEMIOLOGY"/>
    <s v="0300-5771"/>
    <n v="6.9820000000000002"/>
    <s v="SCIE"/>
    <s v="INTERNATIONAL JOURNAL OF EPIDEMIOLOGY"/>
    <x v="0"/>
    <m/>
    <n v="33"/>
  </r>
  <r>
    <s v="CURRENT MEDICAL RESEARCH AND OPINION"/>
    <s v="0300-7995"/>
    <n v="2.2629999999999999"/>
    <s v="SCIE"/>
    <s v="CURRENT MEDICAL RESEARCH AND OPINION"/>
    <x v="0"/>
    <m/>
    <n v="22"/>
  </r>
  <r>
    <s v="INFECTION"/>
    <s v="0300-8126"/>
    <n v="2.44"/>
    <s v="SCIE"/>
    <s v="INFECTION"/>
    <x v="0"/>
    <m/>
    <n v="9"/>
  </r>
  <r>
    <s v="MOLECULAR AND CELLULAR BIOCHEMISTRY"/>
    <s v="0300-8177"/>
    <n v="2.3290000000000002"/>
    <s v="SCIE"/>
    <s v="MOLECULAR AND CELLULAR BIOCHEMISTRY"/>
    <x v="0"/>
    <m/>
    <n v="86"/>
  </r>
  <r>
    <s v="CONNECTIVE TISSUE RESEARCH"/>
    <s v="0300-8207"/>
    <n v="1.788"/>
    <s v="SCIE"/>
    <s v="CONNECTIVE TISSUE RESEARCH"/>
    <x v="0"/>
    <m/>
    <n v="6"/>
  </r>
  <r>
    <s v="BASIC RESEARCH IN CARDIOLOGY"/>
    <s v="0300-8428"/>
    <n v="5.9039999999999999"/>
    <s v="SCIE"/>
    <s v="BASIC RESEARCH IN CARDIOLOGY"/>
    <x v="0"/>
    <m/>
    <n v="7"/>
  </r>
  <r>
    <s v="AUSTRALIAN FAMILY PHYSICIAN"/>
    <s v="0300-8495"/>
    <n v="0.70499999999999996"/>
    <s v="SCIE"/>
    <s v="AUSTRALIAN FAMILY PHYSICIAN"/>
    <x v="0"/>
    <m/>
    <m/>
  </r>
  <r>
    <s v="MEDICAL MICROBIOLOGY AND IMMUNOLOGY"/>
    <s v="0300-8584"/>
    <n v="3.5449999999999999"/>
    <s v="SCIE"/>
    <s v="MEDICAL MICROBIOLOGY AND IMMUNOLOGY"/>
    <x v="0"/>
    <m/>
    <n v="4"/>
  </r>
  <r>
    <s v="KLINISCHE PADIATRIE"/>
    <s v="0300-8630"/>
    <n v="1.9039999999999999"/>
    <s v="SCIE"/>
    <s v="KLINISCHE PADIATRIE"/>
    <x v="0"/>
    <m/>
    <m/>
  </r>
  <r>
    <s v="REVISTA ESPANOLA DE CARDIOLOGIA"/>
    <s v="0300-8932"/>
    <n v="3.2040000000000002"/>
    <s v="SCIE"/>
    <s v="REVISTA ESPANOLA DE CARDIOLOGIA"/>
    <x v="1"/>
    <s v="Sociedad Española de Cardiología"/>
    <m/>
  </r>
  <r>
    <s v="ACTA NEUROLOGICA BELGICA"/>
    <s v="0300-9009"/>
    <n v="0.46600000000000003"/>
    <s v="SCIE"/>
    <s v="ACTA NEUROLOGICA BELGICA"/>
    <x v="0"/>
    <m/>
    <n v="5"/>
  </r>
  <r>
    <s v="BIOCHIMIE"/>
    <s v="0300-9084"/>
    <n v="3.1419999999999999"/>
    <s v="SCIE"/>
    <s v="BIOCHIMIE"/>
    <x v="0"/>
    <m/>
    <n v="46"/>
  </r>
  <r>
    <s v="SCHOOL PSYCHOL QUART"/>
    <s v="1045-3830"/>
    <n v="1.2090000000000001"/>
    <s v="SSCI"/>
    <m/>
    <x v="0"/>
    <m/>
    <n v="4"/>
  </r>
  <r>
    <s v="SCHOOL PSYCHOL REV"/>
    <s v="0279-6015"/>
    <n v="1.742"/>
    <s v="SSCI"/>
    <m/>
    <x v="0"/>
    <m/>
    <n v="2"/>
  </r>
  <r>
    <s v="PROGRESS IN ORGANIC COATINGS"/>
    <s v="0300-9440"/>
    <n v="1.8480000000000001"/>
    <s v="SCIE"/>
    <s v="PROGRESS IN ORGANIC COATINGS"/>
    <x v="0"/>
    <m/>
    <n v="38"/>
  </r>
  <r>
    <s v="SCANDINAVIAN JOURNAL OF IMMUNOLOGY"/>
    <s v="0300-9475"/>
    <n v="2.1989999999999998"/>
    <s v="SCIE"/>
    <s v="SCANDINAVIAN JOURNAL OF IMMUNOLOGY"/>
    <x v="0"/>
    <m/>
    <n v="32"/>
  </r>
  <r>
    <s v="BOREAS"/>
    <s v="0300-9483"/>
    <n v="2.4569999999999999"/>
    <s v="SCIE"/>
    <s v="BOREAS"/>
    <x v="0"/>
    <m/>
    <n v="1"/>
  </r>
  <r>
    <s v="RESUSCITATION"/>
    <s v="0300-9572"/>
    <n v="4.1040000000000001"/>
    <s v="SCIE"/>
    <s v="RESUSCITATION"/>
    <x v="0"/>
    <m/>
    <n v="60"/>
  </r>
  <r>
    <s v="SCI PUBL POLICY"/>
    <s v="0302-3427"/>
    <n v="0.98299999999999998"/>
    <s v="SSCI"/>
    <m/>
    <x v="0"/>
    <m/>
    <n v="2"/>
  </r>
  <r>
    <s v="SCANDINAVIAN JOURNAL OF RHEUMATOLOGY"/>
    <s v="0300-9742"/>
    <n v="2.2160000000000002"/>
    <s v="SCIE"/>
    <s v="SCANDINAVIAN JOURNAL OF RHEUMATOLOGY"/>
    <x v="0"/>
    <m/>
    <n v="58"/>
  </r>
  <r>
    <s v="INTERNATIONAL JOURNAL FOR VITAMIN AND NUTRITION RESEARCH"/>
    <s v="0300-9831"/>
    <n v="1.2709999999999999"/>
    <s v="SCIE"/>
    <s v="INTERNATIONAL JOURNAL FOR VITAMIN AND NUTRITION RESEARCH"/>
    <x v="0"/>
    <m/>
    <n v="17"/>
  </r>
  <r>
    <s v="PROGRESS IN NEUROBIOLOGY"/>
    <s v="0301-0082"/>
    <n v="9.0350000000000001"/>
    <s v="SCIE"/>
    <s v="PROGRESS IN NEUROBIOLOGY"/>
    <x v="0"/>
    <m/>
    <n v="4"/>
  </r>
  <r>
    <s v="CHEMICAL PHYSICS"/>
    <s v="0301-0104"/>
    <n v="1.9570000000000001"/>
    <s v="SCIE"/>
    <s v="CHEMICAL PHYSICS"/>
    <x v="0"/>
    <m/>
    <n v="72"/>
  </r>
  <r>
    <s v="CLINICAL NEPHROLOGY"/>
    <s v="0301-0430"/>
    <n v="1.288"/>
    <s v="SCIE"/>
    <s v="CLINICAL NEPHROLOGY"/>
    <x v="0"/>
    <m/>
    <n v="91"/>
  </r>
  <r>
    <s v="PEDIATRIC RADIOLOGY"/>
    <s v="0301-0449"/>
    <n v="1.5649999999999999"/>
    <s v="SCIE"/>
    <s v="PEDIATRIC RADIOLOGY"/>
    <x v="0"/>
    <m/>
    <n v="126"/>
  </r>
  <r>
    <s v="BIOL PSYCHOL"/>
    <s v="0301-0511"/>
    <n v="3.399"/>
    <s v="SSCI"/>
    <m/>
    <x v="0"/>
    <m/>
    <n v="6"/>
  </r>
  <r>
    <s v="ALLERGOLOGIA ET IMMUNOPATHOLOGIA"/>
    <s v="0301-0546"/>
    <n v="1.2290000000000001"/>
    <s v="SCIE"/>
    <s v="ALLERGOLOGIA ET IMMUNOPATHOLOGIA"/>
    <x v="0"/>
    <m/>
    <n v="1"/>
  </r>
  <r>
    <s v="INDIAN JOURNAL OF BIOCHEMISTRY &amp; BIOPHYSICS"/>
    <s v="0301-1208"/>
    <n v="1.026"/>
    <s v="SCIE"/>
    <s v="INDIAN JOURNAL OF BIOCHEMISTRY &amp; BIOPHYSICS"/>
    <x v="1"/>
    <s v="NISCAIR"/>
    <n v="7"/>
  </r>
  <r>
    <s v="ORL-JOURNAL FOR OTO-RHINO-LARYNGOLOGY HEAD AND NECK SURGERY"/>
    <s v="0301-1569"/>
    <n v="1.099"/>
    <s v="SCIE"/>
    <s v="ORL-JOURNAL FOR OTO-RHINO-LARYNGOLOGY HEAD AND NECK SURGERY"/>
    <x v="0"/>
    <m/>
    <n v="10"/>
  </r>
  <r>
    <s v="INTERNATIONAL UROLOGY AND NEPHROLOGY"/>
    <s v="0301-1623"/>
    <n v="1.325"/>
    <s v="SCIE"/>
    <s v="INTERNATIONAL UROLOGY AND NEPHROLOGY"/>
    <x v="0"/>
    <m/>
    <n v="7"/>
  </r>
  <r>
    <s v="EUROPEAN JOURNAL OF OBSTETRICS &amp; GYNECOLOGY AND REPRODUCTIVE BIOLOGY"/>
    <s v="0301-2115"/>
    <n v="1.843"/>
    <s v="SCIE"/>
    <s v="EUROPEAN JOURNAL OF OBSTETRICS &amp; GYNECOLOGY AND REPRODUCTIVE BIOLOGY"/>
    <x v="0"/>
    <m/>
    <n v="64"/>
  </r>
  <r>
    <s v="SCI TECHNOL HUM VAL"/>
    <s v="0162-2439"/>
    <n v="2.4060000000000001"/>
    <s v="SSCI"/>
    <m/>
    <x v="0"/>
    <m/>
    <n v="2"/>
  </r>
  <r>
    <s v="SCIENTOMETRICS"/>
    <s v="0138-9130"/>
    <n v="2.133"/>
    <s v="SSCI"/>
    <m/>
    <x v="0"/>
    <m/>
    <n v="51"/>
  </r>
  <r>
    <s v="SCOT J POLIT ECON"/>
    <s v="0036-9292"/>
    <n v="0.36699999999999999"/>
    <s v="SSCI"/>
    <m/>
    <x v="0"/>
    <m/>
    <n v="5"/>
  </r>
  <r>
    <s v="FRONTIERS OF HORMONE RESEARCH"/>
    <s v="0301-3073"/>
    <n v="1.2370000000000001"/>
    <s v="SCIE"/>
    <s v="FRONTIERS OF HORMONE RESEARCH"/>
    <x v="0"/>
    <m/>
    <m/>
  </r>
  <r>
    <s v="SECUR DIALOGUE"/>
    <s v="0967-0106"/>
    <n v="1.6120000000000001"/>
    <s v="SSCI"/>
    <m/>
    <x v="0"/>
    <m/>
    <n v="8"/>
  </r>
  <r>
    <s v="SECUR STUD"/>
    <s v="0963-6412"/>
    <n v="0.73899999999999999"/>
    <s v="SSCI"/>
    <m/>
    <x v="0"/>
    <m/>
    <n v="1"/>
  </r>
  <r>
    <s v="THEOR LINGUIST"/>
    <s v="0301-4428"/>
    <n v="0.82399999999999995"/>
    <s v="SSCI"/>
    <m/>
    <x v="0"/>
    <m/>
    <n v="1"/>
  </r>
  <r>
    <s v="ANN HUM BIOL"/>
    <s v="0301-4460"/>
    <n v="1.484"/>
    <s v="SSCI"/>
    <m/>
    <x v="0"/>
    <m/>
    <n v="5"/>
  </r>
  <r>
    <s v="BIOPHYSICAL CHEMISTRY"/>
    <s v="0301-4622"/>
    <n v="2.2829999999999999"/>
    <s v="SCIE"/>
    <s v="BIOPHYSICAL CHEMISTRY"/>
    <x v="0"/>
    <m/>
    <n v="24"/>
  </r>
  <r>
    <s v="DIFFERENTIATION"/>
    <s v="0301-4681"/>
    <n v="2.855"/>
    <s v="SCIE"/>
    <s v="DIFFERENTIATION"/>
    <x v="0"/>
    <m/>
    <n v="42"/>
  </r>
  <r>
    <s v="EXPERIMENTAL HEMATOLOGY"/>
    <s v="0301-472X"/>
    <n v="2.907"/>
    <s v="SCIE"/>
    <s v="EXPERIMENTAL HEMATOLOGY"/>
    <x v="0"/>
    <m/>
    <n v="79"/>
  </r>
  <r>
    <s v="INDIAN JOURNAL OF OPHTHALMOLOGY"/>
    <s v="0301-4738"/>
    <m/>
    <s v="SCIE"/>
    <s v="INDIAN JOURNAL OF OPHTHALMOLOGY"/>
    <x v="1"/>
    <s v="Medknow Publications"/>
    <n v="4"/>
  </r>
  <r>
    <s v="JOURNAL OF ENVIRONMENTAL MANAGEMENT"/>
    <s v="0301-4797"/>
    <n v="3.0569999999999999"/>
    <s v="SCIE"/>
    <s v="JOURNAL OF ENVIRONMENTAL MANAGEMENT"/>
    <x v="0"/>
    <m/>
    <n v="61"/>
  </r>
  <r>
    <s v="JOURNAL OF NUTRITIONAL SCIENCE AND VITAMINOLOGY"/>
    <s v="0301-4800"/>
    <n v="0.99199999999999999"/>
    <s v="SCIE"/>
    <s v="JOURNAL OF NUTRITIONAL SCIENCE AND VITAMINOLOGY"/>
    <x v="0"/>
    <m/>
    <n v="61"/>
  </r>
  <r>
    <s v="MOLECULAR BIOLOGY REPORTS"/>
    <s v="0301-4851"/>
    <n v="2.5059999999999998"/>
    <s v="SCIE"/>
    <s v="MOLECULAR BIOLOGY REPORTS"/>
    <x v="0"/>
    <m/>
    <n v="72"/>
  </r>
  <r>
    <s v="MYCOPATHOLOGIA"/>
    <s v="0301-486X"/>
    <n v="1.4890000000000001"/>
    <s v="SCIE"/>
    <s v="MYCOPATHOLOGIA"/>
    <x v="0"/>
    <m/>
    <n v="8"/>
  </r>
  <r>
    <s v="ADVANCES IN ANATOMY EMBRYOLOGY AND CELL BIOLOGY"/>
    <s v="0301-5556"/>
    <n v="3.2"/>
    <s v="SCIE"/>
    <s v="ADVANCES IN ANATOMY EMBRYOLOGY AND CELL BIOLOGY"/>
    <x v="0"/>
    <m/>
    <m/>
  </r>
  <r>
    <s v="COMMUNITY DENTISTRY AND ORAL EPIDEMIOLOGY"/>
    <s v="0301-5661"/>
    <n v="1.7969999999999999"/>
    <s v="SCIE"/>
    <s v="COMMUNITY DENTISTRY AND ORAL EPIDEMIOLOGY"/>
    <x v="0"/>
    <m/>
    <n v="8"/>
  </r>
  <r>
    <s v="SEMINARS IN SPEECH AND LANGUAGE"/>
    <s v="0734-0478"/>
    <m/>
    <s v="SCIE"/>
    <s v="SEMINARS IN SPEECH AND LANGUAGE"/>
    <x v="0"/>
    <m/>
    <m/>
  </r>
  <r>
    <s v="SEMIOTICA"/>
    <s v="0037-1998"/>
    <m/>
    <s v="AHCI"/>
    <m/>
    <x v="0"/>
    <m/>
    <n v="8"/>
  </r>
  <r>
    <s v="SERV BUS"/>
    <s v="1862-8516"/>
    <n v="0.57099999999999995"/>
    <s v="SSCI"/>
    <m/>
    <x v="0"/>
    <m/>
    <n v="11"/>
  </r>
  <r>
    <s v="SERV IND J"/>
    <s v="0264-2069"/>
    <n v="1.0169999999999999"/>
    <s v="SSCI"/>
    <m/>
    <x v="0"/>
    <m/>
    <n v="31"/>
  </r>
  <r>
    <s v="RADIATION AND ENVIRONMENTAL BIOPHYSICS"/>
    <s v="0301-634X"/>
    <n v="1.754"/>
    <s v="SCIE"/>
    <s v="RADIATION AND ENVIRONMENTAL BIOPHYSICS"/>
    <x v="0"/>
    <m/>
    <n v="10"/>
  </r>
  <r>
    <s v="SEX ROLES"/>
    <s v="0360-0025"/>
    <n v="1.5309999999999999"/>
    <s v="SSCI"/>
    <m/>
    <x v="0"/>
    <m/>
    <n v="10"/>
  </r>
  <r>
    <s v="INTERNATIONAL JOURNAL OF MINERAL PROCESSING"/>
    <s v="0301-7516"/>
    <n v="1.3779999999999999"/>
    <s v="SCIE"/>
    <s v="INTERNATIONAL JOURNAL OF MINERAL PROCESSING"/>
    <x v="0"/>
    <m/>
    <n v="11"/>
  </r>
  <r>
    <s v="SINGAPORE J TROP GEO"/>
    <s v="0129-7619"/>
    <n v="0.63800000000000001"/>
    <s v="SSCI"/>
    <m/>
    <x v="0"/>
    <m/>
    <n v="2"/>
  </r>
  <r>
    <s v="SIXTEENTH CENTURY JOURNAL"/>
    <s v="0361-0160"/>
    <m/>
    <s v="AHCI"/>
    <m/>
    <x v="0"/>
    <m/>
    <n v="2"/>
  </r>
  <r>
    <s v="PRECAMBRIAN RESEARCH"/>
    <s v="0301-9268"/>
    <n v="4.4409999999999998"/>
    <s v="SCIE"/>
    <s v="PRECAMBRIAN RESEARCH"/>
    <x v="0"/>
    <m/>
    <n v="11"/>
  </r>
  <r>
    <s v="INTERNATIONAL JOURNAL OF MULTIPHASE FLOW"/>
    <s v="0301-9322"/>
    <n v="1.7150000000000001"/>
    <s v="SCIE"/>
    <s v="INTERNATIONAL JOURNAL OF MULTIPHASE FLOW"/>
    <x v="0"/>
    <m/>
    <n v="66"/>
  </r>
  <r>
    <s v="NEUROPSYCHOBIOLOGY"/>
    <s v="0302-282X"/>
    <n v="2.371"/>
    <s v="SCIE"/>
    <s v="NEUROPSYCHOBIOLOGY"/>
    <x v="0"/>
    <m/>
    <n v="51"/>
  </r>
  <r>
    <s v="EUROPEAN UROLOGY"/>
    <s v="0302-2838"/>
    <n v="10.476000000000001"/>
    <s v="SCIE"/>
    <s v="EUROPEAN UROLOGY"/>
    <x v="0"/>
    <m/>
    <n v="37"/>
  </r>
  <r>
    <s v="CONTRIBUTIONS TO NEPHROLOGY"/>
    <s v="0302-5144"/>
    <n v="1.4850000000000001"/>
    <s v="SCIE"/>
    <s v="CONTRIBUTIONS TO NEPHROLOGY"/>
    <x v="0"/>
    <m/>
    <m/>
  </r>
  <r>
    <s v="CELL AND TISSUE RESEARCH"/>
    <s v="0302-766X"/>
    <n v="3.677"/>
    <s v="SCIE"/>
    <s v="CELL AND TISSUE RESEARCH"/>
    <x v="0"/>
    <m/>
    <n v="59"/>
  </r>
  <r>
    <s v="ARCHIVES OF MICROBIOLOGY"/>
    <s v="0302-8933"/>
    <n v="1.905"/>
    <s v="SCIE"/>
    <s v="ARCHIVES OF MICROBIOLOGY"/>
    <x v="0"/>
    <m/>
    <n v="32"/>
  </r>
  <r>
    <s v="SLAVIC REV"/>
    <s v="0037-6779"/>
    <n v="0.41399999999999998"/>
    <s v="SSCI"/>
    <m/>
    <x v="0"/>
    <m/>
    <m/>
  </r>
  <r>
    <s v="SMALL GR RES"/>
    <s v="1046-4964"/>
    <n v="1.1639999999999999"/>
    <s v="SSCI"/>
    <m/>
    <x v="0"/>
    <m/>
    <n v="2"/>
  </r>
  <r>
    <s v="SMPTE MOTION IMAGING JOURNAL"/>
    <s v="0036-1682"/>
    <n v="6.6000000000000003E-2"/>
    <s v="SCIE"/>
    <s v="SMPTE MOTION IMAGING JOURNAL"/>
    <x v="0"/>
    <m/>
    <n v="1"/>
  </r>
  <r>
    <s v="SOC BEHAV PERSONAL"/>
    <s v="0301-2212"/>
    <n v="0.41"/>
    <s v="SSCI"/>
    <m/>
    <x v="0"/>
    <m/>
    <n v="21"/>
  </r>
  <r>
    <s v="SOC CHOICE WELFARE"/>
    <s v="0176-1714"/>
    <n v="0.48499999999999999"/>
    <s v="SSCI"/>
    <m/>
    <x v="0"/>
    <m/>
    <n v="11"/>
  </r>
  <r>
    <s v="ASTERISQUE"/>
    <s v="0303-1179"/>
    <n v="1.0169999999999999"/>
    <s v="SCIE"/>
    <s v="ASTERISQUE"/>
    <x v="0"/>
    <m/>
    <m/>
  </r>
  <r>
    <s v="BIOSYSTEMS"/>
    <s v="0303-2647"/>
    <n v="1.581"/>
    <s v="SCIE"/>
    <s v="BIOSYSTEMS"/>
    <x v="0"/>
    <m/>
    <n v="23"/>
  </r>
  <r>
    <s v="COLLOID AND POLYMER SCIENCE"/>
    <s v="0303-402X"/>
    <n v="2.161"/>
    <s v="SCIE"/>
    <s v="COLLOID AND POLYMER SCIENCE"/>
    <x v="0"/>
    <m/>
    <n v="127"/>
  </r>
  <r>
    <s v="SOC COGNITION"/>
    <s v="0278-016X"/>
    <n v="1.264"/>
    <s v="SSCI"/>
    <m/>
    <x v="0"/>
    <m/>
    <n v="1"/>
  </r>
  <r>
    <s v="SOC COGN AFFECT NEUR"/>
    <s v="1749-5016"/>
    <n v="5.0419999999999998"/>
    <s v="SSCI"/>
    <m/>
    <x v="0"/>
    <m/>
    <n v="2"/>
  </r>
  <r>
    <s v="SOC COMPASS"/>
    <s v="0037-7686"/>
    <n v="0.25"/>
    <s v="SSCI"/>
    <m/>
    <x v="0"/>
    <m/>
    <n v="4"/>
  </r>
  <r>
    <s v="SOC DEV"/>
    <s v="0961-205X"/>
    <n v="2.0449999999999999"/>
    <s v="SSCI"/>
    <m/>
    <x v="0"/>
    <m/>
    <n v="1"/>
  </r>
  <r>
    <s v="SOC FORCES"/>
    <s v="0037-7732"/>
    <n v="1.6719999999999999"/>
    <s v="SSCI"/>
    <m/>
    <x v="0"/>
    <m/>
    <n v="5"/>
  </r>
  <r>
    <s v="REVIEWS OF PHYSIOLOGY BIOCHEMISTRY AND PHARMACOLOGY"/>
    <s v="0303-4240"/>
    <n v="1"/>
    <s v="SCIE"/>
    <s v="REVIEWS OF PHYSIOLOGY BIOCHEMISTRY AND PHARMACOLOGY"/>
    <x v="0"/>
    <m/>
    <m/>
  </r>
  <r>
    <s v="PSYCHIAT PRAX"/>
    <s v="0303-4259"/>
    <n v="1.6180000000000001"/>
    <s v="SSCI"/>
    <m/>
    <x v="0"/>
    <m/>
    <n v="1"/>
  </r>
  <r>
    <s v="ANDROLOGIA"/>
    <s v="0303-4569"/>
    <n v="1.748"/>
    <s v="SCIE"/>
    <s v="ANDROLOGIA"/>
    <x v="0"/>
    <m/>
    <n v="4"/>
  </r>
  <r>
    <s v="ACTA REUMATOLOGICA PORTUGUESA"/>
    <s v="0303-464X"/>
    <n v="0.69499999999999995"/>
    <s v="SCIE"/>
    <s v="ACTA REUMATOLOGICA PORTUGUESA"/>
    <x v="0"/>
    <m/>
    <m/>
  </r>
  <r>
    <s v="JOURNAL OF THE ROYAL SOCIETY OF NEW ZEALAND"/>
    <s v="0303-6758"/>
    <n v="1.5620000000000001"/>
    <s v="SCIE"/>
    <s v="JOURNAL OF THE ROYAL SOCIETY OF NEW ZEALAND"/>
    <x v="0"/>
    <m/>
    <n v="2"/>
  </r>
  <r>
    <s v="JOURNAL OF MATHEMATICAL BIOLOGY"/>
    <s v="0303-6812"/>
    <n v="2.3660000000000001"/>
    <s v="SCIE"/>
    <s v="JOURNAL OF MATHEMATICAL BIOLOGY"/>
    <x v="0"/>
    <m/>
    <n v="4"/>
  </r>
  <r>
    <s v="SCANDINAVIAN JOURNAL OF STATISTICS"/>
    <s v="0303-6898"/>
    <n v="1.169"/>
    <s v="SCIE"/>
    <s v="SCANDINAVIAN JOURNAL OF STATISTICS"/>
    <x v="0"/>
    <m/>
    <n v="14"/>
  </r>
  <r>
    <s v="JOURNAL OF CLINICAL PERIODONTOLOGY"/>
    <s v="0303-6979"/>
    <n v="3.6880000000000002"/>
    <s v="SCIE"/>
    <s v="JOURNAL OF CLINICAL PERIODONTOLOGY"/>
    <x v="0"/>
    <m/>
    <n v="23"/>
  </r>
  <r>
    <s v="JOURNAL OF CUTANEOUS PATHOLOGY"/>
    <s v="0303-6987"/>
    <n v="1.766"/>
    <s v="SCIE"/>
    <s v="JOURNAL OF CUTANEOUS PATHOLOGY"/>
    <x v="0"/>
    <m/>
    <n v="47"/>
  </r>
  <r>
    <s v="JOURNAL OF NEURAL TRANSMISSION-SUPPLEMENT"/>
    <s v="0303-6995"/>
    <m/>
    <s v="SCIE"/>
    <s v="JOURNAL OF NEURAL TRANSMISSION-SUPPLEMENT"/>
    <x v="0"/>
    <m/>
    <n v="1"/>
  </r>
  <r>
    <s v="MOLECULAR AND CELLULAR ENDOCRINOLOGY"/>
    <s v="0303-7207"/>
    <n v="4.0389999999999997"/>
    <s v="SCIE"/>
    <s v="MOLECULAR AND CELLULAR ENDOCRINOLOGY"/>
    <x v="0"/>
    <m/>
    <n v="58"/>
  </r>
  <r>
    <s v="CLINICAL NEUROLOGY AND NEUROSURGERY"/>
    <s v="0303-8467"/>
    <n v="1.234"/>
    <s v="SCIE"/>
    <s v="CLINICAL NEUROLOGY AND NEUROSURGERY"/>
    <x v="0"/>
    <m/>
    <n v="84"/>
  </r>
  <r>
    <s v="SOCIAL HISTORY"/>
    <s v="0307-1022"/>
    <m/>
    <s v="AHCI"/>
    <m/>
    <x v="0"/>
    <m/>
    <n v="1"/>
  </r>
  <r>
    <s v="GERONTOLOGY"/>
    <s v="0304-324X"/>
    <n v="2.6760000000000002"/>
    <s v="SCIE"/>
    <s v="GERONTOLOGY"/>
    <x v="0"/>
    <m/>
    <n v="7"/>
  </r>
  <r>
    <s v="AQUATIC BOTANY"/>
    <s v="0304-3770"/>
    <n v="1.593"/>
    <s v="SCIE"/>
    <s v="AQUATIC BOTANY"/>
    <x v="0"/>
    <m/>
    <n v="15"/>
  </r>
  <r>
    <s v="ECOLOGICAL MODELLING"/>
    <s v="0304-3800"/>
    <n v="2.069"/>
    <s v="SCIE"/>
    <s v="ECOLOGICAL MODELLING"/>
    <x v="0"/>
    <m/>
    <n v="56"/>
  </r>
  <r>
    <s v="CANCER LETTERS"/>
    <s v="0304-3835"/>
    <n v="4.258"/>
    <s v="SCIE"/>
    <s v="CANCER LETTERS"/>
    <x v="0"/>
    <m/>
    <n v="485"/>
  </r>
  <r>
    <s v="SOC INDIC RES"/>
    <s v="0303-8300"/>
    <n v="1.264"/>
    <s v="SSCI"/>
    <m/>
    <x v="0"/>
    <m/>
    <n v="36"/>
  </r>
  <r>
    <s v="SOC NETWORKS"/>
    <s v="0378-8733"/>
    <n v="3.3809999999999998"/>
    <s v="SSCI"/>
    <m/>
    <x v="0"/>
    <m/>
    <n v="1"/>
  </r>
  <r>
    <s v="HYDROMETALLURGY"/>
    <s v="0304-386X"/>
    <n v="2.169"/>
    <s v="SCIE"/>
    <s v="HYDROMETALLURGY"/>
    <x v="0"/>
    <m/>
    <n v="66"/>
  </r>
  <r>
    <s v="SOC POLICY ADMIN"/>
    <s v="0144-5596"/>
    <n v="0.97599999999999998"/>
    <s v="SSCI"/>
    <m/>
    <x v="0"/>
    <m/>
    <n v="6"/>
  </r>
  <r>
    <s v="SOC POLIT"/>
    <s v="1072-4745"/>
    <n v="0.82899999999999996"/>
    <s v="SSCI"/>
    <m/>
    <x v="0"/>
    <m/>
    <m/>
  </r>
  <r>
    <s v="JOURNAL OF ELECTROSTATICS"/>
    <s v="0304-3886"/>
    <n v="1"/>
    <s v="SCIE"/>
    <s v="JOURNAL OF ELECTROSTATICS"/>
    <x v="0"/>
    <m/>
    <n v="44"/>
  </r>
  <r>
    <s v="JOURNAL OF HAZARDOUS MATERIALS"/>
    <s v="0304-3894"/>
    <n v="3.9249999999999998"/>
    <s v="SCIE"/>
    <s v="JOURNAL OF HAZARDOUS MATERIALS"/>
    <x v="0"/>
    <m/>
    <n v="390"/>
  </r>
  <r>
    <s v="SOC PROBL"/>
    <s v="0037-7791"/>
    <n v="1.782"/>
    <s v="SSCI"/>
    <m/>
    <x v="0"/>
    <m/>
    <n v="1"/>
  </r>
  <r>
    <s v="SOC PSYCHOL QUART"/>
    <s v="0190-2725"/>
    <n v="2.5430000000000001"/>
    <s v="SSCI"/>
    <m/>
    <x v="0"/>
    <m/>
    <n v="3"/>
  </r>
  <r>
    <s v="NEUROSCIENCE LETTERS"/>
    <s v="0304-3940"/>
    <n v="2.0259999999999998"/>
    <s v="SCIE"/>
    <s v="NEUROSCIENCE LETTERS"/>
    <x v="0"/>
    <m/>
    <n v="767"/>
  </r>
  <r>
    <s v="PAIN"/>
    <s v="0304-3959"/>
    <n v="5.6440000000000001"/>
    <s v="SCIE"/>
    <s v="PAIN"/>
    <x v="0"/>
    <m/>
    <n v="39"/>
  </r>
  <r>
    <s v="THEORETICAL COMPUTER SCIENCE"/>
    <s v="0304-3975"/>
    <n v="0.48899999999999999"/>
    <s v="SCIE"/>
    <s v="THEORETICAL COMPUTER SCIENCE"/>
    <x v="0"/>
    <m/>
    <n v="54"/>
  </r>
  <r>
    <s v="SOC RES"/>
    <s v="0037-783X"/>
    <n v="0.13600000000000001"/>
    <s v="SSCI"/>
    <m/>
    <x v="0"/>
    <m/>
    <n v="1"/>
  </r>
  <r>
    <s v="SOC SCI MED"/>
    <s v="0277-9536"/>
    <n v="2.7330000000000001"/>
    <s v="SSCI"/>
    <m/>
    <x v="0"/>
    <m/>
    <n v="31"/>
  </r>
  <r>
    <s v="SOC SCI COMPUT REV"/>
    <s v="0894-4393"/>
    <n v="1.3029999999999999"/>
    <s v="SSCI"/>
    <m/>
    <x v="0"/>
    <m/>
    <n v="5"/>
  </r>
  <r>
    <s v="SOC SCI HIST"/>
    <s v="0145-5532"/>
    <n v="0.622"/>
    <s v="SSCI"/>
    <m/>
    <x v="0"/>
    <m/>
    <n v="4"/>
  </r>
  <r>
    <s v="SOC SCI INFORM"/>
    <s v="0539-0184"/>
    <n v="0.16700000000000001"/>
    <s v="SSCI"/>
    <m/>
    <x v="0"/>
    <m/>
    <n v="3"/>
  </r>
  <r>
    <s v="SOC SCI QUART"/>
    <s v="0038-4941"/>
    <n v="0.93"/>
    <s v="SSCI"/>
    <m/>
    <x v="0"/>
    <m/>
    <n v="7"/>
  </r>
  <r>
    <s v="J ECONOMETRICS"/>
    <s v="0304-4076"/>
    <n v="1.71"/>
    <s v="SSCI"/>
    <m/>
    <x v="0"/>
    <m/>
    <n v="63"/>
  </r>
  <r>
    <s v="STOCHASTIC PROCESSES AND THEIR APPLICATIONS"/>
    <s v="0304-4149"/>
    <n v="0.95299999999999996"/>
    <s v="SCIE"/>
    <s v="STOCHASTIC PROCESSES AND THEIR APPLICATIONS"/>
    <x v="0"/>
    <m/>
    <n v="19"/>
  </r>
  <r>
    <s v="BIOCHIMICA ET BIOPHYSICA ACTA-GENERAL SUBJECTS"/>
    <s v="0304-4165"/>
    <n v="3.8479999999999999"/>
    <s v="SCIE"/>
    <s v="BIOCHIMICA ET BIOPHYSICA ACTA-GENERAL SUBJECTS"/>
    <x v="0"/>
    <m/>
    <n v="76"/>
  </r>
  <r>
    <s v="BIOCHIMICA ET BIOPHYSICA ACTA-REVIEWS ON CANCER"/>
    <s v="0304-419X"/>
    <n v="9.0329999999999995"/>
    <s v="SCIE"/>
    <s v="BIOCHIMICA ET BIOPHYSICA ACTA-REVIEWS ON CANCER"/>
    <x v="0"/>
    <m/>
    <n v="2"/>
  </r>
  <r>
    <s v="MARINE CHEMISTRY"/>
    <s v="0304-4203"/>
    <n v="3"/>
    <s v="SCIE"/>
    <s v="MARINE CHEMISTRY"/>
    <x v="0"/>
    <m/>
    <n v="15"/>
  </r>
  <r>
    <s v="SCIENTIA HORTICULTURAE"/>
    <s v="0304-4238"/>
    <n v="1.3959999999999999"/>
    <s v="SCIE"/>
    <s v="SCIENTIA HORTICULTURAE"/>
    <x v="0"/>
    <m/>
    <n v="104"/>
  </r>
  <r>
    <s v="PRAMANA-JOURNAL OF PHYSICS"/>
    <s v="0304-4289"/>
    <n v="0.56200000000000006"/>
    <s v="SCIE"/>
    <s v="PRAMANA-JOURNAL OF PHYSICS"/>
    <x v="1"/>
    <s v="Indian Academy of Sciences"/>
    <n v="27"/>
  </r>
  <r>
    <s v="ANNALS ACADEMY OF MEDICINE SINGAPORE"/>
    <s v="0304-4602"/>
    <n v="1.3620000000000001"/>
    <s v="SCIE"/>
    <s v="ANNALS ACADEMY OF MEDICINE SINGAPORE"/>
    <x v="0"/>
    <m/>
    <n v="7"/>
  </r>
  <r>
    <s v="ARCHIVES OF VIROLOGY"/>
    <s v="0304-8608"/>
    <n v="2.0299999999999998"/>
    <s v="SCIE"/>
    <s v="ARCHIVES OF VIROLOGY"/>
    <x v="0"/>
    <m/>
    <n v="124"/>
  </r>
  <r>
    <s v="JOURNAL OF MAGNETISM AND MAGNETIC MATERIALS"/>
    <s v="0304-8853"/>
    <n v="1.8260000000000001"/>
    <s v="SCIE"/>
    <s v="JOURNAL OF MAGNETISM AND MAGNETIC MATERIALS"/>
    <x v="0"/>
    <m/>
    <n v="884"/>
  </r>
  <r>
    <s v="BULLETIN OF THE ASTRONOMICAL SOCIETY OF INDIA"/>
    <s v="0304-9523"/>
    <n v="0.82899999999999996"/>
    <s v="SCIE"/>
    <s v="BULLETIN OF THE ASTRONOMICAL SOCIETY OF INDIA"/>
    <x v="0"/>
    <m/>
    <n v="2"/>
  </r>
  <r>
    <s v="JOURNAL OF THE KOREAN MATHEMATICAL SOCIETY"/>
    <s v="0304-9914"/>
    <n v="0.32300000000000001"/>
    <s v="SCIE"/>
    <s v="JOURNAL OF THE KOREAN MATHEMATICAL SOCIETY"/>
    <x v="0"/>
    <m/>
    <n v="412"/>
  </r>
  <r>
    <s v="SOC SCI RES"/>
    <s v="0049-089X"/>
    <n v="1.266"/>
    <s v="SSCI"/>
    <m/>
    <x v="0"/>
    <m/>
    <m/>
  </r>
  <r>
    <s v="MATHEMATICAL PROCEEDINGS OF THE CAMBRIDGE PHILOSOPHICAL SOCIETY"/>
    <s v="0305-0041"/>
    <n v="0.68300000000000005"/>
    <s v="SCIE"/>
    <s v="MATHEMATICAL PROCEEDINGS OF THE CAMBRIDGE PHILOSOPHICAL SOCIETY"/>
    <x v="0"/>
    <m/>
    <n v="20"/>
  </r>
  <r>
    <s v="COMP EDUC"/>
    <s v="0305-0068"/>
    <n v="0.625"/>
    <s v="SSCI"/>
    <m/>
    <x v="0"/>
    <m/>
    <n v="3"/>
  </r>
  <r>
    <s v="JOURNAL OF BIOGEOGRAPHY"/>
    <s v="0305-0270"/>
    <n v="4.8630000000000004"/>
    <s v="SCIE"/>
    <s v="JOURNAL OF BIOGEOGRAPHY"/>
    <x v="0"/>
    <m/>
    <n v="4"/>
  </r>
  <r>
    <s v="SOC STUD SCI"/>
    <s v="0306-3127"/>
    <n v="1.77"/>
    <s v="SSCI"/>
    <m/>
    <x v="0"/>
    <m/>
    <n v="3"/>
  </r>
  <r>
    <s v="SOCIETY"/>
    <s v="0147-2011"/>
    <n v="0.25700000000000001"/>
    <s v="SSCI"/>
    <m/>
    <x v="0"/>
    <m/>
    <n v="10"/>
  </r>
  <r>
    <s v="SOCIOL METHOD RES"/>
    <s v="0049-1241"/>
    <n v="1.8440000000000001"/>
    <s v="SSCI"/>
    <m/>
    <x v="0"/>
    <m/>
    <n v="1"/>
  </r>
  <r>
    <s v="SOCIOL PERSPECT"/>
    <s v="0731-1214"/>
    <n v="0.76300000000000001"/>
    <s v="SSCI"/>
    <m/>
    <x v="0"/>
    <m/>
    <m/>
  </r>
  <r>
    <s v="SOCIOL QUART"/>
    <s v="0038-0253"/>
    <n v="1.5449999999999999"/>
    <s v="SSCI"/>
    <m/>
    <x v="0"/>
    <m/>
    <n v="6"/>
  </r>
  <r>
    <s v="COMPUTERS &amp; OPERATIONS RESEARCH"/>
    <s v="0305-0548"/>
    <n v="1.909"/>
    <s v="SCIE"/>
    <s v="COMPUTERS &amp; OPERATIONS RESEARCH"/>
    <x v="0"/>
    <m/>
    <n v="144"/>
  </r>
  <r>
    <s v="NUCLEIC ACIDS RESEARCH"/>
    <s v="0305-1048"/>
    <n v="8.2780000000000005"/>
    <s v="SCIE"/>
    <s v="NUCLEIC ACIDS RESEARCH"/>
    <x v="1"/>
    <s v="Oxford University Press"/>
    <n v="260"/>
  </r>
  <r>
    <s v="JOURNAL OF ORAL REHABILITATION"/>
    <s v="0305-182X"/>
    <n v="2.3439999999999999"/>
    <s v="SCIE"/>
    <s v="JOURNAL OF ORAL REHABILITATION"/>
    <x v="0"/>
    <m/>
    <n v="55"/>
  </r>
  <r>
    <s v="NEUROPATHOLOGY AND APPLIED NEUROBIOLOGY"/>
    <s v="0305-1846"/>
    <n v="4.8369999999999997"/>
    <s v="SCIE"/>
    <s v="NEUROPATHOLOGY AND APPLIED NEUROBIOLOGY"/>
    <x v="0"/>
    <m/>
    <n v="5"/>
  </r>
  <r>
    <s v="CHILD CARE HLTH DEV"/>
    <s v="0305-1862"/>
    <n v="1.7"/>
    <s v="SSCI"/>
    <m/>
    <x v="0"/>
    <m/>
    <n v="3"/>
  </r>
  <r>
    <s v="CLINICAL AND EXPERIMENTAL PHARMACOLOGY AND PHYSIOLOGY"/>
    <s v="0305-1870"/>
    <n v="2.16"/>
    <s v="SCIE"/>
    <s v="CLINICAL AND EXPERIMENTAL PHARMACOLOGY AND PHYSIOLOGY"/>
    <x v="0"/>
    <m/>
    <n v="35"/>
  </r>
  <r>
    <s v="BIOCHEMICAL SYSTEMATICS AND ECOLOGY"/>
    <s v="0305-1978"/>
    <n v="1.153"/>
    <s v="SCIE"/>
    <s v="BIOCHEMICAL SYSTEMATICS AND ECOLOGY"/>
    <x v="0"/>
    <m/>
    <n v="24"/>
  </r>
  <r>
    <s v="ENGINEERING OPTIMIZATION"/>
    <s v="0305-215X"/>
    <n v="0.96199999999999997"/>
    <s v="SCIE"/>
    <s v="ENGINEERING OPTIMIZATION"/>
    <x v="0"/>
    <m/>
    <n v="50"/>
  </r>
  <r>
    <s v="BURNS"/>
    <s v="0305-4179"/>
    <n v="1.7989999999999999"/>
    <s v="SCIE"/>
    <s v="BURNS"/>
    <x v="0"/>
    <m/>
    <n v="23"/>
  </r>
  <r>
    <s v="SOCIOLOGY"/>
    <s v="0038-0385"/>
    <n v="1.504"/>
    <s v="SSCI"/>
    <m/>
    <x v="0"/>
    <m/>
    <n v="1"/>
  </r>
  <r>
    <s v="OXFORD REV EDUC"/>
    <s v="0305-4985"/>
    <n v="0.44600000000000001"/>
    <s v="SSCI"/>
    <m/>
    <x v="0"/>
    <m/>
    <m/>
  </r>
  <r>
    <s v="CIRCUIT WORLD"/>
    <s v="0305-6120"/>
    <n v="0.68300000000000005"/>
    <s v="SCIE"/>
    <s v="CIRCUIT WORLD"/>
    <x v="0"/>
    <m/>
    <n v="2"/>
  </r>
  <r>
    <s v="J MORAL EDUC"/>
    <s v="0305-7240"/>
    <n v="0.53200000000000003"/>
    <s v="SSCI"/>
    <m/>
    <x v="0"/>
    <m/>
    <n v="4"/>
  </r>
  <r>
    <s v="ANNALS OF BOTANY"/>
    <s v="0305-7364"/>
    <n v="3.4489999999999998"/>
    <s v="SCIE"/>
    <s v="ANNALS OF BOTANY"/>
    <x v="0"/>
    <m/>
    <n v="14"/>
  </r>
  <r>
    <s v="CANCER TREATMENT REVIEWS"/>
    <s v="0305-7372"/>
    <n v="6.024"/>
    <s v="SCIE"/>
    <s v="CANCER TREATMENT REVIEWS"/>
    <x v="0"/>
    <m/>
    <n v="4"/>
  </r>
  <r>
    <s v="JOURNAL OF ANTIMICROBIAL CHEMOTHERAPY"/>
    <s v="0305-7453"/>
    <n v="5.3380000000000001"/>
    <s v="SCIE"/>
    <s v="JOURNAL OF ANTIMICROBIAL CHEMOTHERAPY"/>
    <x v="0"/>
    <m/>
    <n v="87"/>
  </r>
  <r>
    <s v="LEPROSY REVIEW"/>
    <s v="0305-7518"/>
    <n v="0.85699999999999998"/>
    <s v="SCIE"/>
    <s v="LEPROSY REVIEW"/>
    <x v="1"/>
    <s v="LEPRA (The British Leprosy Relief Association)"/>
    <n v="7"/>
  </r>
  <r>
    <s v="COMPARE"/>
    <s v="0305-7925"/>
    <n v="0.45800000000000002"/>
    <s v="SSCI"/>
    <m/>
    <x v="0"/>
    <m/>
    <m/>
  </r>
  <r>
    <s v="OXFORD B ECON STAT"/>
    <s v="0305-9049"/>
    <n v="0.70699999999999996"/>
    <s v="SSCI"/>
    <m/>
    <x v="0"/>
    <m/>
    <n v="12"/>
  </r>
  <r>
    <s v="CHEMICAL SOCIETY REVIEWS"/>
    <s v="0306-0012"/>
    <n v="24.891999999999999"/>
    <s v="SCIE"/>
    <s v="CHEMICAL SOCIETY REVIEWS"/>
    <x v="0"/>
    <m/>
    <n v="47"/>
  </r>
  <r>
    <s v="APPLIED ENERGY"/>
    <s v="0306-2619"/>
    <n v="4.7809999999999997"/>
    <s v="SCIE"/>
    <s v="APPLIED ENERGY"/>
    <x v="0"/>
    <m/>
    <n v="53"/>
  </r>
  <r>
    <s v="BRITISH JOURNAL OF SPORTS MEDICINE"/>
    <s v="0306-3674"/>
    <n v="3.6680000000000001"/>
    <s v="SCIE"/>
    <s v="BRITISH JOURNAL OF SPORTS MEDICINE"/>
    <x v="0"/>
    <m/>
    <n v="4"/>
  </r>
  <r>
    <s v="SOZ WELT"/>
    <s v="0038-6073"/>
    <n v="6.2E-2"/>
    <s v="SSCI"/>
    <m/>
    <x v="0"/>
    <m/>
    <n v="3"/>
  </r>
  <r>
    <s v="NEUROSCIENCE"/>
    <s v="0306-4522"/>
    <n v="3.1219999999999999"/>
    <s v="SCIE"/>
    <s v="NEUROSCIENCE"/>
    <x v="0"/>
    <m/>
    <n v="109"/>
  </r>
  <r>
    <s v="TRANSPORTATION RESEARCH RECORD"/>
    <s v="0361-1981"/>
    <n v="0.442"/>
    <s v="SCIE"/>
    <s v="TRANSPORTATION RESEARCH RECORD"/>
    <x v="0"/>
    <m/>
    <n v="61"/>
  </r>
  <r>
    <s v="ANNALS OF NUCLEAR ENERGY"/>
    <s v="0306-4549"/>
    <n v="0.8"/>
    <s v="SCIE"/>
    <s v="ANNALS OF NUCLEAR ENERGY"/>
    <x v="0"/>
    <m/>
    <n v="336"/>
  </r>
  <r>
    <s v="JOURNAL OF THERMAL BIOLOGY"/>
    <s v="0306-4565"/>
    <n v="1.3759999999999999"/>
    <s v="SCIE"/>
    <s v="JOURNAL OF THERMAL BIOLOGY"/>
    <x v="0"/>
    <m/>
    <n v="7"/>
  </r>
  <r>
    <s v="INFORM PROCESS MANAG"/>
    <s v="0306-4573"/>
    <n v="0.81699999999999995"/>
    <s v="SSCI"/>
    <m/>
    <x v="0"/>
    <m/>
    <n v="80"/>
  </r>
  <r>
    <s v="ADDICT BEHAV"/>
    <s v="0306-4603"/>
    <n v="2.0209999999999999"/>
    <s v="SSCI"/>
    <m/>
    <x v="0"/>
    <m/>
    <n v="3"/>
  </r>
  <r>
    <s v="BRITISH JOURNAL OF CLINICAL PHARMACOLOGY"/>
    <s v="0306-5251"/>
    <n v="3.5779999999999998"/>
    <s v="SCIE"/>
    <s v="BRITISH JOURNAL OF CLINICAL PHARMACOLOGY"/>
    <x v="0"/>
    <m/>
    <n v="36"/>
  </r>
  <r>
    <s v="J PEASANT STUD"/>
    <s v="0306-6150"/>
    <n v="5.8049999999999997"/>
    <s v="SSCI"/>
    <m/>
    <x v="0"/>
    <m/>
    <m/>
  </r>
  <r>
    <s v="J MED ETHICS"/>
    <s v="0306-6800"/>
    <n v="1.419"/>
    <s v="SSCI"/>
    <m/>
    <x v="0"/>
    <m/>
    <m/>
  </r>
  <r>
    <s v="INTERNATIONAL JOURNAL OF ENVIRONMENTAL ANALYTICAL CHEMISTRY"/>
    <s v="0306-7319"/>
    <n v="1.24"/>
    <s v="SCIE"/>
    <s v="INTERNATIONAL JOURNAL OF ENVIRONMENTAL ANALYTICAL CHEMISTRY"/>
    <x v="0"/>
    <m/>
    <n v="6"/>
  </r>
  <r>
    <s v="INTERNATIONAL STATISTICAL REVIEW"/>
    <s v="0306-7734"/>
    <n v="0.71799999999999997"/>
    <s v="SCIE"/>
    <s v="INTERNATIONAL STATISTICAL REVIEW"/>
    <x v="0"/>
    <m/>
    <n v="7"/>
  </r>
  <r>
    <s v="OPTICAL AND QUANTUM ELECTRONICS"/>
    <s v="0306-8919"/>
    <n v="0.98699999999999999"/>
    <s v="SCIE"/>
    <s v="OPTICAL AND QUANTUM ELECTRONICS"/>
    <x v="0"/>
    <m/>
    <n v="85"/>
  </r>
  <r>
    <s v="FOOD POLICY"/>
    <s v="0306-9192"/>
    <n v="2.2120000000000002"/>
    <s v="SSCI"/>
    <m/>
    <x v="0"/>
    <m/>
    <n v="2"/>
  </r>
  <r>
    <s v="MEDICAL HYPOTHESES"/>
    <s v="0306-9877"/>
    <n v="1.054"/>
    <s v="SCIE"/>
    <s v="MEDICAL HYPOTHESES"/>
    <x v="0"/>
    <m/>
    <n v="33"/>
  </r>
  <r>
    <s v="INTERNATIONAL JOURNAL OF OBESITY"/>
    <s v="0307-0565"/>
    <n v="5.2210000000000001"/>
    <s v="SCIE"/>
    <s v="INTERNATIONAL JOURNAL OF OBESITY"/>
    <x v="0"/>
    <m/>
    <n v="130"/>
  </r>
  <r>
    <s v="STUD HIGH EDUC"/>
    <s v="0307-5079"/>
    <n v="1.036"/>
    <s v="SSCI"/>
    <m/>
    <x v="0"/>
    <m/>
    <n v="1"/>
  </r>
  <r>
    <s v="CLINICAL AND EXPERIMENTAL DERMATOLOGY"/>
    <s v="0307-6938"/>
    <n v="1.329"/>
    <s v="SCIE"/>
    <s v="CLINICAL AND EXPERIMENTAL DERMATOLOGY"/>
    <x v="0"/>
    <m/>
    <n v="166"/>
  </r>
  <r>
    <s v="ECOLOGICAL ENTOMOLOGY"/>
    <s v="0307-6946"/>
    <n v="1.954"/>
    <s v="SCIE"/>
    <s v="ECOLOGICAL ENTOMOLOGY"/>
    <x v="0"/>
    <m/>
    <n v="2"/>
  </r>
  <r>
    <s v="PHYSIOLOGICAL ENTOMOLOGY"/>
    <s v="0307-6962"/>
    <n v="1.417"/>
    <s v="SCIE"/>
    <s v="PHYSIOLOGICAL ENTOMOLOGY"/>
    <x v="0"/>
    <m/>
    <n v="4"/>
  </r>
  <r>
    <s v="SYSTEMATIC ENTOMOLOGY"/>
    <s v="0307-6970"/>
    <n v="2.8759999999999999"/>
    <s v="SCIE"/>
    <s v="SYSTEMATIC ENTOMOLOGY"/>
    <x v="0"/>
    <m/>
    <n v="3"/>
  </r>
  <r>
    <s v="APPLIED MATHEMATICAL MODELLING"/>
    <s v="0307-904X"/>
    <n v="1.706"/>
    <s v="SCIE"/>
    <s v="APPLIED MATHEMATICAL MODELLING"/>
    <x v="0"/>
    <m/>
    <n v="45"/>
  </r>
  <r>
    <s v="AVIAN PATHOLOGY"/>
    <s v="0307-9457"/>
    <n v="1.7290000000000001"/>
    <s v="SCIE"/>
    <s v="AVIAN PATHOLOGY"/>
    <x v="0"/>
    <m/>
    <n v="16"/>
  </r>
  <r>
    <s v="MEDICAL EDUCATION"/>
    <s v="0308-0110"/>
    <n v="3.5459999999999998"/>
    <s v="SCIE"/>
    <s v="MEDICAL EDUCATION"/>
    <x v="0"/>
    <m/>
    <n v="5"/>
  </r>
  <r>
    <s v="INTERNATIONAL JOURNAL OF PRESSURE VESSELS AND PIPING"/>
    <s v="0308-0161"/>
    <n v="0.93200000000000005"/>
    <s v="SCIE"/>
    <s v="INTERNATIONAL JOURNAL OF PRESSURE VESSELS AND PIPING"/>
    <x v="0"/>
    <m/>
    <n v="94"/>
  </r>
  <r>
    <s v="FIRE AND MATERIALS"/>
    <s v="0308-0501"/>
    <n v="1.071"/>
    <s v="SCIE"/>
    <s v="FIRE AND MATERIALS"/>
    <x v="0"/>
    <m/>
    <n v="3"/>
  </r>
  <r>
    <s v="INTERNATIONAL JOURNAL OF GENERAL SYSTEMS"/>
    <s v="0308-1079"/>
    <n v="0.73299999999999998"/>
    <s v="SCIE"/>
    <s v="INTERNATIONAL JOURNAL OF GENERAL SYSTEMS"/>
    <x v="0"/>
    <m/>
    <n v="9"/>
  </r>
  <r>
    <s v="LINEAR &amp; MULTILINEAR ALGEBRA"/>
    <s v="0308-1087"/>
    <n v="0.67700000000000005"/>
    <s v="SCIE"/>
    <s v="LINEAR &amp; MULTILINEAR ALGEBRA"/>
    <x v="0"/>
    <m/>
    <n v="9"/>
  </r>
  <r>
    <s v="PROCEEDINGS OF THE ROYAL SOCIETY OF EDINBURGH SECTION A-MATHEMATICS"/>
    <s v="0308-2105"/>
    <n v="0.63700000000000001"/>
    <s v="SCIE"/>
    <s v="PROCEEDINGS OF THE ROYAL SOCIETY OF EDINBURGH SECTION A-MATHEMATICS"/>
    <x v="0"/>
    <m/>
    <n v="20"/>
  </r>
  <r>
    <s v="AGRICULTURAL SYSTEMS"/>
    <s v="0308-521X"/>
    <n v="2.504"/>
    <s v="SCIE"/>
    <s v="AGRICULTURAL SYSTEMS"/>
    <x v="0"/>
    <m/>
    <n v="2"/>
  </r>
  <r>
    <s v="TELECOMMUN POLICY"/>
    <s v="0308-5961"/>
    <n v="1.5940000000000001"/>
    <s v="SSCI"/>
    <m/>
    <x v="0"/>
    <m/>
    <n v="44"/>
  </r>
  <r>
    <s v="MAR POLICY"/>
    <s v="0308-597X"/>
    <n v="2.23"/>
    <s v="SSCI"/>
    <m/>
    <x v="0"/>
    <m/>
    <n v="21"/>
  </r>
  <r>
    <s v="FOOD CHEMISTRY"/>
    <s v="0308-8146"/>
    <n v="3.3340000000000001"/>
    <s v="SCIE"/>
    <s v="FOOD CHEMISTRY"/>
    <x v="0"/>
    <m/>
    <n v="301"/>
  </r>
  <r>
    <s v="HISTOPATHOLOGY"/>
    <s v="0309-0167"/>
    <n v="2.8570000000000002"/>
    <s v="SCIE"/>
    <s v="HISTOPATHOLOGY"/>
    <x v="0"/>
    <m/>
    <n v="127"/>
  </r>
  <r>
    <s v="PROGRESS IN PHYSICAL GEOGRAPHY"/>
    <s v="0309-1333"/>
    <n v="3.419"/>
    <s v="SCIE"/>
    <s v="PROGRESS IN PHYSICAL GEOGRAPHY"/>
    <x v="0"/>
    <m/>
    <n v="1"/>
  </r>
  <r>
    <s v="ADVANCES IN WATER RESOURCES"/>
    <s v="0309-1708"/>
    <n v="2.4119999999999999"/>
    <s v="SCIE"/>
    <s v="ADVANCES IN WATER RESOURCES"/>
    <x v="0"/>
    <m/>
    <n v="14"/>
  </r>
  <r>
    <s v="MEAT SCIENCE"/>
    <s v="0309-1740"/>
    <n v="2.754"/>
    <s v="SCIE"/>
    <s v="MEAT SCIENCE"/>
    <x v="0"/>
    <m/>
    <n v="86"/>
  </r>
  <r>
    <s v="GEOPHYSICAL AND ASTROPHYSICAL FLUID DYNAMICS"/>
    <s v="0309-1929"/>
    <n v="1.1859999999999999"/>
    <s v="SCIE"/>
    <s v="GEOPHYSICAL AND ASTROPHYSICAL FLUID DYNAMICS"/>
    <x v="0"/>
    <m/>
    <n v="4"/>
  </r>
  <r>
    <s v="J ADV NURS"/>
    <s v="0309-2402"/>
    <n v="1.5269999999999999"/>
    <s v="SSCI"/>
    <m/>
    <x v="0"/>
    <m/>
    <n v="54"/>
  </r>
  <r>
    <s v="JOURNAL OF STRAIN ANALYSIS FOR ENGINEERING DESIGN"/>
    <s v="0309-3247"/>
    <n v="0.88100000000000001"/>
    <s v="SCIE"/>
    <s v="JOURNAL OF STRAIN ANALYSIS FOR ENGINEERING DESIGN"/>
    <x v="0"/>
    <m/>
    <n v="15"/>
  </r>
  <r>
    <s v="PROSTHETICS AND ORTHOTICS INTERNATIONAL"/>
    <s v="0309-3646"/>
    <n v="0.624"/>
    <s v="SCIE"/>
    <s v="PROSTHETICS AND ORTHOTICS INTERNATIONAL"/>
    <x v="0"/>
    <m/>
    <n v="4"/>
  </r>
  <r>
    <s v="J PHILOS EDUC"/>
    <s v="0309-8249"/>
    <n v="0.44600000000000001"/>
    <s v="SSCI"/>
    <m/>
    <x v="0"/>
    <m/>
    <n v="2"/>
  </r>
  <r>
    <s v="ANAESTHESIA AND INTENSIVE CARE"/>
    <s v="0310-057X"/>
    <n v="1.3959999999999999"/>
    <s v="SCIE"/>
    <s v="ANAESTHESIA AND INTENSIVE CARE"/>
    <x v="0"/>
    <m/>
    <n v="35"/>
  </r>
  <r>
    <s v="ALCHERINGA"/>
    <s v="0311-5518"/>
    <n v="1.171"/>
    <s v="SCIE"/>
    <s v="ALCHERINGA"/>
    <x v="0"/>
    <m/>
    <n v="5"/>
  </r>
  <r>
    <s v="CLINICAL PHARMACOKINETICS"/>
    <s v="0312-5963"/>
    <n v="6.109"/>
    <s v="SCIE"/>
    <s v="CLINICAL PHARMACOKINETICS"/>
    <x v="0"/>
    <m/>
    <n v="1"/>
  </r>
  <r>
    <s v="CANADIAN JOURNAL OF CIVIL ENGINEERING"/>
    <s v="0315-1468"/>
    <n v="0.47199999999999998"/>
    <s v="SCIE"/>
    <s v="CANADIAN JOURNAL OF CIVIL ENGINEERING"/>
    <x v="0"/>
    <m/>
    <n v="98"/>
  </r>
  <r>
    <s v="JOURNAL OF RHEUMATOLOGY"/>
    <s v="0315-162X"/>
    <n v="3.258"/>
    <s v="SCIE"/>
    <s v="JOURNAL OF RHEUMATOLOGY"/>
    <x v="0"/>
    <m/>
    <n v="108"/>
  </r>
  <r>
    <s v="INFOR"/>
    <s v="0315-5986"/>
    <n v="0.39500000000000002"/>
    <s v="SCIE"/>
    <s v="INFOR"/>
    <x v="0"/>
    <m/>
    <n v="5"/>
  </r>
  <r>
    <s v="CANADIAN JOURNAL OF NEUROLOGICAL SCIENCES"/>
    <s v="0317-1671"/>
    <n v="1.3320000000000001"/>
    <s v="SCIE"/>
    <s v="CANADIAN JOURNAL OF NEUROLOGICAL SCIENCES"/>
    <x v="0"/>
    <m/>
    <n v="20"/>
  </r>
  <r>
    <s v="CANADIAN JOURNAL OF STATISTICS-REVUE CANADIENNE DE STATISTIQUE"/>
    <s v="0319-5724"/>
    <n v="0.59099999999999997"/>
    <s v="SCIE"/>
    <s v="CANADIAN JOURNAL OF STATISTICS-REVUE CANADIENNE DE STATISTIQUE"/>
    <x v="0"/>
    <m/>
    <n v="9"/>
  </r>
  <r>
    <s v="ACTA PHYSICA SLOVACA"/>
    <s v="0323-0465"/>
    <n v="1.333"/>
    <s v="SCIE"/>
    <s v="ACTA PHYSICA SLOVACA"/>
    <x v="0"/>
    <m/>
    <n v="3"/>
  </r>
  <r>
    <s v="BIOMETRICAL JOURNAL"/>
    <s v="0323-3847"/>
    <n v="1.1519999999999999"/>
    <s v="SCIE"/>
    <s v="BIOMETRICAL JOURNAL"/>
    <x v="0"/>
    <m/>
    <n v="25"/>
  </r>
  <r>
    <s v="STUDIA LINGUISTICA"/>
    <s v="0039-3193"/>
    <m/>
    <s v="AHCI"/>
    <m/>
    <x v="0"/>
    <m/>
    <n v="1"/>
  </r>
  <r>
    <s v="REVISTA ARGENTINA DE MICROBIOLOGIA"/>
    <s v="0325-7541"/>
    <n v="0.54300000000000004"/>
    <s v="SCIE"/>
    <s v="REVISTA ARGENTINA DE MICROBIOLOGIA"/>
    <x v="1"/>
    <s v="Asociación Argentina de Microbiología"/>
    <m/>
  </r>
  <r>
    <s v="BIOCELL"/>
    <s v="0327-9545"/>
    <n v="0.57499999999999996"/>
    <s v="SCIE"/>
    <s v="BIOCELL"/>
    <x v="1"/>
    <s v="Universidad Nacional de Cuyo"/>
    <n v="6"/>
  </r>
  <r>
    <s v="COMPEL-THE INTERNATIONAL JOURNAL FOR COMPUTATION AND MATHEMATICS IN ELECTRICAL AND ELECTRONIC ENGINEERING"/>
    <s v="0332-1649"/>
    <n v="0.28100000000000003"/>
    <s v="SCIE"/>
    <s v="COMPEL-THE INTERNATIONAL JOURNAL FOR COMPUTATION AND MATHEMATICS IN ELECTRICAL AND ELECTRONIC ENGINEERING"/>
    <x v="0"/>
    <m/>
    <n v="10"/>
  </r>
  <r>
    <s v="CEPHALALGIA"/>
    <s v="0333-1024"/>
    <n v="3.4849999999999999"/>
    <s v="SCIE"/>
    <s v="CEPHALALGIA"/>
    <x v="0"/>
    <m/>
    <n v="95"/>
  </r>
  <r>
    <s v="ISR J PSYCHIATR REL"/>
    <s v="0333-7308"/>
    <n v="1.3620000000000001"/>
    <s v="SSCI"/>
    <m/>
    <x v="0"/>
    <m/>
    <n v="1"/>
  </r>
  <r>
    <s v="INTERNATIONAL JOURNAL OF TURBO &amp; JET-ENGINES"/>
    <s v="0334-0082"/>
    <n v="0.26100000000000001"/>
    <s v="SCIE"/>
    <s v="INTERNATIONAL JOURNAL OF TURBO &amp; JET-ENGINES"/>
    <x v="0"/>
    <m/>
    <n v="28"/>
  </r>
  <r>
    <s v="JOURNAL OF PEDIATRIC ENDOCRINOLOGY &amp; METABOLISM"/>
    <s v="0334-018X"/>
    <n v="0.747"/>
    <s v="SCIE"/>
    <s v="JOURNAL OF PEDIATRIC ENDOCRINOLOGY &amp; METABOLISM"/>
    <x v="0"/>
    <m/>
    <n v="18"/>
  </r>
  <r>
    <s v="REVIEWS IN THE NEUROSCIENCES"/>
    <s v="0334-1763"/>
    <n v="3.26"/>
    <s v="SCIE"/>
    <s v="REVIEWS IN THE NEUROSCIENCES"/>
    <x v="0"/>
    <m/>
    <n v="2"/>
  </r>
  <r>
    <s v="PHYTOPARASITICA"/>
    <s v="0334-2123"/>
    <n v="0.72399999999999998"/>
    <s v="SCIE"/>
    <s v="PHYTOPARASITICA"/>
    <x v="0"/>
    <m/>
    <n v="3"/>
  </r>
  <r>
    <s v="SYMBIOSIS"/>
    <s v="0334-5114"/>
    <n v="1.107"/>
    <s v="SCIE"/>
    <s v="SYMBIOSIS"/>
    <x v="0"/>
    <m/>
    <n v="1"/>
  </r>
  <r>
    <s v="JOURNAL OF POLYMER ENGINEERING"/>
    <s v="0334-6447"/>
    <n v="0.28199999999999997"/>
    <s v="SCIE"/>
    <s v="JOURNAL OF POLYMER ENGINEERING"/>
    <x v="0"/>
    <m/>
    <n v="32"/>
  </r>
  <r>
    <s v="ISRAEL JOURNAL OF VETERINARY MEDICINE"/>
    <s v="0334-9152"/>
    <n v="0.18"/>
    <s v="SCIE"/>
    <s v="ISRAEL JOURNAL OF VETERINARY MEDICINE"/>
    <x v="1"/>
    <s v="Israel Veterinary Medical Association"/>
    <m/>
  </r>
  <r>
    <s v="INTERNATIONAL ARCHIVES OF OCCUPATIONAL AND ENVIRONMENTAL HEALTH"/>
    <s v="0340-0131"/>
    <n v="2.097"/>
    <s v="SCIE"/>
    <s v="INTERNATIONAL ARCHIVES OF OCCUPATIONAL AND ENVIRONMENTAL HEALTH"/>
    <x v="0"/>
    <m/>
    <n v="58"/>
  </r>
  <r>
    <s v="JOURNAL OF NON-EQUILIBRIUM THERMODYNAMICS"/>
    <s v="0340-0204"/>
    <n v="1"/>
    <s v="SCIE"/>
    <s v="JOURNAL OF NON-EQUILIBRIUM THERMODYNAMICS"/>
    <x v="0"/>
    <m/>
    <n v="2"/>
  </r>
  <r>
    <s v="BIOLOGICAL CYBERNETICS"/>
    <s v="0340-1200"/>
    <n v="2.0670000000000002"/>
    <s v="SCIE"/>
    <s v="BIOLOGICAL CYBERNETICS"/>
    <x v="0"/>
    <m/>
    <n v="5"/>
  </r>
  <r>
    <s v="ANATOMIA HISTOLOGIA EMBRYOLOGIA"/>
    <s v="0340-2096"/>
    <n v="0.88200000000000001"/>
    <s v="SCIE"/>
    <s v="ANATOMIA HISTOLOGIA EMBRYOLOGIA"/>
    <x v="0"/>
    <m/>
    <n v="48"/>
  </r>
  <r>
    <s v="PHYTOCOENOLOGIA"/>
    <s v="0340-269X"/>
    <n v="1"/>
    <s v="SCIE"/>
    <s v="PHYTOCOENOLOGIA"/>
    <x v="0"/>
    <m/>
    <n v="4"/>
  </r>
  <r>
    <s v="ARCHIVES OF DERMATOLOGICAL RESEARCH"/>
    <s v="0340-3696"/>
    <n v="2.7080000000000002"/>
    <s v="SCIE"/>
    <s v="ARCHIVES OF DERMATOLOGICAL RESEARCH"/>
    <x v="0"/>
    <m/>
    <n v="56"/>
  </r>
  <r>
    <s v="STAHL UND EISEN"/>
    <s v="0340-4803"/>
    <n v="5.2999999999999999E-2"/>
    <s v="SCIE"/>
    <s v="STAHL UND EISEN"/>
    <x v="0"/>
    <m/>
    <n v="2"/>
  </r>
  <r>
    <s v="JOURNAL OF NEUROLOGY"/>
    <s v="0340-5354"/>
    <n v="3.5779999999999998"/>
    <s v="SCIE"/>
    <s v="JOURNAL OF NEUROLOGY"/>
    <x v="0"/>
    <m/>
    <n v="284"/>
  </r>
  <r>
    <s v="BEHAVIORAL ECOLOGY AND SOCIOBIOLOGY"/>
    <s v="0340-5443"/>
    <n v="2.7519999999999998"/>
    <s v="SCIE"/>
    <s v="BEHAVIORAL ECOLOGY AND SOCIOBIOLOGY"/>
    <x v="0"/>
    <m/>
    <n v="12"/>
  </r>
  <r>
    <s v="ARCHIVES OF TOXICOLOGY"/>
    <s v="0340-5761"/>
    <n v="5.2149999999999999"/>
    <s v="SCIE"/>
    <s v="ARCHIVES OF TOXICOLOGY"/>
    <x v="0"/>
    <m/>
    <n v="48"/>
  </r>
  <r>
    <s v="EUROPEAN JOURNAL OF PEDIATRICS"/>
    <s v="0340-6199"/>
    <n v="1.907"/>
    <s v="SCIE"/>
    <s v="EUROPEAN JOURNAL OF PEDIATRICS"/>
    <x v="0"/>
    <m/>
    <n v="38"/>
  </r>
  <r>
    <s v="THROMBOSIS AND HAEMOSTASIS"/>
    <s v="0340-6245"/>
    <n v="6.0940000000000003"/>
    <s v="SCIE"/>
    <s v="THROMBOSIS AND HAEMOSTASIS"/>
    <x v="0"/>
    <m/>
    <n v="62"/>
  </r>
  <r>
    <s v="HUMAN GENETICS"/>
    <s v="0340-6717"/>
    <n v="4.633"/>
    <s v="SCIE"/>
    <s v="HUMAN GENETICS"/>
    <x v="0"/>
    <m/>
    <n v="36"/>
  </r>
  <r>
    <s v="CANCER IMMUNOLOGY IMMUNOTHERAPY"/>
    <s v="0340-7004"/>
    <n v="3.637"/>
    <s v="SCIE"/>
    <s v="CANCER IMMUNOLOGY IMMUNOTHERAPY"/>
    <x v="0"/>
    <m/>
    <n v="19"/>
  </r>
  <r>
    <s v="JOURNAL OF COMPARATIVE PHYSIOLOGY A-NEUROETHOLOGY SENSORY NEURAL AND BEHAVIORAL PHYSIOLOGY"/>
    <s v="0340-7594"/>
    <n v="1.8560000000000001"/>
    <s v="SCIE"/>
    <s v="JOURNAL OF COMPARATIVE PHYSIOLOGY A-NEUROETHOLOGY SENSORY NEURAL AND BEHAVIORAL PHYSIOLOGY"/>
    <x v="0"/>
    <m/>
    <n v="2"/>
  </r>
  <r>
    <s v="HERZ"/>
    <s v="0340-9937"/>
    <n v="0.77900000000000003"/>
    <s v="SCIE"/>
    <s v="HERZ"/>
    <x v="0"/>
    <m/>
    <n v="2"/>
  </r>
  <r>
    <s v="LUNG"/>
    <s v="0341-2040"/>
    <n v="2.0619999999999998"/>
    <s v="SCIE"/>
    <s v="LUNG"/>
    <x v="0"/>
    <m/>
    <n v="31"/>
  </r>
  <r>
    <s v="INTERNATIONAL ORTHOPAEDICS"/>
    <s v="0341-2695"/>
    <n v="2.319"/>
    <s v="SCIE"/>
    <s v="INTERNATIONAL ORTHOPAEDICS"/>
    <x v="0"/>
    <m/>
    <n v="113"/>
  </r>
  <r>
    <s v="CATENA"/>
    <s v="0341-8162"/>
    <n v="1.881"/>
    <s v="SCIE"/>
    <s v="CATENA"/>
    <x v="0"/>
    <m/>
    <n v="4"/>
  </r>
  <r>
    <s v="SPIXIANA"/>
    <s v="0341-8391"/>
    <n v="0.60499999999999998"/>
    <s v="SCIE"/>
    <s v="SPIXIANA"/>
    <x v="0"/>
    <m/>
    <m/>
  </r>
  <r>
    <s v="SPRACHE-STIMME-GEHOR"/>
    <s v="0342-0477"/>
    <n v="0.104"/>
    <s v="SCIE"/>
    <s v="SPRACHE-STIMME-GEHOR"/>
    <x v="0"/>
    <m/>
    <n v="1"/>
  </r>
  <r>
    <s v="PHYSICS AND CHEMISTRY OF MINERALS"/>
    <s v="0342-1791"/>
    <n v="1.304"/>
    <s v="SCIE"/>
    <s v="PHYSICS AND CHEMISTRY OF MINERALS"/>
    <x v="0"/>
    <m/>
    <n v="7"/>
  </r>
  <r>
    <s v="INTENSIVE CARE MEDICINE"/>
    <s v="0342-4642"/>
    <n v="5.258"/>
    <s v="SCIE"/>
    <s v="INTENSIVE CARE MEDICINE"/>
    <x v="0"/>
    <m/>
    <n v="40"/>
  </r>
  <r>
    <s v="INT J REHABIL RES"/>
    <s v="0342-5282"/>
    <n v="1.0549999999999999"/>
    <s v="SSCI"/>
    <m/>
    <x v="0"/>
    <m/>
    <n v="7"/>
  </r>
  <r>
    <s v="IRRIGATION SCIENCE"/>
    <s v="0342-7188"/>
    <n v="2.2890000000000001"/>
    <s v="SCIE"/>
    <s v="IRRIGATION SCIENCE"/>
    <x v="0"/>
    <m/>
    <n v="1"/>
  </r>
  <r>
    <s v="MATHEMATICAL INTELLIGENCER"/>
    <s v="0343-6993"/>
    <n v="0.54300000000000004"/>
    <s v="SCIE"/>
    <s v="MATHEMATICAL INTELLIGENCER"/>
    <x v="0"/>
    <m/>
    <n v="8"/>
  </r>
  <r>
    <s v="CURRENT MICROBIOLOGY"/>
    <s v="0343-8651"/>
    <n v="1.52"/>
    <s v="SCIE"/>
    <s v="CURRENT MICROBIOLOGY"/>
    <x v="0"/>
    <m/>
    <n v="97"/>
  </r>
  <r>
    <s v="PATHOLOGY RESEARCH AND PRACTICE"/>
    <s v="0344-0338"/>
    <n v="1.2130000000000001"/>
    <s v="SCIE"/>
    <s v="PATHOLOGY RESEARCH AND PRACTICE"/>
    <x v="0"/>
    <m/>
    <n v="71"/>
  </r>
  <r>
    <s v="CANCER CHEMOTHERAPY AND PHARMACOLOGY"/>
    <s v="0344-5704"/>
    <n v="2.7949999999999999"/>
    <s v="SCIE"/>
    <s v="CANCER CHEMOTHERAPY AND PHARMACOLOGY"/>
    <x v="0"/>
    <m/>
    <n v="135"/>
  </r>
  <r>
    <s v="SYSTEM"/>
    <s v="0346-251X"/>
    <n v="0.69199999999999995"/>
    <s v="SSCI"/>
    <m/>
    <x v="0"/>
    <m/>
    <n v="4"/>
  </r>
  <r>
    <s v="SWEDISH DENTAL JOURNAL"/>
    <s v="0347-9994"/>
    <n v="0.89800000000000002"/>
    <s v="SCIE"/>
    <s v="SWEDISH DENTAL JOURNAL"/>
    <x v="0"/>
    <m/>
    <m/>
  </r>
  <r>
    <s v="COLLEGIUM ANTROPOL"/>
    <s v="0350-6134"/>
    <n v="0.41399999999999998"/>
    <s v="SSCI"/>
    <m/>
    <x v="0"/>
    <m/>
    <n v="3"/>
  </r>
  <r>
    <s v="JOURNAL OF THE SERBIAN CHEMICAL SOCIETY"/>
    <s v="0352-5139"/>
    <n v="0.91200000000000003"/>
    <s v="SCIE"/>
    <s v="JOURNAL OF THE SERBIAN CHEMICAL SOCIETY"/>
    <x v="1"/>
    <s v="Serbian Chemical Society"/>
    <n v="1"/>
  </r>
  <r>
    <s v="CROATIAN MEDICAL JOURNAL"/>
    <s v="0353-9504"/>
    <n v="1.25"/>
    <s v="SCIE"/>
    <s v="CROATIAN MEDICAL JOURNAL"/>
    <x v="1"/>
    <s v="Medicinska Naklada, Zagreb"/>
    <n v="2"/>
  </r>
  <r>
    <s v="FILOMAT"/>
    <s v="0354-5180"/>
    <n v="0.71399999999999997"/>
    <s v="SCIE"/>
    <s v="FILOMAT"/>
    <x v="1"/>
    <s v="University of Nis"/>
    <n v="2"/>
  </r>
  <r>
    <s v="THERMAL SCIENCE"/>
    <s v="0354-9836"/>
    <n v="0.83799999999999997"/>
    <s v="SCIE"/>
    <s v="THERMAL SCIENCE"/>
    <x v="1"/>
    <s v="VINČA Institute of Nuclear Sciences"/>
    <n v="3"/>
  </r>
  <r>
    <s v="SCAND J WORK ENV HEA"/>
    <s v="0355-3140"/>
    <n v="3.7749999999999999"/>
    <s v="SSCI"/>
    <m/>
    <x v="0"/>
    <m/>
    <n v="6"/>
  </r>
  <r>
    <s v="JOURNAL OF ENVIRONMENTAL SCIENCE AND HEALTH PART B-PESTICIDES FOOD CONTAMINANTS AND AGRICULTURAL WASTES"/>
    <s v="0360-1234"/>
    <n v="1.2110000000000001"/>
    <s v="SCIE"/>
    <s v="JOURNAL OF ENVIRONMENTAL SCIENCE AND HEALTH PART B-PESTICIDES FOOD CONTAMINANTS AND AGRICULTURAL WASTES"/>
    <x v="0"/>
    <m/>
    <n v="22"/>
  </r>
  <r>
    <s v="PROGRESS IN ENERGY AND COMBUSTION SCIENCE"/>
    <s v="0360-1285"/>
    <n v="15.089"/>
    <s v="SCIE"/>
    <s v="PROGRESS IN ENERGY AND COMBUSTION SCIENCE"/>
    <x v="0"/>
    <m/>
    <n v="1"/>
  </r>
  <r>
    <s v="ACUPUNCTURE &amp; ELECTRO-THERAPEUTICS RESEARCH"/>
    <s v="0360-1293"/>
    <n v="0.73699999999999999"/>
    <s v="SCIE"/>
    <s v="ACUPUNCTURE &amp; ELECTRO-THERAPEUTICS RESEARCH"/>
    <x v="0"/>
    <m/>
    <n v="19"/>
  </r>
  <r>
    <s v="COMPUT EDUC"/>
    <s v="0360-1315"/>
    <n v="2.7749999999999999"/>
    <s v="SSCI"/>
    <m/>
    <x v="0"/>
    <m/>
    <n v="24"/>
  </r>
  <r>
    <s v="BUILDING AND ENVIRONMENT"/>
    <s v="0360-1323"/>
    <n v="2.4300000000000002"/>
    <s v="SCIE"/>
    <s v="BUILDING AND ENVIRONMENT"/>
    <x v="0"/>
    <m/>
    <n v="121"/>
  </r>
  <r>
    <s v="DRUG METABOLISM REVIEWS"/>
    <s v="0360-2532"/>
    <n v="5.5380000000000003"/>
    <s v="SCIE"/>
    <s v="DRUG METABOLISM REVIEWS"/>
    <x v="0"/>
    <m/>
    <n v="308"/>
  </r>
  <r>
    <s v="POLYMER-PLASTICS TECHNOLOGY AND ENGINEERING"/>
    <s v="0360-2559"/>
    <n v="1.4810000000000001"/>
    <s v="SCIE"/>
    <s v="POLYMER-PLASTICS TECHNOLOGY AND ENGINEERING"/>
    <x v="0"/>
    <m/>
    <n v="50"/>
  </r>
  <r>
    <s v="INTERNATIONAL JOURNAL OF RADIATION ONCOLOGY BIOLOGY PHYSICS"/>
    <s v="0360-3016"/>
    <n v="4.524"/>
    <s v="SCIE"/>
    <s v="INTERNATIONAL JOURNAL OF RADIATION ONCOLOGY BIOLOGY PHYSICS"/>
    <x v="0"/>
    <m/>
    <n v="496"/>
  </r>
  <r>
    <s v="INTERNATIONAL JOURNAL OF HYDROGEN ENERGY"/>
    <s v="0360-3199"/>
    <n v="3.548"/>
    <s v="SCIE"/>
    <s v="INTERNATIONAL JOURNAL OF HYDROGEN ENERGY"/>
    <x v="0"/>
    <m/>
    <n v="600"/>
  </r>
  <r>
    <s v="INFLAMMATION"/>
    <s v="0360-3997"/>
    <n v="2.4569999999999999"/>
    <s v="SCIE"/>
    <s v="INFLAMMATION"/>
    <x v="0"/>
    <m/>
    <n v="24"/>
  </r>
  <r>
    <s v="JOURNAL OF NEUROSCIENCE RESEARCH"/>
    <s v="0360-4012"/>
    <n v="2.9740000000000002"/>
    <s v="SCIE"/>
    <s v="JOURNAL OF NEUROSCIENCE RESEARCH"/>
    <x v="0"/>
    <m/>
    <n v="169"/>
  </r>
  <r>
    <s v="COMMUNICATIONS IN PARTIAL DIFFERENTIAL EQUATIONS"/>
    <s v="0360-5302"/>
    <n v="1.0249999999999999"/>
    <s v="SCIE"/>
    <s v="COMMUNICATIONS IN PARTIAL DIFFERENTIAL EQUATIONS"/>
    <x v="0"/>
    <m/>
    <n v="30"/>
  </r>
  <r>
    <s v="ENERGY"/>
    <s v="0360-5442"/>
    <n v="3.6509999999999998"/>
    <s v="SCIE"/>
    <s v="ENERGY"/>
    <x v="0"/>
    <m/>
    <n v="112"/>
  </r>
  <r>
    <s v="CHEMICAL ENGINEERING PROGRESS"/>
    <s v="0360-7275"/>
    <n v="0.71199999999999997"/>
    <s v="SCIE"/>
    <s v="CHEMICAL ENGINEERING PROGRESS"/>
    <x v="0"/>
    <m/>
    <n v="2"/>
  </r>
  <r>
    <s v="HEALTH SOC WORK"/>
    <s v="0360-7283"/>
    <n v="1.1779999999999999"/>
    <s v="SSCI"/>
    <m/>
    <x v="0"/>
    <m/>
    <n v="4"/>
  </r>
  <r>
    <s v="COMPUTERS &amp; INDUSTRIAL ENGINEERING"/>
    <s v="0360-8352"/>
    <n v="1.516"/>
    <s v="SCIE"/>
    <s v="COMPUTERS &amp; INDUSTRIAL ENGINEERING"/>
    <x v="0"/>
    <m/>
    <n v="357"/>
  </r>
  <r>
    <s v="RES HIGH EDUC"/>
    <s v="0361-0365"/>
    <n v="0.93500000000000005"/>
    <s v="SSCI"/>
    <m/>
    <x v="0"/>
    <m/>
    <n v="2"/>
  </r>
  <r>
    <s v="JOURNAL OF THE AMERICAN SOCIETY OF BREWING CHEMISTS"/>
    <s v="0361-0470"/>
    <n v="1"/>
    <s v="SCIE"/>
    <s v="JOURNAL OF THE AMERICAN SOCIETY OF BREWING CHEMISTS"/>
    <x v="0"/>
    <m/>
    <n v="3"/>
  </r>
  <r>
    <s v="EXPERIMENTAL AGING RESEARCH"/>
    <s v="0361-073X"/>
    <n v="1.113"/>
    <s v="SCIE"/>
    <s v="EXPERIMENTAL AGING RESEARCH"/>
    <x v="0"/>
    <m/>
    <n v="1"/>
  </r>
  <r>
    <s v="COMMUNICATIONS IN STATISTICS-SIMULATION AND COMPUTATION"/>
    <s v="0361-0918"/>
    <n v="0.29499999999999998"/>
    <s v="SCIE"/>
    <s v="COMMUNICATIONS IN STATISTICS-SIMULATION AND COMPUTATION"/>
    <x v="0"/>
    <m/>
    <n v="8"/>
  </r>
  <r>
    <s v="COMMUNICATIONS IN STATISTICS-THEORY AND METHODS"/>
    <s v="0361-0926"/>
    <n v="0.29799999999999999"/>
    <s v="SCIE"/>
    <s v="COMMUNICATIONS IN STATISTICS-THEORY AND METHODS"/>
    <x v="0"/>
    <m/>
    <n v="38"/>
  </r>
  <r>
    <s v="IEEE T PROF COMMUN"/>
    <s v="0361-1434"/>
    <n v="0.57399999999999995"/>
    <s v="SSCI"/>
    <m/>
    <x v="0"/>
    <m/>
    <n v="2"/>
  </r>
  <r>
    <s v="COLOR RESEARCH AND APPLICATION"/>
    <s v="0361-2317"/>
    <n v="1.012"/>
    <s v="SCIE"/>
    <s v="COLOR RESEARCH AND APPLICATION"/>
    <x v="0"/>
    <m/>
    <n v="20"/>
  </r>
  <r>
    <s v="CONTEMP EDUC PSYCHOL"/>
    <s v="0361-476X"/>
    <n v="2.8519999999999999"/>
    <s v="SSCI"/>
    <m/>
    <x v="0"/>
    <m/>
    <n v="4"/>
  </r>
  <r>
    <s v="JOURNAL OF ELECTRONIC MATERIALS"/>
    <s v="0361-5235"/>
    <n v="1.635"/>
    <s v="SCIE"/>
    <s v="JOURNAL OF ELECTRONIC MATERIALS"/>
    <x v="0"/>
    <m/>
    <n v="351"/>
  </r>
  <r>
    <s v="SOIL SCIENCE SOCIETY OF AMERICA JOURNAL"/>
    <s v="0361-5995"/>
    <n v="1.821"/>
    <s v="SCIE"/>
    <s v="SOIL SCIENCE SOCIETY OF AMERICA JOURNAL"/>
    <x v="0"/>
    <m/>
    <n v="23"/>
  </r>
  <r>
    <s v="SOCIOBIOLOGY"/>
    <s v="0361-6525"/>
    <n v="0.58399999999999996"/>
    <s v="SCIE"/>
    <s v="SOCIOBIOLOGY"/>
    <x v="1"/>
    <s v="Universidade Estadual de Feira de Santana"/>
    <n v="3"/>
  </r>
  <r>
    <s v="OPERATIVE DENTISTRY"/>
    <s v="0361-7734"/>
    <n v="1.3120000000000001"/>
    <s v="SCIE"/>
    <s v="OPERATIVE DENTISTRY"/>
    <x v="0"/>
    <m/>
    <n v="28"/>
  </r>
  <r>
    <s v="AMERICAN JOURNAL OF ROENTGENOLOGY"/>
    <s v="0361-803X"/>
    <n v="2.8969999999999998"/>
    <s v="SCIE"/>
    <s v="AMERICAN JOURNAL OF ROENTGENOLOGY"/>
    <x v="0"/>
    <m/>
    <n v="858"/>
  </r>
  <r>
    <s v="AMERICAN JOURNAL OF HEMATOLOGY"/>
    <s v="0361-8609"/>
    <n v="4.0030000000000001"/>
    <s v="SCIE"/>
    <s v="AMERICAN JOURNAL OF HEMATOLOGY"/>
    <x v="0"/>
    <m/>
    <n v="52"/>
  </r>
  <r>
    <s v="BRAIN RESEARCH BULLETIN"/>
    <s v="0361-9230"/>
    <n v="2.9350000000000001"/>
    <s v="SCIE"/>
    <s v="BRAIN RESEARCH BULLETIN"/>
    <x v="0"/>
    <m/>
    <n v="61"/>
  </r>
  <r>
    <s v="JOURNAL OF FOOD PROTECTION"/>
    <s v="0362-028X"/>
    <n v="1.8320000000000001"/>
    <s v="SCIE"/>
    <s v="JOURNAL OF FOOD PROTECTION"/>
    <x v="0"/>
    <m/>
    <n v="141"/>
  </r>
  <r>
    <s v="HOUSTON JOURNAL OF MATHEMATICS"/>
    <s v="0362-1588"/>
    <n v="0.35699999999999998"/>
    <s v="SCIE"/>
    <s v="HOUSTON JOURNAL OF MATHEMATICS"/>
    <x v="0"/>
    <m/>
    <n v="52"/>
  </r>
  <r>
    <s v="SPINE"/>
    <s v="0362-2436"/>
    <n v="2.1589999999999998"/>
    <s v="SCIE"/>
    <s v="SPINE"/>
    <x v="0"/>
    <m/>
    <n v="310"/>
  </r>
  <r>
    <s v="JOURNAL OF MORPHOLOGY"/>
    <s v="0362-2525"/>
    <n v="1.6020000000000001"/>
    <s v="SCIE"/>
    <s v="JOURNAL OF MORPHOLOGY"/>
    <x v="0"/>
    <m/>
    <n v="1"/>
  </r>
  <r>
    <s v="JOURNAL OF LABELLED COMPOUNDS &amp; RADIOPHARMACEUTICALS"/>
    <s v="0362-4803"/>
    <n v="1.24"/>
    <s v="SCIE"/>
    <s v="JOURNAL OF LABELLED COMPOUNDS &amp; RADIOPHARMACEUTICALS"/>
    <x v="0"/>
    <m/>
    <n v="111"/>
  </r>
  <r>
    <s v="NONLINEAR ANALYSIS-THEORY METHODS &amp; APPLICATIONS"/>
    <s v="0362-546X"/>
    <n v="1.64"/>
    <s v="SCIE"/>
    <s v="NONLINEAR ANALYSIS-THEORY METHODS &amp; APPLICATIONS"/>
    <x v="0"/>
    <m/>
    <n v="240"/>
  </r>
  <r>
    <s v="CLINICAL NEUROPHARMACOLOGY"/>
    <s v="0362-5664"/>
    <n v="1.8149999999999999"/>
    <s v="SCIE"/>
    <s v="CLINICAL NEUROPHARMACOLOGY"/>
    <x v="0"/>
    <m/>
    <n v="22"/>
  </r>
  <r>
    <s v="CURRICULUM INQ"/>
    <s v="0362-6784"/>
    <n v="0.32800000000000001"/>
    <s v="SSCI"/>
    <m/>
    <x v="0"/>
    <m/>
    <n v="1"/>
  </r>
  <r>
    <s v="SIAM JOURNAL ON CONTROL AND OPTIMIZATION"/>
    <s v="0363-0129"/>
    <n v="1.379"/>
    <s v="SCIE"/>
    <s v="SIAM JOURNAL ON CONTROL AND OPTIMIZATION"/>
    <x v="0"/>
    <m/>
    <n v="11"/>
  </r>
  <r>
    <s v="SUICIDE LIFE-THREAT"/>
    <s v="0363-0234"/>
    <n v="1.758"/>
    <s v="SSCI"/>
    <m/>
    <x v="0"/>
    <m/>
    <n v="2"/>
  </r>
  <r>
    <s v="WOMEN HEALTH"/>
    <s v="0363-0242"/>
    <n v="1.054"/>
    <s v="SSCI"/>
    <m/>
    <x v="0"/>
    <m/>
    <n v="5"/>
  </r>
  <r>
    <s v="HEMOGLOBIN"/>
    <s v="0363-0269"/>
    <n v="0.89400000000000002"/>
    <s v="SCIE"/>
    <s v="HEMOGLOBIN"/>
    <x v="0"/>
    <m/>
    <n v="9"/>
  </r>
  <r>
    <s v="LITHUANIAN MATHEMATICAL JOURNAL"/>
    <s v="0363-1672"/>
    <n v="0.34599999999999997"/>
    <s v="SCIE"/>
    <s v="LITHUANIAN MATHEMATICAL JOURNAL"/>
    <x v="0"/>
    <m/>
    <n v="1"/>
  </r>
  <r>
    <s v="FISHERIES"/>
    <s v="0363-2415"/>
    <n v="2.8780000000000001"/>
    <s v="SCIE"/>
    <s v="FISHERIES"/>
    <x v="0"/>
    <m/>
    <n v="2"/>
  </r>
  <r>
    <s v="NURS EDUC"/>
    <s v="0363-3624"/>
    <n v="0.56200000000000006"/>
    <s v="SSCI"/>
    <m/>
    <x v="0"/>
    <m/>
    <m/>
  </r>
  <r>
    <s v="JOURNAL OF HAND SURGERY-AMERICAN VOLUME"/>
    <s v="0363-5023"/>
    <n v="1.5720000000000001"/>
    <s v="SCIE"/>
    <s v="JOURNAL OF HAND SURGERY-AMERICAN VOLUME"/>
    <x v="0"/>
    <m/>
    <n v="43"/>
  </r>
  <r>
    <s v="AMERICAN JOURNAL OF SPORTS MEDICINE"/>
    <s v="0363-5465"/>
    <n v="4.4390000000000001"/>
    <s v="SCIE"/>
    <s v="AMERICAN JOURNAL OF SPORTS MEDICINE"/>
    <x v="0"/>
    <m/>
    <n v="101"/>
  </r>
  <r>
    <s v="AMERICAN JOURNAL OF PHYSIOLOGY-REGULATORY INTEGRATIVE AND COMPARATIVE PHYSIOLOGY"/>
    <s v="0363-6119"/>
    <n v="3.2839999999999998"/>
    <s v="SCIE"/>
    <s v="AMERICAN JOURNAL OF PHYSIOLOGY-REGULATORY INTEGRATIVE AND COMPARATIVE PHYSIOLOGY"/>
    <x v="0"/>
    <m/>
    <n v="36"/>
  </r>
  <r>
    <s v="AMERICAN JOURNAL OF PHYSIOLOGY-HEART AND CIRCULATORY PHYSIOLOGY"/>
    <s v="0363-6135"/>
    <n v="3.629"/>
    <s v="SCIE"/>
    <s v="AMERICAN JOURNAL OF PHYSIOLOGY-HEART AND CIRCULATORY PHYSIOLOGY"/>
    <x v="0"/>
    <m/>
    <n v="60"/>
  </r>
  <r>
    <s v="AMERICAN JOURNAL OF PHYSIOLOGY-CELL PHYSIOLOGY"/>
    <s v="0363-6143"/>
    <n v="3.7109999999999999"/>
    <s v="SCIE"/>
    <s v="AMERICAN JOURNAL OF PHYSIOLOGY-CELL PHYSIOLOGY"/>
    <x v="0"/>
    <m/>
    <n v="58"/>
  </r>
  <r>
    <s v="SYSTEMATIC BOTANY"/>
    <s v="0363-6445"/>
    <n v="1.2869999999999999"/>
    <s v="SCIE"/>
    <s v="SYSTEMATIC BOTANY"/>
    <x v="0"/>
    <m/>
    <n v="7"/>
  </r>
  <r>
    <s v="JOURNAL OF COMPUTER ASSISTED TOMOGRAPHY"/>
    <s v="0363-8715"/>
    <n v="1.5820000000000001"/>
    <s v="SCIE"/>
    <s v="JOURNAL OF COMPUTER ASSISTED TOMOGRAPHY"/>
    <x v="0"/>
    <m/>
    <n v="378"/>
  </r>
  <r>
    <s v="DRUG DEVELOPMENT AND INDUSTRIAL PHARMACY"/>
    <s v="0363-9045"/>
    <n v="1.5389999999999999"/>
    <s v="SCIE"/>
    <s v="DRUG DEVELOPMENT AND INDUSTRIAL PHARMACY"/>
    <x v="0"/>
    <m/>
    <n v="77"/>
  </r>
  <r>
    <s v="INTERNATIONAL JOURNAL FOR NUMERICAL AND ANALYTICAL METHODS IN GEOMECHANICS"/>
    <s v="0363-9061"/>
    <n v="1.0549999999999999"/>
    <s v="SCIE"/>
    <s v="INTERNATIONAL JOURNAL FOR NUMERICAL AND ANALYTICAL METHODS IN GEOMECHANICS"/>
    <x v="0"/>
    <m/>
    <n v="18"/>
  </r>
  <r>
    <s v="INTERNATIONAL JOURNAL OF ENERGY RESEARCH"/>
    <s v="0363-907X"/>
    <n v="1.9870000000000001"/>
    <s v="SCIE"/>
    <s v="INTERNATIONAL JOURNAL OF ENERGY RESEARCH"/>
    <x v="0"/>
    <m/>
    <n v="85"/>
  </r>
  <r>
    <s v="CLINICAL NUCLEAR MEDICINE"/>
    <s v="0363-9762"/>
    <n v="2.9550000000000001"/>
    <s v="SCIE"/>
    <s v="CLINICAL NUCLEAR MEDICINE"/>
    <x v="0"/>
    <m/>
    <n v="183"/>
  </r>
  <r>
    <s v="TEX LAW REV"/>
    <s v="0040-4411"/>
    <n v="2.609"/>
    <s v="SSCI"/>
    <m/>
    <x v="0"/>
    <m/>
    <m/>
  </r>
  <r>
    <s v="ENVIRONMENTAL MANAGEMENT"/>
    <s v="0364-152X"/>
    <n v="1.647"/>
    <s v="SCIE"/>
    <s v="ENVIRONMENTAL MANAGEMENT"/>
    <x v="0"/>
    <m/>
    <n v="22"/>
  </r>
  <r>
    <s v="AESTHETIC PLASTIC SURGERY"/>
    <s v="0364-216X"/>
    <n v="1.264"/>
    <s v="SCIE"/>
    <s v="AESTHETIC PLASTIC SURGERY"/>
    <x v="0"/>
    <m/>
    <n v="78"/>
  </r>
  <r>
    <s v="ACAD MANAG ANN"/>
    <s v="1941-6520"/>
    <n v="4.1029999999999998"/>
    <s v="SSCI"/>
    <m/>
    <x v="0"/>
    <m/>
    <m/>
  </r>
  <r>
    <s v="SKELETAL RADIOLOGY"/>
    <s v="0364-2348"/>
    <n v="1.7410000000000001"/>
    <s v="SCIE"/>
    <s v="SKELETAL RADIOLOGY"/>
    <x v="0"/>
    <m/>
    <n v="112"/>
  </r>
  <r>
    <s v="NEUROCHEMICAL RESEARCH"/>
    <s v="0364-3190"/>
    <n v="2.125"/>
    <s v="SCIE"/>
    <s v="NEUROCHEMICAL RESEARCH"/>
    <x v="0"/>
    <m/>
    <n v="149"/>
  </r>
  <r>
    <s v="ANNALS OF NEUROLOGY"/>
    <s v="0364-5134"/>
    <n v="11.193"/>
    <s v="SCIE"/>
    <s v="ANNALS OF NEUROLOGY"/>
    <x v="0"/>
    <m/>
    <n v="35"/>
  </r>
  <r>
    <s v="CALPHAD-COMPUTER COUPLING OF PHASE DIAGRAMS AND THERMOCHEMISTRY"/>
    <s v="0364-5916"/>
    <n v="1.4330000000000001"/>
    <s v="SCIE"/>
    <s v="CALPHAD-COMPUTER COUPLING OF PHASE DIAGRAMS AND THERMOCHEMISTRY"/>
    <x v="0"/>
    <m/>
    <n v="40"/>
  </r>
  <r>
    <s v="MATHEMATICS OF OPERATIONS RESEARCH"/>
    <s v="0364-765X"/>
    <n v="0.89900000000000002"/>
    <s v="SCIE"/>
    <s v="MATHEMATICS OF OPERATIONS RESEARCH"/>
    <x v="0"/>
    <m/>
    <n v="2"/>
  </r>
  <r>
    <s v="JOURNAL OF GRAPH THEORY"/>
    <s v="0364-9024"/>
    <n v="0.626"/>
    <s v="SCIE"/>
    <s v="JOURNAL OF GRAPH THEORY"/>
    <x v="0"/>
    <m/>
    <n v="16"/>
  </r>
  <r>
    <s v="IEEE JOURNAL OF OCEANIC ENGINEERING"/>
    <s v="0364-9059"/>
    <n v="1.157"/>
    <s v="SCIE"/>
    <s v="IEEE JOURNAL OF OCEANIC ENGINEERING"/>
    <x v="0"/>
    <m/>
    <n v="28"/>
  </r>
  <r>
    <s v="AM BEHAV SCI"/>
    <s v="0002-7642"/>
    <n v="0.622"/>
    <s v="SSCI"/>
    <m/>
    <x v="0"/>
    <m/>
    <n v="3"/>
  </r>
  <r>
    <s v="AM ECON REV"/>
    <s v="0002-8282"/>
    <n v="2.7919999999999998"/>
    <s v="SSCI"/>
    <m/>
    <x v="0"/>
    <m/>
    <n v="16"/>
  </r>
  <r>
    <s v="ARCHIVES OF AGRONOMY AND SOIL SCIENCE"/>
    <s v="0365-0340"/>
    <m/>
    <s v="SCIE"/>
    <s v="ARCHIVES OF AGRONOMY AND SOIL SCIENCE"/>
    <x v="0"/>
    <m/>
    <m/>
  </r>
  <r>
    <s v="ACTA BOTANICA CROATICA"/>
    <s v="0365-0588"/>
    <n v="0.435"/>
    <s v="SCIE"/>
    <s v="ACTA BOTANICA CROATICA"/>
    <x v="1"/>
    <s v="University of Zagreb"/>
    <m/>
  </r>
  <r>
    <s v="ANAIS BRASILEIROS DE DERMATOLOGIA"/>
    <s v="0365-0596"/>
    <n v="0.61799999999999999"/>
    <s v="SCIE"/>
    <s v="ANAIS BRASILEIROS DE DERMATOLOGIA"/>
    <x v="1"/>
    <s v="Sociedade Brasileira de Dermatologia"/>
    <m/>
  </r>
  <r>
    <s v="ARCHIV DER PHARMAZIE"/>
    <s v="0365-6233"/>
    <n v="1.54"/>
    <s v="SCIE"/>
    <s v="ARCHIV DER PHARMAZIE"/>
    <x v="0"/>
    <m/>
    <n v="65"/>
  </r>
  <r>
    <s v="AM J INT LAW"/>
    <s v="0002-9300"/>
    <n v="0.97699999999999998"/>
    <s v="SSCI"/>
    <m/>
    <x v="0"/>
    <m/>
    <n v="1"/>
  </r>
  <r>
    <s v="CALDASIA"/>
    <s v="0366-5232"/>
    <m/>
    <s v="SCIE"/>
    <s v="CALDASIA"/>
    <x v="1"/>
    <s v="Universidad Nacional de Colombia"/>
    <m/>
  </r>
  <r>
    <s v="CHEMICAL PAPERS"/>
    <s v="0366-6352"/>
    <n v="0.879"/>
    <s v="SCIE"/>
    <s v="CHEMICAL PAPERS"/>
    <x v="0"/>
    <m/>
    <n v="7"/>
  </r>
  <r>
    <s v="CHINESE MEDICAL JOURNAL"/>
    <s v="0366-6999"/>
    <n v="0.90100000000000002"/>
    <s v="SCIE"/>
    <s v="CHINESE MEDICAL JOURNAL"/>
    <x v="1"/>
    <s v="Chinese Medical Association"/>
    <n v="13"/>
  </r>
  <r>
    <s v="CHEMISTRY LETTERS"/>
    <s v="0366-7022"/>
    <n v="1.5940000000000001"/>
    <s v="SCIE"/>
    <s v="CHEMISTRY LETTERS"/>
    <x v="0"/>
    <m/>
    <n v="280"/>
  </r>
  <r>
    <s v="ECOLOGY OF FOOD AND NUTRITION"/>
    <s v="0367-0244"/>
    <n v="0.8"/>
    <s v="SCIE"/>
    <s v="ECOLOGY OF FOOD AND NUTRITION"/>
    <x v="0"/>
    <m/>
    <n v="8"/>
  </r>
  <r>
    <s v="FLORA"/>
    <s v="0367-2530"/>
    <n v="1.716"/>
    <s v="SCIE"/>
    <s v="FLORA"/>
    <x v="0"/>
    <m/>
    <n v="6"/>
  </r>
  <r>
    <s v="GESUNDE PFLANZEN"/>
    <s v="0367-4223"/>
    <n v="0.22900000000000001"/>
    <s v="SCIE"/>
    <s v="GESUNDE PFLANZEN"/>
    <x v="0"/>
    <m/>
    <m/>
  </r>
  <r>
    <s v="INDIAN JOURNAL OF ANIMAL RESEARCH"/>
    <s v="0367-6722"/>
    <n v="3.1E-2"/>
    <s v="SCIE"/>
    <s v="INDIAN JOURNAL OF ANIMAL RESEARCH"/>
    <x v="0"/>
    <m/>
    <m/>
  </r>
  <r>
    <s v="INDIAN JOURNAL OF ANIMAL SCIENCES"/>
    <s v="0367-8318"/>
    <n v="0.13200000000000001"/>
    <s v="SCIE"/>
    <s v="INDIAN JOURNAL OF ANIMAL SCIENCES"/>
    <x v="0"/>
    <m/>
    <n v="2"/>
  </r>
  <r>
    <s v="JOURNAL OF ELECTRON SPECTROSCOPY AND RELATED PHENOMENA"/>
    <s v="0368-2048"/>
    <n v="1.706"/>
    <s v="SCIE"/>
    <s v="JOURNAL OF ELECTRON SPECTROSCOPY AND RELATED PHENOMENA"/>
    <x v="0"/>
    <m/>
    <n v="49"/>
  </r>
  <r>
    <s v="JOURNAL DE GYNECOLOGIE OBSTETRIQUE ET BIOLOGIE DE LA REPRODUCTION"/>
    <s v="0368-2315"/>
    <n v="0.44800000000000001"/>
    <s v="SCIE"/>
    <s v="JOURNAL DE GYNECOLOGIE OBSTETRIQUE ET BIOLOGIE DE LA REPRODUCTION"/>
    <x v="0"/>
    <m/>
    <m/>
  </r>
  <r>
    <s v="JAPANESE JOURNAL OF CLINICAL ONCOLOGY"/>
    <s v="0368-2811"/>
    <n v="1.8979999999999999"/>
    <s v="SCIE"/>
    <s v="JAPANESE JOURNAL OF CLINICAL ONCOLOGY"/>
    <x v="0"/>
    <m/>
    <n v="177"/>
  </r>
  <r>
    <s v="KYBERNETES"/>
    <s v="0368-492X"/>
    <n v="0.318"/>
    <s v="SCIE"/>
    <s v="KYBERNETES"/>
    <x v="0"/>
    <m/>
    <n v="7"/>
  </r>
  <r>
    <s v="OSIRIS"/>
    <s v="0369-7827"/>
    <n v="0.87"/>
    <s v="SSCI"/>
    <m/>
    <x v="0"/>
    <m/>
    <n v="2"/>
  </r>
  <r>
    <s v="PATHOLOGIE BIOLOGIE"/>
    <s v="0369-8114"/>
    <n v="1.6719999999999999"/>
    <s v="SCIE"/>
    <s v="PATHOLOGIE BIOLOGIE"/>
    <x v="0"/>
    <m/>
    <m/>
  </r>
  <r>
    <s v="PROCEEDINGS OF THE NATIONAL ACADEMY OF SCIENCES INDIA SECTION B-BIOLOGICALSCIENCES"/>
    <s v="0369-8211"/>
    <n v="0"/>
    <s v="SCIE"/>
    <s v="PROCEEDINGS OF THE NATIONAL ACADEMY OF SCIENCES INDIA SECTION B-BIOLOGICALSCIENCES"/>
    <x v="0"/>
    <m/>
    <n v="1"/>
  </r>
  <r>
    <s v="PHYSICS REPORTS-REVIEW SECTION OF PHYSICS LETTERS"/>
    <s v="0370-1573"/>
    <n v="22.928999999999998"/>
    <s v="SCIE"/>
    <s v="PHYSICS REPORTS-REVIEW SECTION OF PHYSICS LETTERS"/>
    <x v="0"/>
    <m/>
    <n v="30"/>
  </r>
  <r>
    <s v="PHYSICA STATUS SOLIDI B-BASIC SOLID STATE PHYSICS"/>
    <s v="0370-1972"/>
    <n v="1.4890000000000001"/>
    <s v="SCIE"/>
    <s v="PHYSICA STATUS SOLIDI B-BASIC SOLID STATE PHYSICS"/>
    <x v="0"/>
    <m/>
    <n v="287"/>
  </r>
  <r>
    <s v="PHYSICS LETTERS B"/>
    <s v="0370-2693"/>
    <n v="4.569"/>
    <s v="SCIE"/>
    <s v="PHYSICS LETTERS B"/>
    <x v="0"/>
    <m/>
    <n v="1390"/>
  </r>
  <r>
    <s v="AM J PSYCHOL"/>
    <s v="0002-9556"/>
    <n v="1.03"/>
    <s v="SSCI"/>
    <m/>
    <x v="0"/>
    <m/>
    <n v="1"/>
  </r>
  <r>
    <s v="ANNALES DE L INSTITUT FOURIER"/>
    <s v="0373-0956"/>
    <n v="0.52700000000000002"/>
    <s v="SCIE"/>
    <s v="ANNALES DE L INSTITUT FOURIER"/>
    <x v="0"/>
    <m/>
    <n v="8"/>
  </r>
  <r>
    <s v="ARCHIVES OF MECHANICS"/>
    <s v="0373-2029"/>
    <n v="0.56599999999999995"/>
    <s v="SCIE"/>
    <s v="ARCHIVES OF MECHANICS"/>
    <x v="0"/>
    <m/>
    <n v="1"/>
  </r>
  <r>
    <s v="ARDEA"/>
    <s v="0373-2266"/>
    <n v="0.88600000000000001"/>
    <s v="SCIE"/>
    <s v="ARDEA"/>
    <x v="0"/>
    <m/>
    <m/>
  </r>
  <r>
    <s v="ANNALI DI MATEMATICA PURA ED APPLICATA"/>
    <s v="0373-3114"/>
    <n v="0.68"/>
    <s v="SCIE"/>
    <s v="ANNALI DI MATEMATICA PURA ED APPLICATA"/>
    <x v="0"/>
    <m/>
    <n v="5"/>
  </r>
  <r>
    <s v="JOURNAL OF NAVIGATION"/>
    <s v="0373-4633"/>
    <n v="0.61799999999999999"/>
    <s v="SCIE"/>
    <s v="JOURNAL OF NAVIGATION"/>
    <x v="0"/>
    <m/>
    <n v="22"/>
  </r>
  <r>
    <s v="ACTA ENTOMOLOGICA MUSEI NATIONALIS PRAGAE"/>
    <s v="0374-1036"/>
    <n v="0.96299999999999997"/>
    <s v="SCIE"/>
    <s v="ACTA ENTOMOLOGICA MUSEI NATIONALIS PRAGAE"/>
    <x v="0"/>
    <m/>
    <n v="1"/>
  </r>
  <r>
    <s v="JOURNAL OF ELASTICITY"/>
    <s v="0374-3535"/>
    <n v="1.038"/>
    <s v="SCIE"/>
    <s v="JOURNAL OF ELASTICITY"/>
    <x v="0"/>
    <m/>
    <n v="1"/>
  </r>
  <r>
    <s v="JOURNAL OF THE KOREAN PHYSICAL SOCIETY"/>
    <s v="0374-4884"/>
    <n v="0.50600000000000001"/>
    <s v="SCIE"/>
    <s v="JOURNAL OF THE KOREAN PHYSICAL SOCIETY"/>
    <x v="0"/>
    <m/>
    <n v="9537"/>
  </r>
  <r>
    <s v="SOUTH AFRICAN JOURNAL OF ANIMAL SCIENCE"/>
    <s v="0375-1589"/>
    <n v="0.53800000000000003"/>
    <s v="SCIE"/>
    <s v="SOUTH AFRICAN JOURNAL OF ANIMAL SCIENCE"/>
    <x v="1"/>
    <s v="South African Society for Animal Science"/>
    <m/>
  </r>
  <r>
    <s v="GEOTHERMICS"/>
    <s v="0375-6505"/>
    <n v="1.74"/>
    <s v="SCIE"/>
    <s v="GEOTHERMICS"/>
    <x v="0"/>
    <m/>
    <n v="1"/>
  </r>
  <r>
    <s v="JOURNAL OF GEOCHEMICAL EXPLORATION"/>
    <s v="0375-6742"/>
    <n v="1.952"/>
    <s v="SCIE"/>
    <s v="JOURNAL OF GEOCHEMICAL EXPLORATION"/>
    <x v="0"/>
    <m/>
    <n v="17"/>
  </r>
  <r>
    <s v="BOLLETTINO DELLA SOCIETA PALEONTOLOGICA ITALIANA"/>
    <s v="0375-7633"/>
    <n v="0.70299999999999996"/>
    <s v="SCIE"/>
    <s v="BOLLETTINO DELLA SOCIETA PALEONTOLOGICA ITALIANA"/>
    <x v="0"/>
    <m/>
    <m/>
  </r>
  <r>
    <s v="AM J SOCIOL"/>
    <s v="0002-9602"/>
    <n v="3.4140000000000001"/>
    <s v="SSCI"/>
    <m/>
    <x v="0"/>
    <m/>
    <n v="4"/>
  </r>
  <r>
    <s v="MINERVA ANESTESIOLOGICA"/>
    <s v="0375-9393"/>
    <n v="2.8180000000000001"/>
    <s v="SCIE"/>
    <s v="MINERVA ANESTESIOLOGICA"/>
    <x v="0"/>
    <m/>
    <m/>
  </r>
  <r>
    <s v="NUCLEAR PHYSICS A"/>
    <s v="0375-9474"/>
    <n v="1.5249999999999999"/>
    <s v="SCIE"/>
    <s v="NUCLEAR PHYSICS A"/>
    <x v="0"/>
    <m/>
    <n v="204"/>
  </r>
  <r>
    <s v="PHYSICS LETTERS A"/>
    <s v="0375-9601"/>
    <n v="1.766"/>
    <s v="SCIE"/>
    <s v="PHYSICS LETTERS A"/>
    <x v="0"/>
    <m/>
    <n v="299"/>
  </r>
  <r>
    <s v="PROGRESS OF THEORETICAL PHYSICS SUPPLEMENT"/>
    <s v="0375-9687"/>
    <n v="1.2490000000000001"/>
    <s v="SCIE"/>
    <s v="PROGRESS OF THEORETICAL PHYSICS SUPPLEMENT"/>
    <x v="0"/>
    <m/>
    <n v="48"/>
  </r>
  <r>
    <s v="PROGRESS IN AEROSPACE SCIENCES"/>
    <s v="0376-0421"/>
    <n v="2.3959999999999999"/>
    <s v="SCIE"/>
    <s v="PROGRESS IN AEROSPACE SCIENCES"/>
    <x v="0"/>
    <m/>
    <n v="4"/>
  </r>
  <r>
    <s v="AM POLIT SCI REV"/>
    <s v="0003-0554"/>
    <n v="3.9329999999999998"/>
    <s v="SSCI"/>
    <m/>
    <x v="0"/>
    <m/>
    <m/>
  </r>
  <r>
    <s v="INDIAN JOURNAL OF CHEMISTRY SECTION B-ORGANIC CHEMISTRY INCLUDING MEDICINAL CHEMISTRY"/>
    <s v="0376-4699"/>
    <n v="0.68899999999999995"/>
    <s v="SCIE"/>
    <s v="INDIAN JOURNAL OF CHEMISTRY SECTION B-ORGANIC CHEMISTRY INCLUDING MEDICINAL CHEMISTRY"/>
    <x v="1"/>
    <s v="NISCAIR"/>
    <n v="2"/>
  </r>
  <r>
    <s v="INDIAN JOURNAL OF CHEMISTRY SECTION A-INORGANIC BIO-INORGANIC PHYSICAL THEORETICAL &amp; ANALYTICAL CHEMISTRY"/>
    <s v="0376-4710"/>
    <n v="0.78700000000000003"/>
    <s v="SCIE"/>
    <s v="INDIAN JOURNAL OF CHEMISTRY SECTION A-INORGANIC BIO-INORGANIC PHYSICAL THEORETICAL &amp; ANALYTICAL CHEMISTRY"/>
    <x v="1"/>
    <s v="NISCAIR"/>
    <n v="12"/>
  </r>
  <r>
    <s v="BEHAV PROCESS"/>
    <s v="0376-6357"/>
    <n v="1.5069999999999999"/>
    <s v="SSCI"/>
    <m/>
    <x v="0"/>
    <m/>
    <n v="5"/>
  </r>
  <r>
    <s v="JOURNAL OF MEMBRANE SCIENCE"/>
    <s v="0376-7388"/>
    <n v="4.093"/>
    <s v="SCIE"/>
    <s v="JOURNAL OF MEMBRANE SCIENCE"/>
    <x v="0"/>
    <m/>
    <n v="488"/>
  </r>
  <r>
    <s v="DRUG AND ALCOHOL DEPENDENCE"/>
    <s v="0376-8716"/>
    <n v="3.141"/>
    <s v="SCIE"/>
    <s v="DRUG AND ALCOHOL DEPENDENCE"/>
    <x v="0"/>
    <m/>
    <n v="9"/>
  </r>
  <r>
    <s v="ENVIRONMENTAL CONSERVATION"/>
    <s v="0376-8929"/>
    <n v="2.3410000000000002"/>
    <s v="SCIE"/>
    <s v="ENVIRONMENTAL CONSERVATION"/>
    <x v="0"/>
    <m/>
    <n v="1"/>
  </r>
  <r>
    <s v="INTERNATIONAL JOURNAL OF FRACTURE"/>
    <s v="0376-9429"/>
    <n v="1.25"/>
    <s v="SCIE"/>
    <s v="INTERNATIONAL JOURNAL OF FRACTURE"/>
    <x v="0"/>
    <m/>
    <n v="78"/>
  </r>
  <r>
    <s v="JOURNAL OF NON-NEWTONIAN FLUID MECHANICS"/>
    <s v="0377-0257"/>
    <n v="1.5669999999999999"/>
    <s v="SCIE"/>
    <s v="JOURNAL OF NON-NEWTONIAN FLUID MECHANICS"/>
    <x v="0"/>
    <m/>
    <n v="56"/>
  </r>
  <r>
    <s v="DYNAMICS OF ATMOSPHERES AND OCEANS"/>
    <s v="0377-0265"/>
    <n v="1.734"/>
    <s v="SCIE"/>
    <s v="DYNAMICS OF ATMOSPHERES AND OCEANS"/>
    <x v="0"/>
    <m/>
    <n v="1"/>
  </r>
  <r>
    <s v="JOURNAL OF VOLCANOLOGY AND GEOTHERMAL RESEARCH"/>
    <s v="0377-0273"/>
    <n v="2.1930000000000001"/>
    <s v="SCIE"/>
    <s v="JOURNAL OF VOLCANOLOGY AND GEOTHERMAL RESEARCH"/>
    <x v="0"/>
    <m/>
    <n v="9"/>
  </r>
  <r>
    <s v="JOURNAL OF COMPUTATIONAL AND APPLIED MATHEMATICS"/>
    <s v="0377-0427"/>
    <n v="0.98899999999999999"/>
    <s v="SCIE"/>
    <s v="JOURNAL OF COMPUTATIONAL AND APPLIED MATHEMATICS"/>
    <x v="0"/>
    <m/>
    <n v="115"/>
  </r>
  <r>
    <s v="JOURNAL OF RAMAN SPECTROSCOPY"/>
    <s v="0377-0486"/>
    <n v="2.6789999999999998"/>
    <s v="SCIE"/>
    <s v="JOURNAL OF RAMAN SPECTROSCOPY"/>
    <x v="0"/>
    <m/>
    <n v="61"/>
  </r>
  <r>
    <s v="AM PSYCHOL"/>
    <s v="0003-066X"/>
    <n v="5.0999999999999996"/>
    <s v="SSCI"/>
    <m/>
    <x v="0"/>
    <m/>
    <m/>
  </r>
  <r>
    <s v="INDIAN JOURNAL OF PATHOLOGY AND MICROBIOLOGY"/>
    <s v="0377-4929"/>
    <n v="0.67600000000000005"/>
    <s v="SCIE"/>
    <s v="INDIAN JOURNAL OF PATHOLOGY AND MICROBIOLOGY"/>
    <x v="1"/>
    <s v="Medknow Publications"/>
    <n v="1"/>
  </r>
  <r>
    <s v="DRUGS OF THE FUTURE"/>
    <s v="0377-8282"/>
    <n v="0.39900000000000002"/>
    <s v="SCIE"/>
    <s v="DRUGS OF THE FUTURE"/>
    <x v="0"/>
    <m/>
    <n v="77"/>
  </r>
  <r>
    <s v="MARINE MICROPALEONTOLOGY"/>
    <s v="0377-8398"/>
    <n v="1.925"/>
    <s v="SCIE"/>
    <s v="MARINE MICROPALEONTOLOGY"/>
    <x v="0"/>
    <m/>
    <n v="7"/>
  </r>
  <r>
    <s v="ANIMAL FEED SCIENCE AND TECHNOLOGY"/>
    <s v="0377-8401"/>
    <n v="1.6080000000000001"/>
    <s v="SCIE"/>
    <s v="ANIMAL FEED SCIENCE AND TECHNOLOGY"/>
    <x v="0"/>
    <m/>
    <n v="31"/>
  </r>
  <r>
    <s v="LETTERS IN MATHEMATICAL PHYSICS"/>
    <s v="0377-9017"/>
    <n v="2.415"/>
    <s v="SCIE"/>
    <s v="LETTERS IN MATHEMATICAL PHYSICS"/>
    <x v="0"/>
    <m/>
    <n v="20"/>
  </r>
  <r>
    <s v="FEMS MICROBIOLOGY LETTERS"/>
    <s v="0378-1097"/>
    <n v="2.0489999999999999"/>
    <s v="SCIE"/>
    <s v="FEMS MICROBIOLOGY LETTERS"/>
    <x v="0"/>
    <m/>
    <n v="293"/>
  </r>
  <r>
    <s v="GENE"/>
    <s v="0378-1119"/>
    <n v="2.1960000000000002"/>
    <s v="SCIE"/>
    <s v="GENE"/>
    <x v="0"/>
    <m/>
    <n v="175"/>
  </r>
  <r>
    <s v="FOREST ECOLOGY AND MANAGEMENT"/>
    <s v="0378-1127"/>
    <n v="2.766"/>
    <s v="SCIE"/>
    <s v="FOREST ECOLOGY AND MANAGEMENT"/>
    <x v="0"/>
    <m/>
    <n v="34"/>
  </r>
  <r>
    <s v="INTERCIENCIA"/>
    <s v="0378-1844"/>
    <n v="0.28000000000000003"/>
    <s v="SCIE"/>
    <s v="INTERCIENCIA"/>
    <x v="1"/>
    <s v="Interciencia Association"/>
    <m/>
  </r>
  <r>
    <s v="ENVIRONMENTAL BIOLOGY OF FISHES"/>
    <s v="0378-1909"/>
    <n v="1.3049999999999999"/>
    <s v="SCIE"/>
    <s v="ENVIRONMENTAL BIOLOGY OF FISHES"/>
    <x v="0"/>
    <m/>
    <n v="5"/>
  </r>
  <r>
    <s v="J PRAGMATICS"/>
    <s v="0378-2166"/>
    <n v="0.7"/>
    <s v="SSCI"/>
    <m/>
    <x v="0"/>
    <m/>
    <n v="17"/>
  </r>
  <r>
    <s v="PLANT SYSTEMATICS AND EVOLUTION"/>
    <s v="0378-2697"/>
    <n v="1.3120000000000001"/>
    <s v="SCIE"/>
    <s v="PLANT SYSTEMATICS AND EVOLUTION"/>
    <x v="0"/>
    <m/>
    <n v="26"/>
  </r>
  <r>
    <s v="AUST GEOGR"/>
    <s v="0004-9182"/>
    <n v="0.89100000000000001"/>
    <s v="SSCI"/>
    <m/>
    <x v="0"/>
    <m/>
    <n v="1"/>
  </r>
  <r>
    <s v="BEHAV BRAIN SCI"/>
    <s v="0140-525X"/>
    <n v="18.571000000000002"/>
    <s v="SSCI"/>
    <m/>
    <x v="0"/>
    <m/>
    <n v="7"/>
  </r>
  <r>
    <s v="AGRICULTURAL WATER MANAGEMENT"/>
    <s v="0378-3774"/>
    <n v="2.2029999999999998"/>
    <s v="SCIE"/>
    <s v="AGRICULTURAL WATER MANAGEMENT"/>
    <x v="0"/>
    <m/>
    <n v="16"/>
  </r>
  <r>
    <s v="EARLY HUMAN DEVELOPMENT"/>
    <s v="0378-3782"/>
    <n v="2.02"/>
    <s v="SCIE"/>
    <s v="EARLY HUMAN DEVELOPMENT"/>
    <x v="0"/>
    <m/>
    <n v="11"/>
  </r>
  <r>
    <s v="FLUID PHASE EQUILIBRIA"/>
    <s v="0378-3812"/>
    <n v="2.379"/>
    <s v="SCIE"/>
    <s v="FLUID PHASE EQUILIBRIA"/>
    <x v="0"/>
    <m/>
    <n v="155"/>
  </r>
  <r>
    <s v="FUEL PROCESSING TECHNOLOGY"/>
    <s v="0378-3820"/>
    <n v="2.8159999999999998"/>
    <s v="SCIE"/>
    <s v="FUEL PROCESSING TECHNOLOGY"/>
    <x v="0"/>
    <m/>
    <n v="56"/>
  </r>
  <r>
    <s v="COASTAL ENGINEERING"/>
    <s v="0378-3839"/>
    <n v="2.2389999999999999"/>
    <s v="SCIE"/>
    <s v="COASTAL ENGINEERING"/>
    <x v="0"/>
    <m/>
    <n v="28"/>
  </r>
  <r>
    <s v="BRIT J SOCIOL"/>
    <s v="0007-1315"/>
    <n v="1.6839999999999999"/>
    <s v="SSCI"/>
    <m/>
    <x v="0"/>
    <m/>
    <n v="3"/>
  </r>
  <r>
    <s v="CAN J ECON"/>
    <s v="0008-4085"/>
    <n v="0.64200000000000002"/>
    <s v="SSCI"/>
    <m/>
    <x v="0"/>
    <m/>
    <n v="3"/>
  </r>
  <r>
    <s v="CAREER DEV Q"/>
    <s v="0889-4019"/>
    <n v="1.26"/>
    <s v="SSCI"/>
    <m/>
    <x v="0"/>
    <m/>
    <n v="2"/>
  </r>
  <r>
    <s v="FIELD CROPS RESEARCH"/>
    <s v="0378-4290"/>
    <n v="2.4740000000000002"/>
    <s v="SCIE"/>
    <s v="FIELD CROPS RESEARCH"/>
    <x v="0"/>
    <m/>
    <n v="15"/>
  </r>
  <r>
    <s v="ANIMAL REPRODUCTION SCIENCE"/>
    <s v="0378-4320"/>
    <n v="1.897"/>
    <s v="SCIE"/>
    <s v="ANIMAL REPRODUCTION SCIENCE"/>
    <x v="0"/>
    <m/>
    <n v="59"/>
  </r>
  <r>
    <s v="PHYSICA A-STATISTICAL MECHANICS AND ITS APPLICATIONS"/>
    <s v="0378-4371"/>
    <n v="1.6759999999999999"/>
    <s v="SCIE"/>
    <s v="PHYSICA A-STATISTICAL MECHANICS AND ITS APPLICATIONS"/>
    <x v="0"/>
    <m/>
    <n v="162"/>
  </r>
  <r>
    <s v="MATHEMATICS AND COMPUTERS IN SIMULATION"/>
    <s v="0378-4754"/>
    <n v="0.83599999999999997"/>
    <s v="SCIE"/>
    <s v="MATHEMATICS AND COMPUTERS IN SIMULATION"/>
    <x v="0"/>
    <m/>
    <n v="20"/>
  </r>
  <r>
    <s v="MATURITAS"/>
    <s v="0378-5122"/>
    <n v="2.8439999999999999"/>
    <s v="SCIE"/>
    <s v="MATURITAS"/>
    <x v="0"/>
    <m/>
    <n v="22"/>
  </r>
  <r>
    <s v="INTERNATIONAL JOURNAL OF PHARMACEUTICS"/>
    <s v="0378-5173"/>
    <n v="3.4580000000000002"/>
    <s v="SCIE"/>
    <s v="INTERNATIONAL JOURNAL OF PHARMACEUTICS"/>
    <x v="0"/>
    <m/>
    <n v="248"/>
  </r>
  <r>
    <s v="DEVELOPMENTAL NEUROSCIENCE"/>
    <s v="0378-5866"/>
    <n v="3.4129999999999998"/>
    <s v="SCIE"/>
    <s v="DEVELOPMENTAL NEUROSCIENCE"/>
    <x v="0"/>
    <m/>
    <n v="3"/>
  </r>
  <r>
    <s v="WORLD ECON"/>
    <s v="0378-5920"/>
    <n v="0.872"/>
    <s v="SSCI"/>
    <m/>
    <x v="0"/>
    <m/>
    <n v="29"/>
  </r>
  <r>
    <s v="HEARING RESEARCH"/>
    <s v="0378-5955"/>
    <n v="2.5369999999999999"/>
    <s v="SCIE"/>
    <s v="HEARING RESEARCH"/>
    <x v="0"/>
    <m/>
    <n v="25"/>
  </r>
  <r>
    <s v="INTEGRAL EQUATIONS AND OPERATOR THEORY"/>
    <s v="0378-620X"/>
    <n v="0.71299999999999997"/>
    <s v="SCIE"/>
    <s v="INTEGRAL EQUATIONS AND OPERATOR THEORY"/>
    <x v="0"/>
    <m/>
    <n v="62"/>
  </r>
  <r>
    <s v="INDIAN JOURNAL OF DERMATOLOGY VENEREOLOGY &amp; LEPROLOGY"/>
    <s v="0378-6323"/>
    <n v="1.206"/>
    <s v="SCIE"/>
    <s v="INDIAN JOURNAL OF DERMATOLOGY VENEREOLOGY &amp; LEPROLOGY"/>
    <x v="1"/>
    <s v="Medknow Publications"/>
    <n v="2"/>
  </r>
  <r>
    <s v="CARTOGR J"/>
    <s v="0008-7041"/>
    <n v="0.42399999999999999"/>
    <s v="SSCI"/>
    <m/>
    <x v="0"/>
    <m/>
    <n v="1"/>
  </r>
  <r>
    <s v="CATHOLIC HISTORICAL REVIEW"/>
    <s v="0008-8080"/>
    <m/>
    <s v="AHCI"/>
    <m/>
    <x v="0"/>
    <m/>
    <m/>
  </r>
  <r>
    <s v="GYNECOLOGIC AND OBSTETRIC INVESTIGATION"/>
    <s v="0378-7346"/>
    <n v="1.103"/>
    <s v="SCIE"/>
    <s v="GYNECOLOGIC AND OBSTETRIC INVESTIGATION"/>
    <x v="0"/>
    <m/>
    <n v="48"/>
  </r>
  <r>
    <s v="JOURNAL OF POWER SOURCES"/>
    <s v="0378-7753"/>
    <n v="4.6749999999999998"/>
    <s v="SCIE"/>
    <s v="JOURNAL OF POWER SOURCES"/>
    <x v="0"/>
    <m/>
    <n v="1155"/>
  </r>
  <r>
    <s v="ENERGY AND BUILDINGS"/>
    <s v="0378-7788"/>
    <n v="2.6789999999999998"/>
    <s v="SCIE"/>
    <s v="ENERGY AND BUILDINGS"/>
    <x v="0"/>
    <m/>
    <n v="38"/>
  </r>
  <r>
    <s v="ELECTRIC POWER SYSTEMS RESEARCH"/>
    <s v="0378-7796"/>
    <n v="1.694"/>
    <s v="SCIE"/>
    <s v="ELECTRIC POWER SYSTEMS RESEARCH"/>
    <x v="0"/>
    <m/>
    <n v="52"/>
  </r>
  <r>
    <s v="EUROPEAN JOURNAL OF DRUG METABOLISM AND PHARMACOKINETICS"/>
    <s v="0378-7966"/>
    <n v="0.94399999999999995"/>
    <s v="SCIE"/>
    <s v="EUROPEAN JOURNAL OF DRUG METABOLISM AND PHARMACOKINETICS"/>
    <x v="0"/>
    <m/>
    <n v="4"/>
  </r>
  <r>
    <s v="JOURNAL OF ETHNOPHARMACOLOGY"/>
    <s v="0378-8741"/>
    <n v="2.7549999999999999"/>
    <s v="SCIE"/>
    <s v="JOURNAL OF ETHNOPHARMACOLOGY"/>
    <x v="0"/>
    <m/>
    <n v="516"/>
  </r>
  <r>
    <s v="COUNS PSYCHOL"/>
    <s v="0011-0000"/>
    <n v="1.325"/>
    <s v="SSCI"/>
    <m/>
    <x v="0"/>
    <m/>
    <n v="4"/>
  </r>
  <r>
    <s v="DEV ECON"/>
    <s v="0012-1533"/>
    <n v="0.42399999999999999"/>
    <s v="SSCI"/>
    <m/>
    <x v="0"/>
    <m/>
    <n v="13"/>
  </r>
  <r>
    <s v="ECON HIST REV"/>
    <s v="0013-0117"/>
    <n v="1.0329999999999999"/>
    <s v="SSCI"/>
    <m/>
    <x v="0"/>
    <m/>
    <n v="1"/>
  </r>
  <r>
    <s v="ECON REC"/>
    <s v="0013-0249"/>
    <n v="0.33700000000000002"/>
    <s v="SSCI"/>
    <m/>
    <x v="0"/>
    <m/>
    <n v="3"/>
  </r>
  <r>
    <s v="EUR J COGN PSYCHOL"/>
    <s v="0954-1446"/>
    <n v="1.349"/>
    <s v="SSCI"/>
    <m/>
    <x v="0"/>
    <m/>
    <m/>
  </r>
  <r>
    <s v="EUR J DEV RES"/>
    <s v="0957-8811"/>
    <n v="0.55300000000000005"/>
    <s v="SSCI"/>
    <m/>
    <x v="0"/>
    <m/>
    <n v="1"/>
  </r>
  <r>
    <s v="EUR J HEALTH ECON"/>
    <s v="1618-7598"/>
    <n v="2.0950000000000002"/>
    <s v="SSCI"/>
    <m/>
    <x v="0"/>
    <m/>
    <n v="1"/>
  </r>
  <r>
    <s v="POLYMER-KOREA"/>
    <s v="0379-153X"/>
    <n v="0.48"/>
    <s v="SCIE"/>
    <s v="POLYMER-KOREA"/>
    <x v="0"/>
    <m/>
    <n v="1636"/>
  </r>
  <r>
    <s v="JOURNAL OF OPERATOR THEORY"/>
    <s v="0379-4024"/>
    <n v="0.56499999999999995"/>
    <s v="SCIE"/>
    <s v="JOURNAL OF OPERATOR THEORY"/>
    <x v="0"/>
    <m/>
    <n v="10"/>
  </r>
  <r>
    <s v="SOUTH AFRICAN JOURNAL OF CHEMISTRY-SUID-AFRIKAANSE TYDSKRIF VIR CHEMIE"/>
    <s v="0379-4350"/>
    <n v="0.45500000000000002"/>
    <s v="SCIE"/>
    <s v="SOUTH AFRICAN JOURNAL OF CHEMISTRY-SUID-AFRIKAANSE TYDSKRIF VIR CHEMIE"/>
    <x v="0"/>
    <m/>
    <n v="1"/>
  </r>
  <r>
    <s v="SAUDI MEDICAL JOURNAL"/>
    <s v="0379-5284"/>
    <n v="0.61899999999999999"/>
    <s v="SCIE"/>
    <s v="SAUDI MEDICAL JOURNAL"/>
    <x v="1"/>
    <s v="Ministry of Defence And Aviation"/>
    <n v="3"/>
  </r>
  <r>
    <s v="FOOD AND NUTRITION BULLETIN"/>
    <s v="0379-5721"/>
    <n v="2.1059999999999999"/>
    <s v="SCIE"/>
    <s v="FOOD AND NUTRITION BULLETIN"/>
    <x v="0"/>
    <m/>
    <m/>
  </r>
  <r>
    <s v="SYNTHETIC METALS"/>
    <s v="0379-6779"/>
    <n v="2.109"/>
    <s v="SCIE"/>
    <s v="SYNTHETIC METALS"/>
    <x v="0"/>
    <m/>
    <n v="978"/>
  </r>
  <r>
    <s v="FIRE SAFETY JOURNAL"/>
    <s v="0379-7112"/>
    <n v="1.222"/>
    <s v="SCIE"/>
    <s v="FIRE SAFETY JOURNAL"/>
    <x v="0"/>
    <m/>
    <n v="13"/>
  </r>
  <r>
    <s v="CHEMICAL SENSES"/>
    <s v="0379-864X"/>
    <n v="3.222"/>
    <s v="SCIE"/>
    <s v="CHEMICAL SENSES"/>
    <x v="0"/>
    <m/>
    <n v="25"/>
  </r>
  <r>
    <s v="JOURNAL OF GREAT LAKES RESEARCH"/>
    <s v="0380-1330"/>
    <n v="2.3090000000000002"/>
    <s v="SCIE"/>
    <s v="JOURNAL OF GREAT LAKES RESEARCH"/>
    <x v="0"/>
    <m/>
    <n v="3"/>
  </r>
  <r>
    <s v="ARS COMBINATORIA"/>
    <s v="0381-7032"/>
    <n v="0.27800000000000002"/>
    <s v="SCIE"/>
    <s v="ARS COMBINATORIA"/>
    <x v="0"/>
    <m/>
    <n v="34"/>
  </r>
  <r>
    <s v="JOURNAL OF DERMATOLOGY"/>
    <s v="0385-2407"/>
    <n v="1.7649999999999999"/>
    <s v="SCIE"/>
    <s v="JOURNAL OF DERMATOLOGY"/>
    <x v="0"/>
    <m/>
    <n v="458"/>
  </r>
  <r>
    <s v="HETEROCYCLES"/>
    <s v="0385-5414"/>
    <n v="1.077"/>
    <s v="SCIE"/>
    <s v="HETEROCYCLES"/>
    <x v="0"/>
    <m/>
    <n v="202"/>
  </r>
  <r>
    <s v="MICROBIOLOGY AND IMMUNOLOGY"/>
    <s v="0385-5600"/>
    <n v="1.5449999999999999"/>
    <s v="SCIE"/>
    <s v="MICROBIOLOGY AND IMMUNOLOGY"/>
    <x v="0"/>
    <m/>
    <n v="85"/>
  </r>
  <r>
    <s v="AURIS NASUS LARYNX"/>
    <s v="0385-8146"/>
    <n v="0.94799999999999995"/>
    <s v="SCIE"/>
    <s v="AURIS NASUS LARYNX"/>
    <x v="0"/>
    <m/>
    <n v="63"/>
  </r>
  <r>
    <s v="KAGAKU KOGAKU RONBUNSHU"/>
    <s v="0386-216X"/>
    <n v="0.37"/>
    <s v="SCIE"/>
    <s v="KAGAKU KOGAKU RONBUNSHU"/>
    <x v="0"/>
    <m/>
    <n v="19"/>
  </r>
  <r>
    <s v="KOBUNSHI RONBUNSHU"/>
    <s v="0386-2186"/>
    <n v="0.22"/>
    <s v="SCIE"/>
    <s v="KOBUNSHI RONBUNSHU"/>
    <x v="0"/>
    <m/>
    <n v="3"/>
  </r>
  <r>
    <s v="PROCEEDINGS OF THE JAPAN ACADEMY SERIES A-MATHEMATICAL SCIENCES"/>
    <s v="0386-2194"/>
    <n v="0.40699999999999997"/>
    <s v="SCIE"/>
    <s v="PROCEEDINGS OF THE JAPAN ACADEMY SERIES A-MATHEMATICAL SCIENCES"/>
    <x v="1"/>
    <s v="The Japan Academy"/>
    <n v="59"/>
  </r>
  <r>
    <s v="PROCEEDINGS OF THE JAPAN ACADEMY SERIES B-PHYSICAL AND BIOLOGICAL SCIENCES"/>
    <s v="0386-2208"/>
    <n v="2.7690000000000001"/>
    <s v="SCIE"/>
    <s v="PROCEEDINGS OF THE JAPAN ACADEMY SERIES B-PHYSICAL AND BIOLOGICAL SCIENCES"/>
    <x v="1"/>
    <s v="Japan Academy"/>
    <n v="6"/>
  </r>
  <r>
    <s v="ACTA MEDICA OKAYAMA"/>
    <s v="0386-300X"/>
    <n v="0.65200000000000002"/>
    <s v="SCIE"/>
    <s v="ACTA MEDICA OKAYAMA"/>
    <x v="1"/>
    <s v="Okayama University Medical School"/>
    <n v="7"/>
  </r>
  <r>
    <s v="KODAI MATHEMATICAL JOURNAL"/>
    <s v="0386-5991"/>
    <n v="0.312"/>
    <s v="SCIE"/>
    <s v="KODAI MATHEMATICAL JOURNAL"/>
    <x v="0"/>
    <m/>
    <n v="5"/>
  </r>
  <r>
    <s v="CELL STRUCTURE AND FUNCTION"/>
    <s v="0386-7196"/>
    <n v="1.647"/>
    <s v="SCIE"/>
    <s v="CELL STRUCTURE AND FUNCTION"/>
    <x v="1"/>
    <s v="Japan Society for Cell Biology"/>
    <n v="12"/>
  </r>
  <r>
    <s v="NIHON REOROJI GAKKAISHI"/>
    <s v="0387-1533"/>
    <n v="0.625"/>
    <s v="SCIE"/>
    <s v="NIHON REOROJI GAKKAISHI"/>
    <x v="1"/>
    <s v="The Society of Rheology"/>
    <n v="1"/>
  </r>
  <r>
    <s v="BRAIN &amp; DEVELOPMENT"/>
    <s v="0387-7604"/>
    <n v="1.6679999999999999"/>
    <s v="SCIE"/>
    <s v="BRAIN &amp; DEVELOPMENT"/>
    <x v="0"/>
    <m/>
    <n v="33"/>
  </r>
  <r>
    <s v="LANG SCI"/>
    <s v="0388-0001"/>
    <n v="0.30199999999999999"/>
    <s v="SSCI"/>
    <m/>
    <x v="0"/>
    <m/>
    <n v="3"/>
  </r>
  <r>
    <s v="JOURNAL OF TOXICOLOGICAL SCIENCES"/>
    <s v="0388-1350"/>
    <n v="1.38"/>
    <s v="SCIE"/>
    <s v="JOURNAL OF TOXICOLOGICAL SCIENCES"/>
    <x v="1"/>
    <s v="The Japanese Society of Toxicology"/>
    <n v="13"/>
  </r>
  <r>
    <s v="BIOMEDICAL RESEARCH-TOKYO"/>
    <s v="0388-6107"/>
    <n v="1.2569999999999999"/>
    <s v="SCIE"/>
    <s v="BIOMEDICAL RESEARCH-TOKYO"/>
    <x v="1"/>
    <s v="Biomedical Research Press"/>
    <n v="4"/>
  </r>
  <r>
    <s v="FISH PATHOLOGY"/>
    <s v="0388-788X"/>
    <n v="0.755"/>
    <s v="SCIE"/>
    <s v="FISH PATHOLOGY"/>
    <x v="0"/>
    <m/>
    <n v="23"/>
  </r>
  <r>
    <s v="JOURNAL OF NEUROSURGICAL SCIENCES"/>
    <s v="0390-5616"/>
    <n v="0.53"/>
    <s v="SCIE"/>
    <s v="JOURNAL OF NEUROSURGICAL SCIENCES"/>
    <x v="0"/>
    <m/>
    <m/>
  </r>
  <r>
    <s v="HAEMATOLOGICA"/>
    <s v="0390-6078"/>
    <n v="5.9349999999999996"/>
    <s v="SCIE"/>
    <s v="HAEMATOLOGICA"/>
    <x v="1"/>
    <s v="Ferrata Storti Foundation"/>
    <n v="255"/>
  </r>
  <r>
    <s v="CLINICAL AND EXPERIMENTAL OBSTETRICS &amp; GYNECOLOGY"/>
    <s v="0390-6663"/>
    <n v="0.379"/>
    <s v="SCIE"/>
    <s v="CLINICAL AND EXPERIMENTAL OBSTETRICS &amp; GYNECOLOGY"/>
    <x v="0"/>
    <m/>
    <n v="1"/>
  </r>
  <r>
    <s v="MINERVA ENDOCRINOLOGICA"/>
    <s v="0391-1977"/>
    <n v="1.3959999999999999"/>
    <s v="SCIE"/>
    <s v="MINERVA ENDOCRINOLOGICA"/>
    <x v="0"/>
    <m/>
    <m/>
  </r>
  <r>
    <s v="INTERNATIONAL JOURNAL OF ARTIFICIAL ORGANS"/>
    <s v="0391-3988"/>
    <n v="1.7589999999999999"/>
    <s v="SCIE"/>
    <s v="INTERNATIONAL JOURNAL OF ARTIFICIAL ORGANS"/>
    <x v="0"/>
    <m/>
    <n v="86"/>
  </r>
  <r>
    <s v="JOURNAL OF ENDOCRINOLOGICAL INVESTIGATION"/>
    <s v="0391-4097"/>
    <n v="1.6539999999999999"/>
    <s v="SCIE"/>
    <s v="JOURNAL OF ENDOCRINOLOGICAL INVESTIGATION"/>
    <x v="0"/>
    <m/>
    <n v="12"/>
  </r>
  <r>
    <s v="HISTORY AND PHILOSOPHY OF THE LIFE SCIENCES"/>
    <s v="0391-9714"/>
    <m/>
    <s v="SCIE"/>
    <s v="HISTORY AND PHILOSOPHY OF THE LIFE SCIENCES"/>
    <x v="0"/>
    <m/>
    <m/>
  </r>
  <r>
    <s v="GIORNALE ITALIANO DI DERMATOLOGIA E VENEREOLOGIA"/>
    <s v="0392-0488"/>
    <n v="0.67900000000000005"/>
    <s v="SCIE"/>
    <s v="GIORNALE ITALIANO DI DERMATOLOGIA E VENEREOLOGIA"/>
    <x v="0"/>
    <m/>
    <m/>
  </r>
  <r>
    <s v="ACTA OTORHINOLARYNGOLOGICA ITALICA"/>
    <s v="0392-100X"/>
    <n v="0.78600000000000003"/>
    <s v="SCIE"/>
    <s v="ACTA OTORHINOLARYNGOLOGICA ITALICA"/>
    <x v="1"/>
    <s v="Pacini Editore SpA"/>
    <m/>
  </r>
  <r>
    <s v="EUROPEAN JOURNAL OF GYNAECOLOGICAL ONCOLOGY"/>
    <s v="0392-2936"/>
    <n v="0.57699999999999996"/>
    <s v="SCIE"/>
    <s v="EUROPEAN JOURNAL OF GYNAECOLOGICAL ONCOLOGY"/>
    <x v="0"/>
    <m/>
    <n v="25"/>
  </r>
  <r>
    <s v="CHIMICA OGGI-CHEMISTRY TODAY"/>
    <s v="0392-839X"/>
    <n v="0.53900000000000003"/>
    <s v="SCIE"/>
    <s v="CHIMICA OGGI-CHEMISTRY TODAY"/>
    <x v="0"/>
    <m/>
    <n v="3"/>
  </r>
  <r>
    <s v="CLINICAL AND EXPERIMENTAL RHEUMATOLOGY"/>
    <s v="0392-856X"/>
    <n v="2.6549999999999998"/>
    <s v="SCIE"/>
    <s v="CLINICAL AND EXPERIMENTAL RHEUMATOLOGY"/>
    <x v="0"/>
    <m/>
    <n v="133"/>
  </r>
  <r>
    <s v="INTERNATIONAL ANGIOLOGY"/>
    <s v="0392-9590"/>
    <n v="1.462"/>
    <s v="SCIE"/>
    <s v="INTERNATIONAL ANGIOLOGY"/>
    <x v="0"/>
    <m/>
    <n v="6"/>
  </r>
  <r>
    <s v="JOURNAL OF GEOMETRY AND PHYSICS"/>
    <s v="0393-0440"/>
    <n v="1.0549999999999999"/>
    <s v="SCIE"/>
    <s v="JOURNAL OF GEOMETRY AND PHYSICS"/>
    <x v="0"/>
    <m/>
    <n v="49"/>
  </r>
  <r>
    <s v="MINERVA UROLOGICA E NEFROLOGICA"/>
    <s v="0393-2249"/>
    <n v="0.63400000000000001"/>
    <s v="SCIE"/>
    <s v="MINERVA UROLOGICA E NEFROLOGICA"/>
    <x v="0"/>
    <m/>
    <m/>
  </r>
  <r>
    <s v="EUROPEAN JOURNAL OF EPIDEMIOLOGY"/>
    <s v="0393-2990"/>
    <n v="5.1180000000000003"/>
    <s v="SCIE"/>
    <s v="EUROPEAN JOURNAL OF EPIDEMIOLOGY"/>
    <x v="0"/>
    <m/>
    <n v="8"/>
  </r>
  <r>
    <s v="FUNCTIONAL NEUROLOGY"/>
    <s v="0393-5264"/>
    <n v="1.0369999999999999"/>
    <s v="SCIE"/>
    <s v="FUNCTIONAL NEUROLOGY"/>
    <x v="1"/>
    <s v="CIC Edizioni Internazionali"/>
    <m/>
  </r>
  <r>
    <s v="INTERNATIONAL JOURNAL OF BIOLOGICAL MARKERS"/>
    <s v="0393-6155"/>
    <n v="1.5920000000000001"/>
    <s v="SCIE"/>
    <s v="INTERNATIONAL JOURNAL OF BIOLOGICAL MARKERS"/>
    <x v="0"/>
    <m/>
    <n v="4"/>
  </r>
  <r>
    <s v="RIVISTA DEL NUOVO CIMENTO"/>
    <s v="0393-697X"/>
    <n v="3.2730000000000001"/>
    <s v="SCIE"/>
    <s v="RIVISTA DEL NUOVO CIMENTO"/>
    <x v="0"/>
    <m/>
    <n v="1"/>
  </r>
  <r>
    <s v="JOURNAL OF BIOLOGICAL REGULATORS AND HOMEOSTATIC AGENTS"/>
    <s v="0393-974X"/>
    <m/>
    <s v="SCIE"/>
    <s v="JOURNAL OF BIOLOGICAL REGULATORS AND HOMEOSTATIC AGENTS"/>
    <x v="0"/>
    <m/>
    <n v="1"/>
  </r>
  <r>
    <s v="INTERNATIONAL JOURNAL OF IMMUNOPATHOLOGY AND PHARMACOLOGY"/>
    <s v="0394-6320"/>
    <m/>
    <s v="SCIE"/>
    <s v="INTERNATIONAL JOURNAL OF IMMUNOPATHOLOGY AND PHARMACOLOGY"/>
    <x v="0"/>
    <m/>
    <n v="5"/>
  </r>
  <r>
    <s v="MEDECINE ET MALADIES INFECTIEUSES"/>
    <s v="0399-077X"/>
    <n v="0.753"/>
    <s v="SCIE"/>
    <s v="MEDECINE ET MALADIES INFECTIEUSES"/>
    <x v="0"/>
    <m/>
    <n v="1"/>
  </r>
  <r>
    <s v="ENDOKRYNOLOGIA POLSKA"/>
    <s v="0423-104X"/>
    <n v="1.07"/>
    <s v="SCIE"/>
    <s v="ENDOKRYNOLOGIA POLSKA"/>
    <x v="0"/>
    <m/>
    <m/>
  </r>
  <r>
    <s v="ELECTRICAL ENGINEERING IN JAPAN"/>
    <s v="0424-7760"/>
    <n v="0.104"/>
    <s v="SCIE"/>
    <s v="ELECTRICAL ENGINEERING IN JAPAN"/>
    <x v="0"/>
    <m/>
    <n v="2"/>
  </r>
  <r>
    <s v="EQUINE VETERINARY JOURNAL"/>
    <s v="0425-1644"/>
    <n v="2.286"/>
    <s v="SCIE"/>
    <s v="EQUINE VETERINARY JOURNAL"/>
    <x v="0"/>
    <m/>
    <n v="1"/>
  </r>
  <r>
    <s v="HELMINTHOLOGIA"/>
    <s v="0440-6605"/>
    <n v="0.78300000000000003"/>
    <s v="SCIE"/>
    <s v="HELMINTHOLOGIA"/>
    <x v="0"/>
    <m/>
    <m/>
  </r>
  <r>
    <s v="FUTURE CHILD"/>
    <s v="1054-8289"/>
    <n v="2.8610000000000002"/>
    <s v="SSCI"/>
    <m/>
    <x v="1"/>
    <s v="Princeton University"/>
    <m/>
  </r>
  <r>
    <s v="JOURNAL OF RADIATION RESEARCH"/>
    <s v="0449-3060"/>
    <n v="1.4470000000000001"/>
    <s v="SCIE"/>
    <s v="JOURNAL OF RADIATION RESEARCH"/>
    <x v="1"/>
    <s v="Oxford University Press"/>
    <n v="42"/>
  </r>
  <r>
    <s v="FUTURIST"/>
    <s v="0016-3317"/>
    <n v="0.13500000000000001"/>
    <s v="SSCI"/>
    <m/>
    <x v="0"/>
    <m/>
    <m/>
  </r>
  <r>
    <s v="GEOGR J"/>
    <s v="0016-7398"/>
    <n v="1.635"/>
    <s v="SSCI"/>
    <m/>
    <x v="0"/>
    <m/>
    <m/>
  </r>
  <r>
    <s v="MEDYCYNA PRACY"/>
    <s v="0465-5893"/>
    <n v="0.39100000000000001"/>
    <s v="SCIE"/>
    <s v="MEDYCYNA PRACY"/>
    <x v="0"/>
    <m/>
    <m/>
  </r>
  <r>
    <s v="HASTINGS LAW J"/>
    <s v="0017-8322"/>
    <n v="1.014"/>
    <s v="SSCI"/>
    <m/>
    <x v="0"/>
    <m/>
    <m/>
  </r>
  <r>
    <s v="HIST FAM"/>
    <s v="1081-602X"/>
    <n v="0.25800000000000001"/>
    <s v="SSCI"/>
    <m/>
    <x v="0"/>
    <m/>
    <n v="3"/>
  </r>
  <r>
    <s v="YONSEI MEDICAL JOURNAL"/>
    <s v="0513-5796"/>
    <n v="1.306"/>
    <s v="SCIE"/>
    <s v="YONSEI MEDICAL JOURNAL"/>
    <x v="1"/>
    <s v="Yonsei University College of Medicine"/>
    <n v="1634"/>
  </r>
  <r>
    <s v="BUNSEKI KAGAKU"/>
    <s v="0525-1931"/>
    <n v="0.32800000000000001"/>
    <s v="SCIE"/>
    <s v="BUNSEKI KAGAKU"/>
    <x v="0"/>
    <m/>
    <n v="5"/>
  </r>
  <r>
    <s v="INT J PSYCHOANAL"/>
    <s v="0020-7578"/>
    <n v="0.61199999999999999"/>
    <s v="SSCI"/>
    <m/>
    <x v="0"/>
    <m/>
    <m/>
  </r>
  <r>
    <s v="EXPERIMENTAL GERONTOLOGY"/>
    <s v="0531-5565"/>
    <n v="3.911"/>
    <s v="SCIE"/>
    <s v="EXPERIMENTAL GERONTOLOGY"/>
    <x v="0"/>
    <m/>
    <n v="27"/>
  </r>
  <r>
    <s v="FUNKCIALAJ EKVACIOJ-SERIO INTERNACIA"/>
    <s v="0532-8721"/>
    <n v="0.45500000000000002"/>
    <s v="SCIE"/>
    <s v="FUNKCIALAJ EKVACIOJ-SERIO INTERNACIA"/>
    <x v="0"/>
    <m/>
    <n v="3"/>
  </r>
  <r>
    <s v="INVESTIGACION CLINICA"/>
    <s v="0535-5133"/>
    <n v="0.39400000000000002"/>
    <s v="SCIE"/>
    <s v="INVESTIGACION CLINICA"/>
    <x v="0"/>
    <m/>
    <m/>
  </r>
  <r>
    <s v="INTERNATIONAL JOURNAL OF CHEMICAL KINETICS"/>
    <s v="0538-8066"/>
    <n v="1.1870000000000001"/>
    <s v="SCIE"/>
    <s v="INTERNATIONAL JOURNAL OF CHEMICAL KINETICS"/>
    <x v="0"/>
    <m/>
    <n v="9"/>
  </r>
  <r>
    <s v="INT J HIST SPORT"/>
    <s v="0952-3367"/>
    <n v="0.376"/>
    <s v="SSCI"/>
    <m/>
    <x v="0"/>
    <m/>
    <n v="7"/>
  </r>
  <r>
    <s v="INT MIGR REV"/>
    <s v="0197-9183"/>
    <n v="1.1879999999999999"/>
    <s v="SSCI"/>
    <m/>
    <x v="0"/>
    <m/>
    <n v="4"/>
  </r>
  <r>
    <s v="NUCLEAR PHYSICS B"/>
    <s v="0550-3213"/>
    <n v="4.327"/>
    <s v="SCIE"/>
    <s v="NUCLEAR PHYSICS B"/>
    <x v="0"/>
    <m/>
    <n v="229"/>
  </r>
  <r>
    <s v="PHYSICAL REVIEW C"/>
    <s v="0556-2813"/>
    <n v="3.7149999999999999"/>
    <s v="SCIE"/>
    <s v="PHYSICAL REVIEW C"/>
    <x v="0"/>
    <m/>
    <n v="365"/>
  </r>
  <r>
    <s v="PAKISTAN JOURNAL OF BOTANY"/>
    <s v="0556-3321"/>
    <n v="0.872"/>
    <s v="SCIE"/>
    <s v="PAKISTAN JOURNAL OF BOTANY"/>
    <x v="1"/>
    <s v="University of Karachi"/>
    <n v="21"/>
  </r>
  <r>
    <s v="ACTA CHIMICA SINICA"/>
    <s v="0567-7351"/>
    <n v="0.622"/>
    <s v="SCIE"/>
    <s v="ACTA CHIMICA SINICA"/>
    <x v="0"/>
    <m/>
    <n v="14"/>
  </r>
  <r>
    <s v="ACTA MECHANICA SINICA"/>
    <s v="0567-7718"/>
    <n v="0.68799999999999994"/>
    <s v="SCIE"/>
    <s v="ACTA MECHANICA SINICA"/>
    <x v="0"/>
    <m/>
    <n v="4"/>
  </r>
  <r>
    <s v="ACTA PALAEONTOLOGICA POLONICA"/>
    <s v="0567-7920"/>
    <n v="1.577"/>
    <s v="SCIE"/>
    <s v="ACTA PALAEONTOLOGICA POLONICA"/>
    <x v="1"/>
    <s v="Polish Academy of Sciences"/>
    <n v="2"/>
  </r>
  <r>
    <s v="APPLIED SPECTROSCOPY REVIEWS"/>
    <s v="0570-4928"/>
    <n v="2.915"/>
    <s v="SCIE"/>
    <s v="APPLIED SPECTROSCOPY REVIEWS"/>
    <x v="0"/>
    <m/>
    <n v="12"/>
  </r>
  <r>
    <s v="ARDEOLA"/>
    <s v="0570-7358"/>
    <n v="0.82099999999999995"/>
    <s v="SCIE"/>
    <s v="ARDEOLA"/>
    <x v="0"/>
    <m/>
    <m/>
  </r>
  <r>
    <s v="ASTROPHYSICS"/>
    <s v="0571-7256"/>
    <n v="0.36599999999999999"/>
    <s v="SCIE"/>
    <s v="ASTROPHYSICS"/>
    <x v="0"/>
    <m/>
    <n v="1"/>
  </r>
  <r>
    <s v="CELLULOSE CHEMISTRY AND TECHNOLOGY"/>
    <s v="0576-9787"/>
    <n v="0.82499999999999996"/>
    <s v="SCIE"/>
    <s v="CELLULOSE CHEMISTRY AND TECHNOLOGY"/>
    <x v="0"/>
    <m/>
    <n v="5"/>
  </r>
  <r>
    <s v="CHINESE JOURNAL OF PHYSICS"/>
    <s v="0577-9073"/>
    <n v="0.47699999999999998"/>
    <s v="SCIE"/>
    <s v="CHINESE JOURNAL OF PHYSICS"/>
    <x v="1"/>
    <s v="The Physical Society of the Republic of China"/>
    <n v="52"/>
  </r>
  <r>
    <s v="SPECTROCHIMICA ACTA PART B-ATOMIC SPECTROSCOPY"/>
    <s v="0584-8547"/>
    <n v="3.141"/>
    <s v="SCIE"/>
    <s v="SPECTROCHIMICA ACTA PART B-ATOMIC SPECTROSCOPY"/>
    <x v="0"/>
    <m/>
    <n v="21"/>
  </r>
  <r>
    <s v="SCHIZOPHRENIA BULL"/>
    <s v="0586-7614"/>
    <n v="8.4860000000000007"/>
    <s v="SSCI"/>
    <m/>
    <x v="0"/>
    <m/>
    <n v="85"/>
  </r>
  <r>
    <s v="JPN PSYCHOL RES"/>
    <s v="0021-5368"/>
    <n v="0.379"/>
    <s v="SSCI"/>
    <m/>
    <x v="0"/>
    <m/>
    <n v="9"/>
  </r>
  <r>
    <s v="AUSTRALIAN ORTHODONTIC JOURNAL"/>
    <s v="0587-3908"/>
    <n v="0.28100000000000003"/>
    <s v="SCIE"/>
    <s v="AUSTRALIAN ORTHODONTIC JOURNAL"/>
    <x v="0"/>
    <m/>
    <m/>
  </r>
  <r>
    <s v="ACTA PHYSICA POLONICA A"/>
    <s v="0587-4246"/>
    <n v="0.53100000000000003"/>
    <s v="SCIE"/>
    <s v="ACTA PHYSICA POLONICA A"/>
    <x v="1"/>
    <s v="Polish Academy of Sciences"/>
    <n v="25"/>
  </r>
  <r>
    <s v="ACTA PHYSICA POLONICA B"/>
    <s v="0587-4254"/>
    <n v="1.0109999999999999"/>
    <s v="SCIE"/>
    <s v="ACTA PHYSICA POLONICA B"/>
    <x v="1"/>
    <s v="Jagellonian University, Cracow"/>
    <n v="24"/>
  </r>
  <r>
    <s v="CANADIAN WATER RESOURCES JOURNAL"/>
    <s v="0701-1784"/>
    <n v="0.64"/>
    <s v="SCIE"/>
    <s v="CANADIAN WATER RESOURCES JOURNAL"/>
    <x v="0"/>
    <m/>
    <m/>
  </r>
  <r>
    <s v="J APPL BEHAV SCI"/>
    <s v="0021-8863"/>
    <n v="1.081"/>
    <s v="SSCI"/>
    <m/>
    <x v="0"/>
    <m/>
    <m/>
  </r>
  <r>
    <s v="EPISODES"/>
    <s v="0705-3797"/>
    <n v="0.95"/>
    <s v="SCIE"/>
    <s v="EPISODES"/>
    <x v="0"/>
    <m/>
    <n v="1"/>
  </r>
  <r>
    <s v="ATMOSPHERE-OCEAN"/>
    <s v="0705-5900"/>
    <n v="1.673"/>
    <s v="SCIE"/>
    <s v="ATMOSPHERE-OCEAN"/>
    <x v="0"/>
    <m/>
    <n v="3"/>
  </r>
  <r>
    <s v="CANADIAN JOURNAL OF PLANT PATHOLOGY"/>
    <s v="0706-0661"/>
    <n v="1.115"/>
    <s v="SCIE"/>
    <s v="CANADIAN JOURNAL OF PLANT PATHOLOGY"/>
    <x v="0"/>
    <m/>
    <n v="5"/>
  </r>
  <r>
    <s v="CANADIAN JOURNAL OF FISHERIES AND AQUATIC SCIENCES"/>
    <s v="0706-652X"/>
    <n v="2.323"/>
    <s v="SCIE"/>
    <s v="CANADIAN JOURNAL OF FISHERIES AND AQUATIC SCIENCES"/>
    <x v="0"/>
    <m/>
    <n v="3"/>
  </r>
  <r>
    <s v="CAN J PSYCHIAT"/>
    <s v="0706-7437"/>
    <n v="2.4830000000000001"/>
    <s v="SSCI"/>
    <m/>
    <x v="0"/>
    <m/>
    <n v="4"/>
  </r>
  <r>
    <s v="J APPL PSYCHOL"/>
    <s v="0021-9010"/>
    <n v="4.758"/>
    <s v="SSCI"/>
    <m/>
    <x v="0"/>
    <m/>
    <n v="10"/>
  </r>
  <r>
    <s v="SURV METHODOL"/>
    <s v="0714-0045"/>
    <n v="0.54100000000000004"/>
    <s v="SSCI"/>
    <m/>
    <x v="0"/>
    <m/>
    <n v="3"/>
  </r>
  <r>
    <s v="CAN J AGING"/>
    <s v="0714-9808"/>
    <n v="0.67400000000000004"/>
    <s v="SSCI"/>
    <m/>
    <x v="0"/>
    <m/>
    <m/>
  </r>
  <r>
    <s v="BIOLOGICAL RESEARCH"/>
    <s v="0716-9760"/>
    <n v="1.129"/>
    <s v="SCIE"/>
    <s v="BIOLOGICAL RESEARCH"/>
    <x v="1"/>
    <s v="Sociedad de Biología de Chile"/>
    <n v="1"/>
  </r>
  <r>
    <s v="ELECTRONIC JOURNAL OF BIOTECHNOLOGY"/>
    <s v="0717-3458"/>
    <n v="0.82699999999999996"/>
    <s v="SCIE"/>
    <s v="ELECTRONIC JOURNAL OF BIOTECHNOLOGY"/>
    <x v="1"/>
    <s v="Pontificia Universidad Católica de Valparaíso"/>
    <n v="7"/>
  </r>
  <r>
    <s v="EUROPEAN JOURNAL OF RADIOLOGY"/>
    <s v="0720-048X"/>
    <n v="2.512"/>
    <s v="SCIE"/>
    <s v="EUROPEAN JOURNAL OF RADIOLOGY"/>
    <x v="0"/>
    <m/>
    <n v="116"/>
  </r>
  <r>
    <s v="HAMOSTASEOLOGIE"/>
    <s v="0720-9355"/>
    <n v="1.4790000000000001"/>
    <s v="SCIE"/>
    <s v="HAMOSTASEOLOGIE"/>
    <x v="0"/>
    <m/>
    <m/>
  </r>
  <r>
    <s v="PROPELLANTS EXPLOSIVES PYROTECHNICS"/>
    <s v="0721-3115"/>
    <n v="1.2450000000000001"/>
    <s v="SCIE"/>
    <s v="PROPELLANTS EXPLOSIVES PYROTECHNICS"/>
    <x v="0"/>
    <m/>
    <n v="8"/>
  </r>
  <r>
    <s v="JOURNAL OF PLANT GROWTH REGULATION"/>
    <s v="0721-7595"/>
    <n v="1.99"/>
    <s v="SCIE"/>
    <s v="JOURNAL OF PLANT GROWTH REGULATION"/>
    <x v="0"/>
    <m/>
    <n v="6"/>
  </r>
  <r>
    <s v="PLANT CELL REPORTS"/>
    <s v="0721-7714"/>
    <n v="2.5089999999999999"/>
    <s v="SCIE"/>
    <s v="PLANT CELL REPORTS"/>
    <x v="0"/>
    <m/>
    <n v="181"/>
  </r>
  <r>
    <s v="GRAEFES ARCHIVE FOR CLINICAL AND EXPERIMENTAL OPHTHALMOLOGY"/>
    <s v="0721-832X"/>
    <n v="1.9319999999999999"/>
    <s v="SCIE"/>
    <s v="GRAEFES ARCHIVE FOR CLINICAL AND EXPERIMENTAL OPHTHALMOLOGY"/>
    <x v="0"/>
    <m/>
    <n v="70"/>
  </r>
  <r>
    <s v="HANDCHIRURGIE MIKROCHIRURGIE PLASTISCHE CHIRURGIE"/>
    <s v="0722-1819"/>
    <n v="0.85499999999999998"/>
    <s v="SCIE"/>
    <s v="HANDCHIRURGIE MIKROCHIRURGIE PLASTISCHE CHIRURGIE"/>
    <x v="0"/>
    <m/>
    <m/>
  </r>
  <r>
    <s v="CORAL REEFS"/>
    <s v="0722-4028"/>
    <n v="3.6619999999999999"/>
    <s v="SCIE"/>
    <s v="CORAL REEFS"/>
    <x v="0"/>
    <m/>
    <n v="1"/>
  </r>
  <r>
    <s v="POLAR BIOLOGY"/>
    <s v="0722-4060"/>
    <n v="2.0059999999999998"/>
    <s v="SCIE"/>
    <s v="POLAR BIOLOGY"/>
    <x v="0"/>
    <m/>
    <n v="18"/>
  </r>
  <r>
    <s v="CLINICAL NEUROPATHOLOGY"/>
    <s v="0722-5091"/>
    <n v="1.341"/>
    <s v="SCIE"/>
    <s v="CLINICAL NEUROPATHOLOGY"/>
    <x v="1"/>
    <s v="Dustri-Verlag"/>
    <n v="8"/>
  </r>
  <r>
    <s v="EXPOSITIONES MATHEMATICAE"/>
    <s v="0723-0869"/>
    <n v="0.78"/>
    <s v="SCIE"/>
    <s v="EXPOSITIONES MATHEMATICAE"/>
    <x v="0"/>
    <m/>
    <n v="3"/>
  </r>
  <r>
    <s v="SYSTEMATIC AND APPLIED MICROBIOLOGY"/>
    <s v="0723-2020"/>
    <n v="3.2879999999999998"/>
    <s v="SCIE"/>
    <s v="SYSTEMATIC AND APPLIED MICROBIOLOGY"/>
    <x v="0"/>
    <m/>
    <n v="10"/>
  </r>
  <r>
    <s v="J ASIAN STUD"/>
    <s v="0021-9118"/>
    <n v="0.621"/>
    <s v="SSCI"/>
    <m/>
    <x v="0"/>
    <m/>
    <n v="14"/>
  </r>
  <r>
    <s v="EXPERIMENTS IN FLUIDS"/>
    <s v="0723-4864"/>
    <n v="1.5720000000000001"/>
    <s v="SCIE"/>
    <s v="EXPERIMENTS IN FLUIDS"/>
    <x v="0"/>
    <m/>
    <n v="89"/>
  </r>
  <r>
    <s v="J BLACK PSYCHOL"/>
    <s v="0095-7984"/>
    <n v="0.95499999999999996"/>
    <s v="SSCI"/>
    <m/>
    <x v="0"/>
    <m/>
    <m/>
  </r>
  <r>
    <s v="ADVANCES IN BIOCHEMICAL ENGINEERING-BIOTECHNOLOGY"/>
    <s v="0724-6145"/>
    <m/>
    <s v="SCIE"/>
    <s v="ADVANCES IN BIOCHEMICAL ENGINEERING-BIOTECHNOLOGY"/>
    <x v="0"/>
    <m/>
    <n v="5"/>
  </r>
  <r>
    <s v="PHARMACEUTICAL RESEARCH"/>
    <s v="0724-8741"/>
    <n v="4.742"/>
    <s v="SCIE"/>
    <s v="PHARMACEUTICAL RESEARCH"/>
    <x v="0"/>
    <m/>
    <n v="26"/>
  </r>
  <r>
    <s v="JOURNAL OF CELLULAR BIOCHEMISTRY"/>
    <s v="0730-2312"/>
    <n v="3.0619999999999998"/>
    <s v="SCIE"/>
    <s v="JOURNAL OF CELLULAR BIOCHEMISTRY"/>
    <x v="0"/>
    <m/>
    <n v="260"/>
  </r>
  <r>
    <s v="TEXAS HEART INSTITUTE JOURNAL"/>
    <s v="0730-2347"/>
    <n v="0.67400000000000004"/>
    <s v="SCIE"/>
    <s v="TEXAS HEART INSTITUTE JOURNAL"/>
    <x v="1"/>
    <s v="Texas Heart Institute"/>
    <n v="14"/>
  </r>
  <r>
    <s v="ADVANCES IN POLYMER TECHNOLOGY"/>
    <s v="0730-6679"/>
    <n v="1.0960000000000001"/>
    <s v="SCIE"/>
    <s v="ADVANCES IN POLYMER TECHNOLOGY"/>
    <x v="0"/>
    <m/>
    <n v="14"/>
  </r>
  <r>
    <s v="MAGNETIC RESONANCE IMAGING"/>
    <s v="0730-725X"/>
    <n v="2.06"/>
    <s v="SCIE"/>
    <s v="MAGNETIC RESONANCE IMAGING"/>
    <x v="0"/>
    <m/>
    <n v="37"/>
  </r>
  <r>
    <s v="ENVIRONMENTAL TOXICOLOGY AND CHEMISTRY"/>
    <s v="0730-7268"/>
    <n v="2.6179999999999999"/>
    <s v="SCIE"/>
    <s v="ENVIRONMENTAL TOXICOLOGY AND CHEMISTRY"/>
    <x v="0"/>
    <m/>
    <n v="60"/>
  </r>
  <r>
    <s v="BIRTH-ISS PERINAT C"/>
    <s v="0730-7659"/>
    <n v="2.9260000000000002"/>
    <s v="SSCI"/>
    <m/>
    <x v="0"/>
    <m/>
    <n v="1"/>
  </r>
  <r>
    <s v="JOURNAL OF SHELLFISH RESEARCH"/>
    <s v="0730-8000"/>
    <n v="0.86499999999999999"/>
    <s v="SCIE"/>
    <s v="JOURNAL OF SHELLFISH RESEARCH"/>
    <x v="0"/>
    <m/>
    <n v="42"/>
  </r>
  <r>
    <s v="STANFORD J INT LAW"/>
    <s v="0731-5082"/>
    <n v="0.17599999999999999"/>
    <s v="SSCI"/>
    <m/>
    <x v="0"/>
    <m/>
    <n v="1"/>
  </r>
  <r>
    <s v="JOURNAL OF GUIDANCE CONTROL AND DYNAMICS"/>
    <s v="0731-5090"/>
    <n v="1.27"/>
    <s v="SCIE"/>
    <s v="JOURNAL OF GUIDANCE CONTROL AND DYNAMICS"/>
    <x v="0"/>
    <m/>
    <n v="106"/>
  </r>
  <r>
    <s v="FERROELECTRICS LETTERS SECTION"/>
    <s v="0731-5171"/>
    <n v="0.61299999999999999"/>
    <s v="SCIE"/>
    <s v="FERROELECTRICS LETTERS SECTION"/>
    <x v="0"/>
    <m/>
    <n v="18"/>
  </r>
  <r>
    <s v="JOURNAL OF REINFORCED PLASTICS AND COMPOSITES"/>
    <s v="0731-6844"/>
    <n v="0.90200000000000002"/>
    <s v="SCIE"/>
    <s v="JOURNAL OF REINFORCED PLASTICS AND COMPOSITES"/>
    <x v="0"/>
    <m/>
    <n v="51"/>
  </r>
  <r>
    <s v="JOURNAL OF PHARMACEUTICAL AND BIOMEDICAL ANALYSIS"/>
    <s v="0731-7085"/>
    <n v="2.9470000000000001"/>
    <s v="SCIE"/>
    <s v="JOURNAL OF PHARMACEUTICAL AND BIOMEDICAL ANALYSIS"/>
    <x v="0"/>
    <m/>
    <n v="114"/>
  </r>
  <r>
    <s v="CLIN GERONTOLOGIST"/>
    <s v="0731-7115"/>
    <n v="0.46400000000000002"/>
    <s v="SSCI"/>
    <m/>
    <x v="0"/>
    <m/>
    <n v="3"/>
  </r>
  <r>
    <s v="JOURNAL OF ENVIRONMENTAL PATHOLOGY TOXICOLOGY AND ONCOLOGY"/>
    <s v="0731-8898"/>
    <n v="0.91900000000000004"/>
    <s v="SCIE"/>
    <s v="JOURNAL OF ENVIRONMENTAL PATHOLOGY TOXICOLOGY AND ONCOLOGY"/>
    <x v="0"/>
    <m/>
    <n v="4"/>
  </r>
  <r>
    <s v="ANNUAL REVIEW OF IMMUNOLOGY"/>
    <s v="0732-0582"/>
    <n v="36.555999999999997"/>
    <s v="SCIE"/>
    <s v="ANNUAL REVIEW OF IMMUNOLOGY"/>
    <x v="0"/>
    <m/>
    <n v="2"/>
  </r>
  <r>
    <s v="JOURNAL OF CLINICAL ONCOLOGY"/>
    <s v="0732-183X"/>
    <n v="18.038"/>
    <s v="SCIE"/>
    <s v="JOURNAL OF CLINICAL ONCOLOGY"/>
    <x v="0"/>
    <m/>
    <n v="496"/>
  </r>
  <r>
    <s v="J COMMUN"/>
    <s v="0021-9916"/>
    <n v="2.0110000000000001"/>
    <s v="SSCI"/>
    <m/>
    <x v="0"/>
    <m/>
    <n v="9"/>
  </r>
  <r>
    <s v="J CONFLICT RESOLUT"/>
    <s v="0022-0027"/>
    <n v="1.7010000000000001"/>
    <s v="SSCI"/>
    <m/>
    <x v="0"/>
    <m/>
    <n v="9"/>
  </r>
  <r>
    <s v="J CONSUM AFF"/>
    <s v="0022-0078"/>
    <n v="1.0469999999999999"/>
    <s v="SSCI"/>
    <m/>
    <x v="0"/>
    <m/>
    <n v="11"/>
  </r>
  <r>
    <s v="J CONSUM RES"/>
    <s v="0093-5301"/>
    <n v="3.5419999999999998"/>
    <s v="SSCI"/>
    <m/>
    <x v="0"/>
    <m/>
    <n v="12"/>
  </r>
  <r>
    <s v="JOURNAL OF CARBOHYDRATE CHEMISTRY"/>
    <s v="0732-8303"/>
    <n v="0.84699999999999998"/>
    <s v="SCIE"/>
    <s v="JOURNAL OF CARBOHYDRATE CHEMISTRY"/>
    <x v="0"/>
    <m/>
    <n v="10"/>
  </r>
  <r>
    <s v="EXPERIMENTAL TECHNIQUES"/>
    <s v="0732-8818"/>
    <n v="0.378"/>
    <s v="SCIE"/>
    <s v="EXPERIMENTAL TECHNIQUES"/>
    <x v="0"/>
    <m/>
    <n v="10"/>
  </r>
  <r>
    <s v="DIAGNOSTIC MICROBIOLOGY AND INFECTIOUS DISEASE"/>
    <s v="0732-8893"/>
    <n v="2.2599999999999998"/>
    <s v="SCIE"/>
    <s v="DIAGNOSTIC MICROBIOLOGY AND INFECTIOUS DISEASE"/>
    <x v="0"/>
    <m/>
    <n v="98"/>
  </r>
  <r>
    <s v="JOURNAL OF CLINICAL APHERESIS"/>
    <s v="0733-2459"/>
    <n v="2.2650000000000001"/>
    <s v="SCIE"/>
    <s v="JOURNAL OF CLINICAL APHERESIS"/>
    <x v="0"/>
    <m/>
    <n v="12"/>
  </r>
  <r>
    <s v="J DEV STUD"/>
    <s v="0022-0388"/>
    <n v="0.872"/>
    <s v="SSCI"/>
    <m/>
    <x v="0"/>
    <m/>
    <n v="9"/>
  </r>
  <r>
    <s v="J DOC"/>
    <s v="0022-0418"/>
    <n v="1.1379999999999999"/>
    <s v="SSCI"/>
    <m/>
    <x v="0"/>
    <m/>
    <n v="1"/>
  </r>
  <r>
    <s v="J APPL GERONTOL"/>
    <s v="0733-4648"/>
    <n v="0.7"/>
    <s v="SSCI"/>
    <m/>
    <x v="0"/>
    <m/>
    <n v="2"/>
  </r>
  <r>
    <s v="JOURNAL OF CEREAL SCIENCE"/>
    <s v="0733-5210"/>
    <n v="2.0880000000000001"/>
    <s v="SCIE"/>
    <s v="JOURNAL OF CEREAL SCIENCE"/>
    <x v="0"/>
    <m/>
    <n v="9"/>
  </r>
  <r>
    <s v="NEUROLOGIC CLINICS"/>
    <s v="0733-8619"/>
    <n v="1.3420000000000001"/>
    <s v="SCIE"/>
    <s v="NEUROLOGIC CLINICS"/>
    <x v="0"/>
    <m/>
    <n v="1"/>
  </r>
  <r>
    <s v="EMERGENCY MEDICINE CLINICS OF NORTH AMERICA"/>
    <s v="0733-8627"/>
    <n v="0.82499999999999996"/>
    <s v="SCIE"/>
    <s v="EMERGENCY MEDICINE CLINICS OF NORTH AMERICA"/>
    <x v="0"/>
    <m/>
    <m/>
  </r>
  <r>
    <s v="DERMATOLOGIC CLINICS"/>
    <s v="0733-8635"/>
    <n v="1.522"/>
    <s v="SCIE"/>
    <s v="DERMATOLOGIC CLINICS"/>
    <x v="0"/>
    <m/>
    <n v="3"/>
  </r>
  <r>
    <s v="CARDIOLOGY CLINICS"/>
    <s v="0733-8651"/>
    <n v="1.3220000000000001"/>
    <s v="SCIE"/>
    <s v="CARDIOLOGY CLINICS"/>
    <x v="0"/>
    <m/>
    <m/>
  </r>
  <r>
    <s v="IEEE JOURNAL ON SELECTED AREAS IN COMMUNICATIONS"/>
    <s v="0733-8716"/>
    <n v="3.121"/>
    <s v="SCIE"/>
    <s v="IEEE JOURNAL ON SELECTED AREAS IN COMMUNICATIONS"/>
    <x v="0"/>
    <m/>
    <n v="93"/>
  </r>
  <r>
    <s v="JOURNAL OF LIGHTWAVE TECHNOLOGY"/>
    <s v="0733-8724"/>
    <n v="2.5550000000000002"/>
    <s v="SCIE"/>
    <s v="JOURNAL OF LIGHTWAVE TECHNOLOGY"/>
    <x v="0"/>
    <m/>
    <n v="200"/>
  </r>
  <r>
    <s v="J EARLY ADOLESCENCE"/>
    <s v="0272-4316"/>
    <n v="1.6859999999999999"/>
    <s v="SSCI"/>
    <m/>
    <x v="0"/>
    <m/>
    <m/>
  </r>
  <r>
    <s v="J ECON EDUC"/>
    <s v="0022-0485"/>
    <n v="0.22700000000000001"/>
    <s v="SSCI"/>
    <m/>
    <x v="0"/>
    <m/>
    <n v="2"/>
  </r>
  <r>
    <s v="J ECON HIST"/>
    <s v="0022-0507"/>
    <n v="0.76600000000000001"/>
    <s v="SSCI"/>
    <m/>
    <x v="0"/>
    <m/>
    <n v="15"/>
  </r>
  <r>
    <s v="JOURNAL OF ENVIRONMENTAL ENGINEERING-ASCE"/>
    <s v="0733-9372"/>
    <n v="1.399"/>
    <s v="SCIE"/>
    <s v="JOURNAL OF ENVIRONMENTAL ENGINEERING-ASCE"/>
    <x v="0"/>
    <m/>
    <n v="80"/>
  </r>
  <r>
    <s v="JOURNAL OF ENGINEERING MECHANICS-ASCE"/>
    <s v="0733-9399"/>
    <n v="1.1160000000000001"/>
    <s v="SCIE"/>
    <s v="JOURNAL OF ENGINEERING MECHANICS-ASCE"/>
    <x v="0"/>
    <m/>
    <n v="92"/>
  </r>
  <r>
    <s v="JOURNAL OF HYDRAULIC ENGINEERING-ASCE"/>
    <s v="0733-9429"/>
    <n v="1.276"/>
    <s v="SCIE"/>
    <s v="JOURNAL OF HYDRAULIC ENGINEERING-ASCE"/>
    <x v="0"/>
    <m/>
    <n v="52"/>
  </r>
  <r>
    <s v="JOURNAL OF IRRIGATION AND DRAINAGE ENGINEERING-ASCE"/>
    <s v="0733-9437"/>
    <n v="1.1259999999999999"/>
    <s v="SCIE"/>
    <s v="JOURNAL OF IRRIGATION AND DRAINAGE ENGINEERING-ASCE"/>
    <x v="0"/>
    <m/>
    <n v="7"/>
  </r>
  <r>
    <s v="JOURNAL OF STRUCTURAL ENGINEERING-ASCE"/>
    <s v="0733-9445"/>
    <n v="1.206"/>
    <s v="SCIE"/>
    <s v="JOURNAL OF STRUCTURAL ENGINEERING-ASCE"/>
    <x v="0"/>
    <m/>
    <n v="146"/>
  </r>
  <r>
    <s v="JOURNAL OF TRANSPORTATION ENGINEERING-ASCE"/>
    <s v="0733-947X"/>
    <n v="0.86299999999999999"/>
    <s v="SCIE"/>
    <s v="JOURNAL OF TRANSPORTATION ENGINEERING-ASCE"/>
    <x v="0"/>
    <m/>
    <n v="43"/>
  </r>
  <r>
    <s v="JOURNAL OF WATER RESOURCES PLANNING AND MANAGEMENT-ASCE"/>
    <s v="0733-9496"/>
    <n v="1.7090000000000001"/>
    <s v="SCIE"/>
    <s v="JOURNAL OF WATER RESOURCES PLANNING AND MANAGEMENT-ASCE"/>
    <x v="0"/>
    <m/>
    <n v="18"/>
  </r>
  <r>
    <s v="JOURNAL OF WATERWAY PORT COASTAL AND OCEAN ENGINEERING-ASCE"/>
    <s v="0733-950X"/>
    <n v="1"/>
    <s v="SCIE"/>
    <s v="JOURNAL OF WATERWAY PORT COASTAL AND OCEAN ENGINEERING-ASCE"/>
    <x v="0"/>
    <m/>
    <n v="28"/>
  </r>
  <r>
    <s v="GERODONTOLOGY"/>
    <s v="0734-0664"/>
    <n v="1.8280000000000001"/>
    <s v="SCIE"/>
    <s v="GERODONTOLOGY"/>
    <x v="0"/>
    <m/>
    <m/>
  </r>
  <r>
    <s v="J ECON PERSPECT"/>
    <s v="0895-3309"/>
    <n v="3.4889999999999999"/>
    <s v="SSCI"/>
    <m/>
    <x v="0"/>
    <m/>
    <m/>
  </r>
  <r>
    <s v="J FINANC"/>
    <s v="0022-1082"/>
    <n v="4.3330000000000002"/>
    <s v="SSCI"/>
    <m/>
    <x v="0"/>
    <m/>
    <n v="9"/>
  </r>
  <r>
    <s v="INTERNATIONAL JOURNAL OF IMPACT ENGINEERING"/>
    <s v="0734-743X"/>
    <n v="1.681"/>
    <s v="SCIE"/>
    <s v="INTERNATIONAL JOURNAL OF IMPACT ENGINEERING"/>
    <x v="0"/>
    <m/>
    <n v="33"/>
  </r>
  <r>
    <s v="JOURNAL OF FIRE SCIENCES"/>
    <s v="0734-9041"/>
    <n v="1.1299999999999999"/>
    <s v="SCIE"/>
    <s v="JOURNAL OF FIRE SCIENCES"/>
    <x v="0"/>
    <m/>
    <n v="22"/>
  </r>
  <r>
    <s v="BIOTECHNOLOGY ADVANCES"/>
    <s v="0734-9750"/>
    <n v="9.5990000000000002"/>
    <s v="SCIE"/>
    <s v="BIOTECHNOLOGY ADVANCES"/>
    <x v="0"/>
    <m/>
    <n v="12"/>
  </r>
  <r>
    <s v="J GEN PSYCHOL"/>
    <s v="0022-1309"/>
    <n v="1.1160000000000001"/>
    <s v="SSCI"/>
    <m/>
    <x v="0"/>
    <m/>
    <n v="2"/>
  </r>
  <r>
    <s v="ALCOHOL ALCOHOLISM"/>
    <s v="0735-0414"/>
    <n v="1.956"/>
    <s v="SSCI"/>
    <m/>
    <x v="0"/>
    <m/>
    <n v="14"/>
  </r>
  <r>
    <s v="JOURNAL OF THE AMERICAN COLLEGE OF CARDIOLOGY"/>
    <s v="0735-1097"/>
    <n v="14.086"/>
    <s v="SCIE"/>
    <s v="JOURNAL OF THE AMERICAN COLLEGE OF CARDIOLOGY"/>
    <x v="0"/>
    <m/>
    <n v="765"/>
  </r>
  <r>
    <s v="AMERICAN JOURNAL OF PERINATOLOGY"/>
    <s v="0735-1631"/>
    <n v="1.5740000000000001"/>
    <s v="SCIE"/>
    <s v="AMERICAN JOURNAL OF PERINATOLOGY"/>
    <x v="0"/>
    <m/>
    <n v="5"/>
  </r>
  <r>
    <s v="INTERNATIONAL COMMUNICATIONS IN HEAT AND MASS TRANSFER"/>
    <s v="0735-1933"/>
    <n v="2.2080000000000002"/>
    <s v="SCIE"/>
    <s v="INTERNATIONAL COMMUNICATIONS IN HEAT AND MASS TRANSFER"/>
    <x v="0"/>
    <m/>
    <n v="148"/>
  </r>
  <r>
    <s v="CRITICAL REVIEWS IN PLANT SCIENCES"/>
    <s v="0735-2689"/>
    <n v="4.3559999999999999"/>
    <s v="SCIE"/>
    <s v="CRITICAL REVIEWS IN PLANT SCIENCES"/>
    <x v="0"/>
    <m/>
    <n v="3"/>
  </r>
  <r>
    <s v="SOCIOL THEOR"/>
    <s v="0735-2751"/>
    <n v="2.5939999999999999"/>
    <s v="SSCI"/>
    <m/>
    <x v="0"/>
    <m/>
    <n v="1"/>
  </r>
  <r>
    <s v="J GENET PSYCHOL"/>
    <s v="0022-1325"/>
    <n v="0.83299999999999996"/>
    <s v="SSCI"/>
    <m/>
    <x v="0"/>
    <m/>
    <n v="2"/>
  </r>
  <r>
    <s v="J HUM RESOUR"/>
    <s v="0022-166X"/>
    <n v="1.9850000000000001"/>
    <s v="SSCI"/>
    <m/>
    <x v="0"/>
    <m/>
    <n v="3"/>
  </r>
  <r>
    <s v="J EDUC COMPUT RES"/>
    <s v="0735-6331"/>
    <n v="0.372"/>
    <s v="SSCI"/>
    <m/>
    <x v="0"/>
    <m/>
    <n v="4"/>
  </r>
  <r>
    <s v="AMERICAN JOURNAL OF EMERGENCY MEDICINE"/>
    <s v="0735-6757"/>
    <n v="1.704"/>
    <s v="SCIE"/>
    <s v="AMERICAN JOURNAL OF EMERGENCY MEDICINE"/>
    <x v="0"/>
    <m/>
    <n v="37"/>
  </r>
  <r>
    <s v="BEHAVIORAL NEUROSCIENCE"/>
    <s v="0735-7044"/>
    <n v="2.6339999999999999"/>
    <s v="SCIE"/>
    <s v="BEHAVIORAL NEUROSCIENCE"/>
    <x v="0"/>
    <m/>
    <n v="1"/>
  </r>
  <r>
    <s v="CANCER INVESTIGATION"/>
    <s v="0735-7907"/>
    <n v="2.238"/>
    <s v="SCIE"/>
    <s v="CANCER INVESTIGATION"/>
    <x v="0"/>
    <m/>
    <n v="15"/>
  </r>
  <r>
    <s v="PLANT MOLECULAR BIOLOGY REPORTER"/>
    <s v="0735-9640"/>
    <n v="5.319"/>
    <s v="SCIE"/>
    <s v="PLANT MOLECULAR BIOLOGY REPORTER"/>
    <x v="0"/>
    <m/>
    <n v="8"/>
  </r>
  <r>
    <s v="JOURNAL OF CLINICAL NEUROPHYSIOLOGY"/>
    <s v="0736-0258"/>
    <n v="1.4470000000000001"/>
    <s v="SCIE"/>
    <s v="JOURNAL OF CLINICAL NEUROPHYSIOLOGY"/>
    <x v="0"/>
    <m/>
    <n v="9"/>
  </r>
  <r>
    <s v="JOURNAL OF ORTHOPAEDIC RESEARCH"/>
    <s v="0736-0266"/>
    <n v="2.875"/>
    <s v="SCIE"/>
    <s v="JOURNAL OF ORTHOPAEDIC RESEARCH"/>
    <x v="0"/>
    <m/>
    <n v="40"/>
  </r>
  <r>
    <s v="STOCHASTIC ANALYSIS AND APPLICATIONS"/>
    <s v="0736-2994"/>
    <n v="0.30299999999999999"/>
    <s v="SCIE"/>
    <s v="STOCHASTIC ANALYSIS AND APPLICATIONS"/>
    <x v="0"/>
    <m/>
    <n v="46"/>
  </r>
  <r>
    <s v="JOURNAL OF EMERGENCY MEDICINE"/>
    <s v="0736-4679"/>
    <n v="1.331"/>
    <s v="SCIE"/>
    <s v="JOURNAL OF EMERGENCY MEDICINE"/>
    <x v="0"/>
    <m/>
    <n v="16"/>
  </r>
  <r>
    <s v="INTERNATIONAL JOURNAL OF DEVELOPMENTAL NEUROSCIENCE"/>
    <s v="0736-5748"/>
    <n v="2.6920000000000002"/>
    <s v="SCIE"/>
    <s v="INTERNATIONAL JOURNAL OF DEVELOPMENTAL NEUROSCIENCE"/>
    <x v="0"/>
    <m/>
    <n v="22"/>
  </r>
  <r>
    <s v="ROBOTICS AND COMPUTER-INTEGRATED MANUFACTURING"/>
    <s v="0736-5845"/>
    <n v="1.23"/>
    <s v="SCIE"/>
    <s v="ROBOTICS AND COMPUTER-INTEGRATED MANUFACTURING"/>
    <x v="0"/>
    <m/>
    <n v="43"/>
  </r>
  <r>
    <s v="BIOTECHNIQUES"/>
    <s v="0736-6205"/>
    <n v="2.399"/>
    <s v="SCIE"/>
    <s v="BIOTECHNIQUES"/>
    <x v="0"/>
    <m/>
    <n v="28"/>
  </r>
  <r>
    <s v="SOLVENT EXTRACTION AND ION EXCHANGE"/>
    <s v="0736-6299"/>
    <n v="2.375"/>
    <s v="SCIE"/>
    <s v="SOLVENT EXTRACTION AND ION EXCHANGE"/>
    <x v="0"/>
    <m/>
    <n v="2"/>
  </r>
  <r>
    <s v="FACIAL PLASTIC SURGERY"/>
    <s v="0736-6825"/>
    <n v="0.92400000000000004"/>
    <s v="SCIE"/>
    <s v="FACIAL PLASTIC SURGERY"/>
    <x v="0"/>
    <m/>
    <m/>
  </r>
  <r>
    <s v="PEDIATRIC DERMATOLOGY"/>
    <s v="0736-8046"/>
    <n v="1.0409999999999999"/>
    <s v="SCIE"/>
    <s v="PEDIATRIC DERMATOLOGY"/>
    <x v="0"/>
    <m/>
    <n v="51"/>
  </r>
  <r>
    <s v="ANN DYSLEXIA"/>
    <s v="0736-9387"/>
    <n v="1.52"/>
    <s v="SSCI"/>
    <m/>
    <x v="0"/>
    <m/>
    <m/>
  </r>
  <r>
    <s v="PSYCHOANAL PSYCHOL"/>
    <s v="0736-9735"/>
    <n v="0.8"/>
    <s v="SSCI"/>
    <m/>
    <x v="0"/>
    <m/>
    <m/>
  </r>
  <r>
    <s v="J COMMUN HEALTH NURS"/>
    <s v="0737-0016"/>
    <n v="0.63400000000000001"/>
    <s v="SSCI"/>
    <m/>
    <x v="0"/>
    <m/>
    <n v="3"/>
  </r>
  <r>
    <s v="HUMAN-COMPUTER INTERACTION"/>
    <s v="0737-0024"/>
    <n v="2.25"/>
    <s v="SCIE"/>
    <s v="HUMAN-COMPUTER INTERACTION"/>
    <x v="0"/>
    <m/>
    <n v="2"/>
  </r>
  <r>
    <s v="PUBLIC HEALTH NURS"/>
    <s v="0737-1209"/>
    <n v="0.78"/>
    <s v="SSCI"/>
    <m/>
    <x v="0"/>
    <m/>
    <n v="27"/>
  </r>
  <r>
    <s v="DRYING TECHNOLOGY"/>
    <s v="0737-3937"/>
    <n v="1.8140000000000001"/>
    <s v="SCIE"/>
    <s v="DRYING TECHNOLOGY"/>
    <x v="0"/>
    <m/>
    <n v="32"/>
  </r>
  <r>
    <s v="MOLECULAR BIOLOGY AND EVOLUTION"/>
    <s v="0737-4038"/>
    <n v="10.353"/>
    <s v="SCIE"/>
    <s v="MOLECULAR BIOLOGY AND EVOLUTION"/>
    <x v="0"/>
    <m/>
    <n v="14"/>
  </r>
  <r>
    <s v="J IND ECON"/>
    <s v="0022-1821"/>
    <n v="1.194"/>
    <s v="SSCI"/>
    <m/>
    <x v="0"/>
    <m/>
    <n v="10"/>
  </r>
  <r>
    <s v="INT J EDUC DEV"/>
    <s v="0738-0593"/>
    <n v="1"/>
    <s v="SSCI"/>
    <m/>
    <x v="0"/>
    <m/>
    <n v="4"/>
  </r>
  <r>
    <s v="PUERTO RICO HEALTH SCIENCES JOURNAL"/>
    <s v="0738-0658"/>
    <n v="0.71399999999999997"/>
    <s v="SCIE"/>
    <s v="PUERTO RICO HEALTH SCIENCES JOURNAL"/>
    <x v="0"/>
    <m/>
    <m/>
  </r>
  <r>
    <s v="CLINICS IN DERMATOLOGY"/>
    <s v="0738-081X"/>
    <n v="2.3410000000000002"/>
    <s v="SCIE"/>
    <s v="CLINICS IN DERMATOLOGY"/>
    <x v="0"/>
    <m/>
    <n v="7"/>
  </r>
  <r>
    <s v="MICROSURGERY"/>
    <s v="0738-1085"/>
    <n v="1.623"/>
    <s v="SCIE"/>
    <s v="MICROSURGERY"/>
    <x v="0"/>
    <m/>
    <n v="23"/>
  </r>
  <r>
    <s v="PATIENT EDUC COUNS"/>
    <s v="0738-3991"/>
    <n v="2.3719999999999999"/>
    <s v="SSCI"/>
    <m/>
    <x v="0"/>
    <m/>
    <n v="10"/>
  </r>
  <r>
    <s v="GENERATIONS"/>
    <s v="0738-7806"/>
    <n v="0.17"/>
    <s v="SSCI"/>
    <m/>
    <x v="0"/>
    <m/>
    <m/>
  </r>
  <r>
    <s v="JOURNAL OF MATERIALS EDUCATION"/>
    <s v="0738-7989"/>
    <n v="0.71399999999999997"/>
    <s v="SCIE"/>
    <s v="JOURNAL OF MATERIALS EDUCATION"/>
    <x v="0"/>
    <m/>
    <n v="1"/>
  </r>
  <r>
    <s v="CRITICAL REVIEWS IN BIOTECHNOLOGY"/>
    <s v="0738-8551"/>
    <n v="5.0949999999999998"/>
    <s v="SCIE"/>
    <s v="CRITICAL REVIEWS IN BIOTECHNOLOGY"/>
    <x v="0"/>
    <m/>
    <n v="1"/>
  </r>
  <r>
    <s v="JOURNAL OF ATMOSPHERIC AND OCEANIC TECHNOLOGY"/>
    <s v="0739-0572"/>
    <n v="1.6930000000000001"/>
    <s v="SCIE"/>
    <s v="JOURNAL OF ATMOSPHERIC AND OCEANIC TECHNOLOGY"/>
    <x v="0"/>
    <m/>
    <n v="14"/>
  </r>
  <r>
    <s v="JOURNAL OF BIOMOLECULAR STRUCTURE &amp; DYNAMICS"/>
    <s v="0739-1102"/>
    <m/>
    <s v="SCIE"/>
    <s v="JOURNAL OF BIOMOLECULAR STRUCTURE &amp; DYNAMICS"/>
    <x v="0"/>
    <m/>
    <n v="22"/>
  </r>
  <r>
    <s v="ARCHIVES OF INSECT BIOCHEMISTRY AND PHYSIOLOGY"/>
    <s v="0739-4462"/>
    <n v="1.5149999999999999"/>
    <s v="SCIE"/>
    <s v="ARCHIVES OF INSECT BIOCHEMISTRY AND PHYSIOLOGY"/>
    <x v="0"/>
    <m/>
    <n v="41"/>
  </r>
  <r>
    <s v="J PLAN EDUC RES"/>
    <s v="0739-456X"/>
    <n v="1.5109999999999999"/>
    <s v="SSCI"/>
    <m/>
    <x v="0"/>
    <m/>
    <n v="5"/>
  </r>
  <r>
    <s v="DOMESTIC ANIMAL ENDOCRINOLOGY"/>
    <s v="0739-7240"/>
    <n v="2.3769999999999998"/>
    <s v="SCIE"/>
    <s v="DOMESTIC ANIMAL ENDOCRINOLOGY"/>
    <x v="0"/>
    <m/>
    <n v="4"/>
  </r>
  <r>
    <s v="FOOD MICROBIOLOGY"/>
    <s v="0740-0020"/>
    <n v="3.407"/>
    <s v="SCIE"/>
    <s v="FOOD MICROBIOLOGY"/>
    <x v="0"/>
    <m/>
    <n v="34"/>
  </r>
  <r>
    <s v="SEMINARS IN DIAGNOSTIC PATHOLOGY"/>
    <s v="0740-2570"/>
    <n v="1.615"/>
    <s v="SCIE"/>
    <s v="SEMINARS IN DIAGNOSTIC PATHOLOGY"/>
    <x v="0"/>
    <m/>
    <m/>
  </r>
  <r>
    <s v="AMERICAN MALACOLOGICAL BULLETIN"/>
    <s v="0740-2783"/>
    <n v="1"/>
    <s v="SCIE"/>
    <s v="AMERICAN MALACOLOGICAL BULLETIN"/>
    <x v="0"/>
    <m/>
    <m/>
  </r>
  <r>
    <s v="MAGNETIC RESONANCE IN MEDICINE"/>
    <s v="0740-3194"/>
    <n v="3.2669999999999999"/>
    <s v="SCIE"/>
    <s v="MAGNETIC RESONANCE IN MEDICINE"/>
    <x v="0"/>
    <m/>
    <n v="23"/>
  </r>
  <r>
    <s v="JOURNAL OF THE OPTICAL SOCIETY OF AMERICA B-OPTICAL PHYSICS"/>
    <s v="0740-3224"/>
    <n v="2.21"/>
    <s v="SCIE"/>
    <s v="JOURNAL OF THE OPTICAL SOCIETY OF AMERICA B-OPTICAL PHYSICS"/>
    <x v="0"/>
    <m/>
    <n v="127"/>
  </r>
  <r>
    <s v="J SUBST ABUSE TREAT"/>
    <s v="0740-5472"/>
    <n v="1.9850000000000001"/>
    <s v="SSCI"/>
    <m/>
    <x v="0"/>
    <m/>
    <m/>
  </r>
  <r>
    <s v="IEEE SOFTWARE"/>
    <s v="0740-7459"/>
    <n v="1.6160000000000001"/>
    <s v="SCIE"/>
    <s v="IEEE SOFTWARE"/>
    <x v="0"/>
    <m/>
    <n v="6"/>
  </r>
  <r>
    <s v="IIE TRANSACTIONS"/>
    <s v="0740-817X"/>
    <n v="1.2869999999999999"/>
    <s v="SCIE"/>
    <s v="IIE TRANSACTIONS"/>
    <x v="0"/>
    <m/>
    <n v="72"/>
  </r>
  <r>
    <s v="LIBR INFORM SCI RES"/>
    <s v="0740-8188"/>
    <n v="1.4"/>
    <s v="SSCI"/>
    <m/>
    <x v="0"/>
    <m/>
    <n v="12"/>
  </r>
  <r>
    <s v="OPHTHALMIC PLASTIC AND RECONSTRUCTIVE SURGERY"/>
    <s v="0740-9303"/>
    <n v="0.67100000000000004"/>
    <s v="SCIE"/>
    <s v="OPHTHALMIC PLASTIC AND RECONSTRUCTIVE SURGERY"/>
    <x v="0"/>
    <m/>
    <n v="38"/>
  </r>
  <r>
    <s v="GENETIC EPIDEMIOLOGY"/>
    <s v="0741-0395"/>
    <n v="4.0149999999999997"/>
    <s v="SCIE"/>
    <s v="GENETIC EPIDEMIOLOGY"/>
    <x v="0"/>
    <m/>
    <n v="30"/>
  </r>
  <r>
    <s v="ADVANCES IN THERAPY"/>
    <s v="0741-238X"/>
    <n v="2.125"/>
    <s v="SCIE"/>
    <s v="ADVANCES IN THERAPY"/>
    <x v="0"/>
    <m/>
    <n v="2"/>
  </r>
  <r>
    <s v="IEEE ELECTRON DEVICE LETTERS"/>
    <s v="0741-3106"/>
    <n v="2.7890000000000001"/>
    <s v="SCIE"/>
    <s v="IEEE ELECTRON DEVICE LETTERS"/>
    <x v="0"/>
    <m/>
    <n v="574"/>
  </r>
  <r>
    <s v="PLASMA PHYSICS AND CONTROLLED FUSION"/>
    <s v="0741-3335"/>
    <n v="2.3690000000000002"/>
    <s v="SCIE"/>
    <s v="PLASMA PHYSICS AND CONTROLLED FUSION"/>
    <x v="0"/>
    <m/>
    <n v="52"/>
  </r>
  <r>
    <s v="JOURNAL OF VASCULAR SURGERY"/>
    <s v="0741-5214"/>
    <n v="2.879"/>
    <s v="SCIE"/>
    <s v="JOURNAL OF VASCULAR SURGERY"/>
    <x v="0"/>
    <m/>
    <n v="41"/>
  </r>
  <r>
    <s v="J LAW ECON"/>
    <s v="0022-2186"/>
    <n v="0.82799999999999996"/>
    <s v="SSCI"/>
    <m/>
    <x v="0"/>
    <m/>
    <m/>
  </r>
  <r>
    <s v="J LEGAL STUD"/>
    <s v="0047-2530"/>
    <n v="0.86699999999999999"/>
    <s v="SSCI"/>
    <m/>
    <x v="0"/>
    <m/>
    <m/>
  </r>
  <r>
    <s v="J MATH SOCIOL"/>
    <s v="0022-250X"/>
    <n v="0.875"/>
    <s v="SSCI"/>
    <m/>
    <x v="0"/>
    <m/>
    <n v="1"/>
  </r>
  <r>
    <s v="ADULT EDUC QUART"/>
    <s v="0741-7136"/>
    <n v="0.308"/>
    <s v="SSCI"/>
    <m/>
    <x v="0"/>
    <m/>
    <n v="3"/>
  </r>
  <r>
    <s v="ALCOHOL"/>
    <s v="0741-8329"/>
    <n v="2.2549999999999999"/>
    <s v="SCIE"/>
    <s v="ALCOHOL"/>
    <x v="0"/>
    <m/>
    <n v="13"/>
  </r>
  <r>
    <s v="JUSTICE Q"/>
    <s v="0741-8825"/>
    <n v="1.754"/>
    <s v="SSCI"/>
    <m/>
    <x v="0"/>
    <m/>
    <m/>
  </r>
  <r>
    <s v="REM SPEC EDUC"/>
    <s v="0741-9325"/>
    <n v="0.89"/>
    <s v="SSCI"/>
    <m/>
    <x v="0"/>
    <m/>
    <n v="3"/>
  </r>
  <r>
    <s v="TEACH TEACH EDUC"/>
    <s v="0742-051X"/>
    <n v="1.264"/>
    <s v="SSCI"/>
    <m/>
    <x v="0"/>
    <m/>
    <n v="8"/>
  </r>
  <r>
    <s v="CELL BIOLOGY AND TOXICOLOGY"/>
    <s v="0742-2091"/>
    <n v="2.3380000000000001"/>
    <s v="SCIE"/>
    <s v="CELL BIOLOGY AND TOXICOLOGY"/>
    <x v="0"/>
    <m/>
    <n v="25"/>
  </r>
  <r>
    <s v="ECHOCARDIOGRAPHY-A JOURNAL OF CARDIOVASCULAR ULTRASOUND AND ALLIED TECHNIQUES"/>
    <s v="0742-2822"/>
    <n v="1.2609999999999999"/>
    <s v="SCIE"/>
    <s v="ECHOCARDIOGRAPHY-A JOURNAL OF CARDIOVASCULAR ULTRASOUND AND ALLIED TECHNIQUES"/>
    <x v="0"/>
    <m/>
    <n v="36"/>
  </r>
  <r>
    <s v="DIABETIC MEDICINE"/>
    <s v="0742-3071"/>
    <n v="3.2410000000000001"/>
    <s v="SCIE"/>
    <s v="DIABETIC MEDICINE"/>
    <x v="0"/>
    <m/>
    <n v="52"/>
  </r>
  <r>
    <s v="JOURNAL OF PINEAL RESEARCH"/>
    <s v="0742-3098"/>
    <n v="7.3040000000000003"/>
    <s v="SCIE"/>
    <s v="JOURNAL OF PINEAL RESEARCH"/>
    <x v="0"/>
    <m/>
    <n v="48"/>
  </r>
  <r>
    <s v="FAMILY MEDICINE"/>
    <s v="0742-3225"/>
    <n v="1.204"/>
    <s v="SCIE"/>
    <s v="FAMILY MEDICINE"/>
    <x v="1"/>
    <s v="STFM"/>
    <m/>
  </r>
  <r>
    <s v="JOURNAL OF TRIBOLOGY-TRANSACTIONS OF THE ASME"/>
    <s v="0742-4787"/>
    <n v="1.2130000000000001"/>
    <s v="SCIE"/>
    <s v="JOURNAL OF TRIBOLOGY-TRANSACTIONS OF THE ASME"/>
    <x v="0"/>
    <m/>
    <n v="52"/>
  </r>
  <r>
    <s v="JOURNAL OF ENGINEERING FOR GAS TURBINES AND POWER-TRANSACTIONS OF THE ASME"/>
    <s v="0742-4795"/>
    <n v="0.81499999999999995"/>
    <s v="SCIE"/>
    <s v="JOURNAL OF ENGINEERING FOR GAS TURBINES AND POWER-TRANSACTIONS OF THE ASME"/>
    <x v="0"/>
    <m/>
    <n v="59"/>
  </r>
  <r>
    <s v="NORTHERN JOURNAL OF APPLIED FORESTRY"/>
    <s v="0742-6348"/>
    <n v="0.5"/>
    <s v="SCIE"/>
    <s v="NORTHERN JOURNAL OF APPLIED FORESTRY"/>
    <x v="0"/>
    <m/>
    <m/>
  </r>
  <r>
    <s v="CRITICAL REVIEWS IN THERAPEUTIC DRUG CARRIER SYSTEMS"/>
    <s v="0743-4863"/>
    <n v="2.6819999999999999"/>
    <s v="SCIE"/>
    <s v="CRITICAL REVIEWS IN THERAPEUTIC DRUG CARRIER SYSTEMS"/>
    <x v="0"/>
    <m/>
    <n v="1"/>
  </r>
  <r>
    <s v="ENDOCRINE RESEARCH"/>
    <s v="0743-5800"/>
    <n v="1.026"/>
    <s v="SCIE"/>
    <s v="ENDOCRINE RESEARCH"/>
    <x v="0"/>
    <m/>
    <n v="7"/>
  </r>
  <r>
    <s v="JOURNAL OF RECONSTRUCTIVE MICROSURGERY"/>
    <s v="0743-684X"/>
    <n v="1"/>
    <s v="SCIE"/>
    <s v="JOURNAL OF RECONSTRUCTIVE MICROSURGERY"/>
    <x v="0"/>
    <m/>
    <n v="26"/>
  </r>
  <r>
    <s v="JOURNAL OF PARALLEL AND DISTRIBUTED COMPUTING"/>
    <s v="0743-7315"/>
    <m/>
    <s v="SCIE"/>
    <s v="JOURNAL OF PARALLEL AND DISTRIBUTED COMPUTING"/>
    <x v="0"/>
    <m/>
    <n v="68"/>
  </r>
  <r>
    <s v="LANGMUIR"/>
    <s v="0743-7463"/>
    <n v="4.1870000000000003"/>
    <s v="SCIE"/>
    <s v="LANGMUIR"/>
    <x v="0"/>
    <m/>
    <n v="720"/>
  </r>
  <r>
    <s v="JOURNAL OF PERINATOLOGY"/>
    <s v="0743-8346"/>
    <n v="2.2480000000000002"/>
    <s v="SCIE"/>
    <s v="JOURNAL OF PERINATOLOGY"/>
    <x v="0"/>
    <m/>
    <m/>
  </r>
  <r>
    <s v="J AM COLL HEALTH"/>
    <s v="0744-8481"/>
    <n v="1.25"/>
    <s v="SSCI"/>
    <m/>
    <x v="0"/>
    <m/>
    <n v="2"/>
  </r>
  <r>
    <s v="MICROWAVES &amp; RF"/>
    <s v="0745-2993"/>
    <n v="4.3999999999999997E-2"/>
    <s v="SCIE"/>
    <s v="MICROWAVES &amp; RF"/>
    <x v="0"/>
    <m/>
    <n v="4"/>
  </r>
  <r>
    <s v="MED ANTHROPOL Q"/>
    <s v="0745-5194"/>
    <n v="1.9379999999999999"/>
    <s v="SSCI"/>
    <m/>
    <x v="0"/>
    <m/>
    <m/>
  </r>
  <r>
    <s v="NURSING ECONOMICS"/>
    <s v="0746-1739"/>
    <m/>
    <s v="SCIE"/>
    <s v="NURSING ECONOMICS"/>
    <x v="0"/>
    <m/>
    <n v="2"/>
  </r>
  <r>
    <s v="COMPUT HUM BEHAV"/>
    <s v="0747-5632"/>
    <n v="2.0670000000000002"/>
    <s v="SSCI"/>
    <m/>
    <x v="0"/>
    <m/>
    <n v="62"/>
  </r>
  <r>
    <s v="JOURNAL OF SYMBOLIC COMPUTATION"/>
    <s v="0747-7171"/>
    <n v="0.39100000000000001"/>
    <s v="SCIE"/>
    <s v="JOURNAL OF SYMBOLIC COMPUTATION"/>
    <x v="0"/>
    <m/>
    <n v="9"/>
  </r>
  <r>
    <s v="MINERALS &amp; METALLURGICAL PROCESSING"/>
    <s v="0747-9182"/>
    <n v="0.379"/>
    <s v="SCIE"/>
    <s v="MINERALS &amp; METALLURGICAL PROCESSING"/>
    <x v="0"/>
    <m/>
    <n v="13"/>
  </r>
  <r>
    <s v="J POLIT ECON"/>
    <s v="0022-3808"/>
    <n v="3.4830000000000001"/>
    <s v="SSCI"/>
    <m/>
    <x v="0"/>
    <m/>
    <n v="3"/>
  </r>
  <r>
    <s v="CLADISTICS"/>
    <s v="0748-3007"/>
    <n v="5.0430000000000001"/>
    <s v="SCIE"/>
    <s v="CLADISTICS"/>
    <x v="0"/>
    <m/>
    <n v="2"/>
  </r>
  <r>
    <s v="JOURNAL OF VETERINARY MEDICAL EDUCATION"/>
    <s v="0748-321X"/>
    <n v="0.65"/>
    <s v="SCIE"/>
    <s v="JOURNAL OF VETERINARY MEDICAL EDUCATION"/>
    <x v="0"/>
    <m/>
    <m/>
  </r>
  <r>
    <s v="JOURNAL OF PROPULSION AND POWER"/>
    <s v="0748-4658"/>
    <n v="0.71699999999999997"/>
    <s v="SCIE"/>
    <s v="JOURNAL OF PROPULSION AND POWER"/>
    <x v="0"/>
    <m/>
    <n v="77"/>
  </r>
  <r>
    <s v="JOURNAL OF BIOLOGICAL RHYTHMS"/>
    <s v="0748-7304"/>
    <n v="3.2290000000000001"/>
    <s v="SCIE"/>
    <s v="JOURNAL OF BIOLOGICAL RHYTHMS"/>
    <x v="0"/>
    <m/>
    <n v="5"/>
  </r>
  <r>
    <s v="JOURNAL OF REHABILITATION RESEARCH AND DEVELOPMENT"/>
    <s v="0748-7711"/>
    <m/>
    <s v="SCIE"/>
    <s v="JOURNAL OF REHABILITATION RESEARCH AND DEVELOPMENT"/>
    <x v="1"/>
    <s v="Rehabilitation Research and Development Service, Department of Veterans Affairs"/>
    <n v="4"/>
  </r>
  <r>
    <s v="EJSO"/>
    <s v="0748-7983"/>
    <n v="2.6139999999999999"/>
    <s v="SCIE"/>
    <s v="EJSO"/>
    <x v="0"/>
    <m/>
    <n v="9"/>
  </r>
  <r>
    <s v="QUALITY AND RELIABILITY ENGINEERING INTERNATIONAL"/>
    <s v="0748-8017"/>
    <n v="0.68"/>
    <s v="SCIE"/>
    <s v="QUALITY AND RELIABILITY ENGINEERING INTERNATIONAL"/>
    <x v="0"/>
    <m/>
    <n v="20"/>
  </r>
  <r>
    <s v="JOURNAL OF COASTAL RESEARCH"/>
    <s v="0749-0208"/>
    <n v="0.496"/>
    <s v="SCIE"/>
    <s v="JOURNAL OF COASTAL RESEARCH"/>
    <x v="0"/>
    <m/>
    <n v="120"/>
  </r>
  <r>
    <s v="CLINICS IN GERIATRIC MEDICINE"/>
    <s v="0749-0690"/>
    <n v="3.1440000000000001"/>
    <s v="SCIE"/>
    <s v="CLINICS IN GERIATRIC MEDICINE"/>
    <x v="0"/>
    <m/>
    <m/>
  </r>
  <r>
    <s v="CRITICAL CARE CLINICS"/>
    <s v="0749-0704"/>
    <n v="1.952"/>
    <s v="SCIE"/>
    <s v="CRITICAL CARE CLINICS"/>
    <x v="0"/>
    <m/>
    <n v="2"/>
  </r>
  <r>
    <s v="HAND CLINICS"/>
    <s v="0749-0712"/>
    <n v="0.94599999999999995"/>
    <s v="SCIE"/>
    <s v="HAND CLINICS"/>
    <x v="0"/>
    <m/>
    <m/>
  </r>
  <r>
    <s v="MAGNETIC RESONANCE IN CHEMISTRY"/>
    <s v="0749-1581"/>
    <n v="1.528"/>
    <s v="SCIE"/>
    <s v="MAGNETIC RESONANCE IN CHEMISTRY"/>
    <x v="0"/>
    <m/>
    <n v="34"/>
  </r>
  <r>
    <s v="NUMERICAL METHODS FOR PARTIAL DIFFERENTIAL EQUATIONS"/>
    <s v="0749-159X"/>
    <n v="1.212"/>
    <s v="SCIE"/>
    <s v="NUMERICAL METHODS FOR PARTIAL DIFFERENTIAL EQUATIONS"/>
    <x v="0"/>
    <m/>
    <n v="23"/>
  </r>
  <r>
    <s v="AMERICAN JOURNAL OF PREVENTIVE MEDICINE"/>
    <s v="0749-3797"/>
    <n v="3.9449999999999998"/>
    <s v="SCIE"/>
    <s v="AMERICAN JOURNAL OF PREVENTIVE MEDICINE"/>
    <x v="0"/>
    <m/>
    <n v="5"/>
  </r>
  <r>
    <s v="J POLIT"/>
    <s v="0022-3816"/>
    <n v="1.577"/>
    <s v="SSCI"/>
    <m/>
    <x v="0"/>
    <m/>
    <n v="3"/>
  </r>
  <r>
    <s v="J POSIT PSYCHOL"/>
    <s v="1743-9760"/>
    <n v="1.274"/>
    <s v="SSCI"/>
    <m/>
    <x v="0"/>
    <m/>
    <m/>
  </r>
  <r>
    <s v="J PSYCHOL"/>
    <s v="0022-3980"/>
    <n v="0.80400000000000005"/>
    <s v="SSCI"/>
    <m/>
    <x v="0"/>
    <m/>
    <n v="2"/>
  </r>
  <r>
    <s v="J RISK INSUR"/>
    <s v="0022-4367"/>
    <n v="1.2370000000000001"/>
    <s v="SSCI"/>
    <m/>
    <x v="0"/>
    <m/>
    <n v="17"/>
  </r>
  <r>
    <s v="JOURNAL OF SMALL ANIMAL PRACTICE"/>
    <s v="0022-4510"/>
    <n v="1.177"/>
    <s v="SCIE"/>
    <s v="JOURNAL OF SMALL ANIMAL PRACTICE"/>
    <x v="0"/>
    <m/>
    <n v="2"/>
  </r>
  <r>
    <s v="PEDIATRIC EMERGENCY CARE"/>
    <s v="0749-5161"/>
    <n v="0.89100000000000001"/>
    <s v="SCIE"/>
    <s v="PEDIATRIC EMERGENCY CARE"/>
    <x v="0"/>
    <m/>
    <n v="3"/>
  </r>
  <r>
    <s v="J MEM LANG"/>
    <s v="0749-596X"/>
    <n v="2.802"/>
    <s v="SSCI"/>
    <m/>
    <x v="0"/>
    <m/>
    <n v="3"/>
  </r>
  <r>
    <s v="SUPERLATTICES AND MICROSTRUCTURES"/>
    <s v="0749-6036"/>
    <n v="1.5640000000000001"/>
    <s v="SCIE"/>
    <s v="SUPERLATTICES AND MICROSTRUCTURES"/>
    <x v="0"/>
    <m/>
    <n v="89"/>
  </r>
  <r>
    <s v="INTERNATIONAL JOURNAL OF PLASTICITY"/>
    <s v="0749-6419"/>
    <n v="4.3559999999999999"/>
    <s v="SCIE"/>
    <s v="INTERNATIONAL JOURNAL OF PLASTICITY"/>
    <x v="0"/>
    <m/>
    <n v="59"/>
  </r>
  <r>
    <s v="JOURNAL OF ENTOMOLOGICAL SCIENCE"/>
    <s v="0749-8004"/>
    <n v="0.46200000000000002"/>
    <s v="SCIE"/>
    <s v="JOURNAL OF ENTOMOLOGICAL SCIENCE"/>
    <x v="0"/>
    <m/>
    <n v="6"/>
  </r>
  <r>
    <s v="CLINICAL JOURNAL OF PAIN"/>
    <s v="0749-8047"/>
    <n v="2.552"/>
    <s v="SCIE"/>
    <s v="CLINICAL JOURNAL OF PAIN"/>
    <x v="0"/>
    <m/>
    <n v="11"/>
  </r>
  <r>
    <s v="ARTHROSCOPY-THE JOURNAL OF ARTHROSCOPIC AND RELATED SURGERY"/>
    <s v="0749-8063"/>
    <n v="3.1030000000000002"/>
    <s v="SCIE"/>
    <s v="ARTHROSCOPY-THE JOURNAL OF ARTHROSCOPIC AND RELATED SURGERY"/>
    <x v="0"/>
    <m/>
    <n v="223"/>
  </r>
  <r>
    <s v="ANNALES FRANCAISES D ANESTHESIE ET DE REANIMATION"/>
    <s v="0750-7658"/>
    <n v="0.84099999999999997"/>
    <s v="SCIE"/>
    <s v="ANNALES FRANCAISES D ANESTHESIE ET DE REANIMATION"/>
    <x v="0"/>
    <m/>
    <m/>
  </r>
  <r>
    <s v="BIOMEDICINE &amp; PHARMACOTHERAPY"/>
    <s v="0753-3322"/>
    <n v="2.0680000000000001"/>
    <s v="SCIE"/>
    <s v="BIOMEDICINE &amp; PHARMACOTHERAPY"/>
    <x v="0"/>
    <m/>
    <n v="31"/>
  </r>
  <r>
    <s v="ANNALES DE PALEONTOLOGIE"/>
    <s v="0753-3969"/>
    <n v="0.60899999999999999"/>
    <s v="SCIE"/>
    <s v="ANNALES DE PALEONTOLOGIE"/>
    <x v="0"/>
    <m/>
    <m/>
  </r>
  <r>
    <s v="PRESSE MEDICALE"/>
    <s v="0755-4982"/>
    <n v="0.86699999999999999"/>
    <s v="SCIE"/>
    <s v="PRESSE MEDICALE"/>
    <x v="0"/>
    <m/>
    <m/>
  </r>
  <r>
    <s v="REVUE DE PNEUMOLOGIE CLINIQUE"/>
    <s v="0761-8417"/>
    <n v="0.2"/>
    <s v="SCIE"/>
    <s v="REVUE DE PNEUMOLOGIE CLINIQUE"/>
    <x v="0"/>
    <m/>
    <m/>
  </r>
  <r>
    <s v="REVUE DES MALADIES RESPIRATOIRES"/>
    <s v="0761-8425"/>
    <n v="0.495"/>
    <s v="SCIE"/>
    <s v="REVUE DES MALADIES RESPIRATOIRES"/>
    <x v="0"/>
    <m/>
    <m/>
  </r>
  <r>
    <s v="ESAIM-MATHEMATICAL MODELLING AND NUMERICAL ANALYSIS-MODELISATION MATHEMATIQUE ET ANALYSE NUMERIQUE"/>
    <s v="0764-583X"/>
    <n v="1.0309999999999999"/>
    <s v="SCIE"/>
    <s v="ESAIM-MATHEMATICAL MODELLING AND NUMERICAL ANALYSIS-MODELISATION MATHEMATIQUE ET ANALYSE NUMERIQUE"/>
    <x v="0"/>
    <m/>
    <n v="4"/>
  </r>
  <r>
    <s v="J SOC PSYCHOL"/>
    <s v="0022-4545"/>
    <n v="0.78500000000000003"/>
    <s v="SSCI"/>
    <m/>
    <x v="0"/>
    <m/>
    <n v="7"/>
  </r>
  <r>
    <s v="M S-MEDECINE SCIENCES"/>
    <s v="0767-0974"/>
    <n v="0.55600000000000005"/>
    <s v="SCIE"/>
    <s v="M S-MEDECINE SCIENCES"/>
    <x v="0"/>
    <m/>
    <n v="2"/>
  </r>
  <r>
    <s v="FUNDAMENTAL &amp; CLINICAL PHARMACOLOGY"/>
    <s v="0767-3981"/>
    <n v="1.988"/>
    <s v="SCIE"/>
    <s v="FUNDAMENTAL &amp; CLINICAL PHARMACOLOGY"/>
    <x v="0"/>
    <m/>
    <n v="7"/>
  </r>
  <r>
    <s v="CLINICAL RHEUMATOLOGY"/>
    <s v="0770-3198"/>
    <n v="2.0369999999999999"/>
    <s v="SCIE"/>
    <s v="CLINICAL RHEUMATOLOGY"/>
    <x v="0"/>
    <m/>
    <n v="74"/>
  </r>
  <r>
    <s v="ANNALS OF MEDICINE"/>
    <s v="0785-3890"/>
    <n v="5.0940000000000003"/>
    <s v="SCIE"/>
    <s v="ANNALS OF MEDICINE"/>
    <x v="0"/>
    <m/>
    <n v="3"/>
  </r>
  <r>
    <s v="ENTOMOLOGICA FENNICA"/>
    <s v="0785-8760"/>
    <n v="0.41"/>
    <s v="SCIE"/>
    <s v="ENTOMOLOGICA FENNICA"/>
    <x v="0"/>
    <m/>
    <n v="1"/>
  </r>
  <r>
    <s v="BIOLOGY AND ENVIRONMENT-PROCEEDINGS OF THE ROYAL IRISH ACADEMY"/>
    <s v="0791-7945"/>
    <n v="0.65600000000000003"/>
    <s v="SCIE"/>
    <s v="BIOLOGY AND ENVIRONMENT-PROCEEDINGS OF THE ROYAL IRISH ACADEMY"/>
    <x v="0"/>
    <m/>
    <m/>
  </r>
  <r>
    <s v="ISRAELI JOURNAL OF AQUACULTURE-BAMIDGEH"/>
    <s v="0792-156X"/>
    <n v="0.432"/>
    <s v="SCIE"/>
    <s v="ISRAELI JOURNAL OF AQUACULTURE-BAMIDGEH"/>
    <x v="0"/>
    <m/>
    <n v="7"/>
  </r>
  <r>
    <s v="ISRAEL JOURNAL OF PLANT SCIENCES"/>
    <s v="0792-9978"/>
    <n v="0.25900000000000001"/>
    <s v="SCIE"/>
    <s v="ISRAEL JOURNAL OF PLANT SCIENCES"/>
    <x v="0"/>
    <m/>
    <n v="5"/>
  </r>
  <r>
    <s v="HETEROCYCLIC COMMUNICATIONS"/>
    <s v="0793-0283"/>
    <n v="0.52200000000000002"/>
    <s v="SCIE"/>
    <s v="HETEROCYCLIC COMMUNICATIONS"/>
    <x v="0"/>
    <m/>
    <n v="7"/>
  </r>
  <r>
    <s v="POLAR RESEARCH"/>
    <s v="0800-0395"/>
    <n v="1.6220000000000001"/>
    <s v="SCIE"/>
    <s v="POLAR RESEARCH"/>
    <x v="1"/>
    <s v="Co-Action Publishing"/>
    <n v="4"/>
  </r>
  <r>
    <s v="ACTA PAEDIATRICA"/>
    <s v="0803-5253"/>
    <n v="1.974"/>
    <s v="SCIE"/>
    <s v="ACTA PAEDIATRICA"/>
    <x v="0"/>
    <m/>
    <n v="50"/>
  </r>
  <r>
    <s v="BLOOD PRESSURE"/>
    <s v="0803-7051"/>
    <n v="1.391"/>
    <s v="SCIE"/>
    <s v="BLOOD PRESSURE"/>
    <x v="0"/>
    <m/>
    <n v="8"/>
  </r>
  <r>
    <s v="J AM ACAD PSYCHIATRY"/>
    <s v="1093-6793"/>
    <n v="1.3420000000000001"/>
    <s v="SSCI"/>
    <m/>
    <x v="0"/>
    <m/>
    <m/>
  </r>
  <r>
    <s v="EUROPEAN JOURNAL OF ENDOCRINOLOGY"/>
    <s v="0804-4643"/>
    <n v="3.1360000000000001"/>
    <s v="SCIE"/>
    <s v="EUROPEAN JOURNAL OF ENDOCRINOLOGY"/>
    <x v="0"/>
    <m/>
    <n v="30"/>
  </r>
  <r>
    <s v="AUSTRALIAN JOURNAL OF EARTH SCIENCES"/>
    <s v="0812-0099"/>
    <n v="1.468"/>
    <s v="SCIE"/>
    <s v="AUSTRALIAN JOURNAL OF EARTH SCIENCES"/>
    <x v="0"/>
    <m/>
    <n v="2"/>
  </r>
  <r>
    <s v="ACOUSTICS AUSTRALIA"/>
    <s v="0814-6039"/>
    <n v="0.30299999999999999"/>
    <s v="SCIE"/>
    <s v="ACOUSTICS AUSTRALIA"/>
    <x v="0"/>
    <m/>
    <m/>
  </r>
  <r>
    <s v="AUSTRALASIAN PLANT PATHOLOGY"/>
    <s v="0815-3191"/>
    <n v="1.0209999999999999"/>
    <s v="SCIE"/>
    <s v="AUSTRALASIAN PLANT PATHOLOGY"/>
    <x v="0"/>
    <m/>
    <n v="2"/>
  </r>
  <r>
    <s v="JOURNAL OF GASTROENTEROLOGY AND HEPATOLOGY"/>
    <s v="0815-9319"/>
    <n v="3.3250000000000002"/>
    <s v="SCIE"/>
    <s v="JOURNAL OF GASTROENTEROLOGY AND HEPATOLOGY"/>
    <x v="0"/>
    <m/>
    <n v="1092"/>
  </r>
  <r>
    <s v="CLINICAL AND EXPERIMENTAL OPTOMETRY"/>
    <s v="0816-4622"/>
    <n v="0.91600000000000004"/>
    <s v="SCIE"/>
    <s v="CLINICAL AND EXPERIMENTAL OPTOMETRY"/>
    <x v="0"/>
    <m/>
    <m/>
  </r>
  <r>
    <s v="IMMUNOLOGY AND CELL BIOLOGY"/>
    <s v="0818-9641"/>
    <n v="3.9249999999999998"/>
    <s v="SCIE"/>
    <s v="IMMUNOLOGY AND CELL BIOLOGY"/>
    <x v="0"/>
    <m/>
    <n v="19"/>
  </r>
  <r>
    <s v="ASIAN-PAC ECON LIT"/>
    <s v="0818-9935"/>
    <n v="0.33300000000000002"/>
    <s v="SSCI"/>
    <m/>
    <x v="0"/>
    <m/>
    <n v="6"/>
  </r>
  <r>
    <s v="CANADIAN MEDICAL ASSOCIATION JOURNAL"/>
    <s v="0820-3946"/>
    <n v="6.4649999999999999"/>
    <s v="SCIE"/>
    <s v="CANADIAN MEDICAL ASSOCIATION JOURNAL"/>
    <x v="0"/>
    <m/>
    <n v="10"/>
  </r>
  <r>
    <s v="J OPER RES SOC"/>
    <s v="0160-5682"/>
    <n v="0.98899999999999999"/>
    <s v="SSCI"/>
    <m/>
    <x v="0"/>
    <m/>
    <n v="96"/>
  </r>
  <r>
    <s v="MARINE MAMMAL SCIENCE"/>
    <s v="0824-0469"/>
    <n v="2.1280000000000001"/>
    <s v="SCIE"/>
    <s v="MARINE MAMMAL SCIENCE"/>
    <x v="0"/>
    <m/>
    <n v="1"/>
  </r>
  <r>
    <s v="COMPUTATIONAL INTELLIGENCE"/>
    <s v="0824-7935"/>
    <n v="1"/>
    <s v="SCIE"/>
    <s v="COMPUTATIONAL INTELLIGENCE"/>
    <x v="0"/>
    <m/>
    <n v="7"/>
  </r>
  <r>
    <s v="INTERNATIONAL JOURNAL OF ROBOTICS &amp; AUTOMATION"/>
    <s v="0826-8185"/>
    <n v="0.49399999999999999"/>
    <s v="SCIE"/>
    <s v="INTERNATIONAL JOURNAL OF ROBOTICS &amp; AUTOMATION"/>
    <x v="0"/>
    <m/>
    <n v="9"/>
  </r>
  <r>
    <s v="CANADIAN JOURNAL OF CARDIOLOGY"/>
    <s v="0828-282X"/>
    <n v="3.1219999999999999"/>
    <s v="SCIE"/>
    <s v="CANADIAN JOURNAL OF CARDIOLOGY"/>
    <x v="0"/>
    <m/>
    <n v="10"/>
  </r>
  <r>
    <s v="KOREAN ECON REV"/>
    <s v="0254-3737"/>
    <n v="0.152"/>
    <s v="SSCI"/>
    <m/>
    <x v="0"/>
    <m/>
    <n v="25"/>
  </r>
  <r>
    <s v="BIOCHEMISTRY AND CELL BIOLOGY-BIOCHIMIE ET BIOLOGIE CELLULAIRE"/>
    <s v="0829-8211"/>
    <n v="2.915"/>
    <s v="SCIE"/>
    <s v="BIOCHEMISTRY AND CELL BIOLOGY-BIOCHIMIE ET BIOLOGIE CELLULAIRE"/>
    <x v="0"/>
    <m/>
    <n v="16"/>
  </r>
  <r>
    <s v="CANADIAN JOURNAL OF VETERINARY RESEARCH-REVUE CANADIENNE DE RECHERCHE VETERINAIRE"/>
    <s v="0830-9000"/>
    <n v="1.1879999999999999"/>
    <s v="SCIE"/>
    <s v="CANADIAN JOURNAL OF VETERINARY RESEARCH-REVUE CANADIENNE DE RECHERCHE VETERINAIRE"/>
    <x v="0"/>
    <m/>
    <n v="22"/>
  </r>
  <r>
    <s v="GENOME"/>
    <s v="0831-2796"/>
    <n v="1.6679999999999999"/>
    <s v="SCIE"/>
    <s v="GENOME"/>
    <x v="0"/>
    <m/>
    <n v="34"/>
  </r>
  <r>
    <s v="CANADIAN JOURNAL OF ANESTHESIA-JOURNAL CANADIEN D ANESTHESIE"/>
    <s v="0832-610X"/>
    <n v="2.1269999999999998"/>
    <s v="SCIE"/>
    <s v="CANADIAN JOURNAL OF ANESTHESIA-JOURNAL CANADIEN D ANESTHESIE"/>
    <x v="0"/>
    <m/>
    <n v="34"/>
  </r>
  <r>
    <s v="CANADIAN JOURNAL OF GASTROENTEROLOGY"/>
    <s v="0835-7900"/>
    <n v="1.532"/>
    <s v="SCIE"/>
    <s v="CANADIAN JOURNAL OF GASTROENTEROLOGY"/>
    <x v="0"/>
    <m/>
    <n v="1"/>
  </r>
  <r>
    <s v="PHYSICS ESSAYS"/>
    <s v="0836-1398"/>
    <n v="0.35599999999999998"/>
    <s v="SCIE"/>
    <s v="PHYSICS ESSAYS"/>
    <x v="0"/>
    <m/>
    <n v="1"/>
  </r>
  <r>
    <s v="HEALTH REP"/>
    <s v="0840-6529"/>
    <n v="4.2830000000000004"/>
    <s v="SSCI"/>
    <m/>
    <x v="1"/>
    <s v="Statistics Canada"/>
    <m/>
  </r>
  <r>
    <s v="CANADIAN JOURNAL OF ELECTRICAL AND COMPUTER ENGINEERING-REVUE CANADIENNE DE GENIE ELECTRIQUE ET INFORMATIQUE"/>
    <s v="0840-8688"/>
    <n v="0.33300000000000002"/>
    <s v="SCIE"/>
    <s v="CANADIAN JOURNAL OF ELECTRICAL AND COMPUTER ENGINEERING-REVUE CANADIENNE DE GENIE ELECTRIQUE ET INFORMATIQUE"/>
    <x v="0"/>
    <m/>
    <n v="6"/>
  </r>
  <r>
    <s v="CANADIAN ASSOCIATION OF RADIOLOGISTS JOURNAL-JOURNAL DE L ASSOCIATION CANADIENNE DES RADIOLOGISTES"/>
    <s v="0846-5371"/>
    <n v="0.43099999999999999"/>
    <s v="SCIE"/>
    <s v="CANADIAN ASSOCIATION OF RADIOLOGISTS JOURNAL-JOURNAL DE L ASSOCIATION CANADIENNE DES RADIOLOGISTES"/>
    <x v="0"/>
    <m/>
    <m/>
  </r>
  <r>
    <s v="BIOLOGY OF SPORT"/>
    <s v="0860-021X"/>
    <n v="0.41499999999999998"/>
    <s v="SCIE"/>
    <s v="BIOLOGY OF SPORT"/>
    <x v="1"/>
    <s v="Institute of Sport"/>
    <n v="4"/>
  </r>
  <r>
    <s v="CERAMICS-SILIKATY"/>
    <s v="0862-5468"/>
    <n v="0.41799999999999998"/>
    <s v="SCIE"/>
    <s v="CERAMICS-SILIKATY"/>
    <x v="1"/>
    <s v="Academy of Sciences of the Czech Republic"/>
    <n v="9"/>
  </r>
  <r>
    <s v="PHYSIOLOGICAL RESEARCH"/>
    <s v="0862-8408"/>
    <n v="1.5309999999999999"/>
    <s v="SCIE"/>
    <s v="PHYSIOLOGICAL RESEARCH"/>
    <x v="1"/>
    <s v="Institute of Physiology, Czech Academy of Sciences"/>
    <n v="7"/>
  </r>
  <r>
    <s v="CONTRIBUTIONS TO PLASMA PHYSICS"/>
    <s v="0863-1042"/>
    <n v="0.93400000000000005"/>
    <s v="SCIE"/>
    <s v="CONTRIBUTIONS TO PLASMA PHYSICS"/>
    <x v="0"/>
    <m/>
    <n v="18"/>
  </r>
  <r>
    <s v="JOURNAL OF PHYSIOLOGY AND PHARMACOLOGY"/>
    <s v="0867-5910"/>
    <n v="2.476"/>
    <s v="SCIE"/>
    <s v="JOURNAL OF PHYSIOLOGY AND PHARMACOLOGY"/>
    <x v="1"/>
    <s v="Krakow Polish Physiological Society"/>
    <n v="11"/>
  </r>
  <r>
    <s v="INFORMATICA"/>
    <s v="0868-4952"/>
    <n v="1.117"/>
    <s v="SCIE"/>
    <s v="INFORMATICA"/>
    <x v="0"/>
    <m/>
    <m/>
  </r>
  <r>
    <s v="LOGOS-VILNIUS"/>
    <s v="0868-7692"/>
    <m/>
    <s v="AHCI"/>
    <m/>
    <x v="0"/>
    <m/>
    <m/>
  </r>
  <r>
    <s v="STRATIGRAPHY AND GEOLOGICAL CORRELATION"/>
    <s v="0869-5938"/>
    <n v="0.55300000000000005"/>
    <s v="SCIE"/>
    <s v="STRATIGRAPHY AND GEOLOGICAL CORRELATION"/>
    <x v="0"/>
    <m/>
    <n v="1"/>
  </r>
  <r>
    <s v="RUSSIAN JOURNAL OF NEMATOLOGY"/>
    <s v="0869-6918"/>
    <n v="0.47199999999999998"/>
    <s v="SCIE"/>
    <s v="RUSSIAN JOURNAL OF NEMATOLOGY"/>
    <x v="0"/>
    <m/>
    <n v="6"/>
  </r>
  <r>
    <s v="REVISTA PORTUGUESA DE CARDIOLOGIA"/>
    <s v="0870-2551"/>
    <n v="0.59199999999999997"/>
    <s v="SCIE"/>
    <s v="REVISTA PORTUGUESA DE CARDIOLOGIA"/>
    <x v="0"/>
    <m/>
    <m/>
  </r>
  <r>
    <s v="IMMUNOLOGICAL INVESTIGATIONS"/>
    <s v="0882-0139"/>
    <n v="1.7310000000000001"/>
    <s v="SCIE"/>
    <s v="IMMUNOLOGICAL INVESTIGATIONS"/>
    <x v="0"/>
    <m/>
    <n v="37"/>
  </r>
  <r>
    <s v="SEMINARS IN OPHTHALMOLOGY"/>
    <s v="0882-0538"/>
    <n v="1.085"/>
    <s v="SCIE"/>
    <s v="SEMINARS IN OPHTHALMOLOGY"/>
    <x v="0"/>
    <m/>
    <m/>
  </r>
  <r>
    <s v="INTERNATIONAL JOURNAL OF ORAL &amp; MAXILLOFACIAL IMPLANTS"/>
    <s v="0882-2786"/>
    <n v="1.9079999999999999"/>
    <s v="SCIE"/>
    <s v="INTERNATIONAL JOURNAL OF ORAL &amp; MAXILLOFACIAL IMPLANTS"/>
    <x v="0"/>
    <m/>
    <n v="67"/>
  </r>
  <r>
    <s v="MICROBIAL PATHOGENESIS"/>
    <s v="0882-4010"/>
    <n v="1.974"/>
    <s v="SCIE"/>
    <s v="MICROBIAL PATHOGENESIS"/>
    <x v="0"/>
    <m/>
    <n v="24"/>
  </r>
  <r>
    <s v="FLAVOUR AND FRAGRANCE JOURNAL"/>
    <s v="0882-5734"/>
    <n v="1.8240000000000001"/>
    <s v="SCIE"/>
    <s v="FLAVOUR AND FRAGRANCE JOURNAL"/>
    <x v="0"/>
    <m/>
    <n v="14"/>
  </r>
  <r>
    <s v="JOURNAL OF PEDIATRIC NURSING-NURSING CARE OF CHILDREN &amp; FAMILIES"/>
    <s v="0882-5963"/>
    <m/>
    <s v="SCIE"/>
    <s v="JOURNAL OF PEDIATRIC NURSING-NURSING CARE OF CHILDREN &amp; FAMILIES"/>
    <x v="0"/>
    <m/>
    <m/>
  </r>
  <r>
    <s v="TOP GERIATR REHABIL"/>
    <s v="0882-7524"/>
    <n v="0.22700000000000001"/>
    <s v="SSCI"/>
    <m/>
    <x v="0"/>
    <m/>
    <m/>
  </r>
  <r>
    <s v="MASSACHUSETTS REVIEW"/>
    <s v="0025-4878"/>
    <m/>
    <s v="AHCI"/>
    <m/>
    <x v="0"/>
    <m/>
    <n v="1"/>
  </r>
  <r>
    <s v="MONIST"/>
    <s v="0026-9662"/>
    <m/>
    <s v="AHCI"/>
    <m/>
    <x v="0"/>
    <m/>
    <m/>
  </r>
  <r>
    <s v="NAUTILUS"/>
    <s v="0028-1344"/>
    <n v="0.45800000000000002"/>
    <s v="SCIE"/>
    <s v="NAUTILUS"/>
    <x v="0"/>
    <m/>
    <n v="1"/>
  </r>
  <r>
    <s v="INTERNATIONAL REVIEWS OF IMMUNOLOGY"/>
    <s v="0883-0185"/>
    <n v="5.7329999999999997"/>
    <s v="SCIE"/>
    <s v="INTERNATIONAL REVIEWS OF IMMUNOLOGY"/>
    <x v="0"/>
    <m/>
    <m/>
  </r>
  <r>
    <s v="JOURNAL OF CHILD NEUROLOGY"/>
    <s v="0883-0738"/>
    <n v="1.385"/>
    <s v="SCIE"/>
    <s v="JOURNAL OF CHILD NEUROLOGY"/>
    <x v="0"/>
    <m/>
    <n v="18"/>
  </r>
  <r>
    <s v="PALAIOS"/>
    <s v="0883-1351"/>
    <n v="1.7849999999999999"/>
    <s v="SCIE"/>
    <s v="PALAIOS"/>
    <x v="0"/>
    <m/>
    <n v="3"/>
  </r>
  <r>
    <s v="APPLIED GEOCHEMISTRY"/>
    <s v="0883-2927"/>
    <n v="1.708"/>
    <s v="SCIE"/>
    <s v="APPLIED GEOCHEMISTRY"/>
    <x v="0"/>
    <m/>
    <n v="26"/>
  </r>
  <r>
    <s v="STATISTICAL SCIENCE"/>
    <s v="0883-4237"/>
    <n v="2.2389999999999999"/>
    <s v="SCIE"/>
    <s v="STATISTICAL SCIENCE"/>
    <x v="0"/>
    <m/>
    <n v="5"/>
  </r>
  <r>
    <s v="JOURNAL OF ARTHROPLASTY"/>
    <s v="0883-5403"/>
    <n v="2.11"/>
    <s v="SCIE"/>
    <s v="JOURNAL OF ARTHROPLASTY"/>
    <x v="0"/>
    <m/>
    <n v="133"/>
  </r>
  <r>
    <s v="JOURNAL OF THORACIC IMAGING"/>
    <s v="0883-5993"/>
    <n v="1.256"/>
    <s v="SCIE"/>
    <s v="JOURNAL OF THORACIC IMAGING"/>
    <x v="0"/>
    <m/>
    <n v="49"/>
  </r>
  <r>
    <s v="GEOARCHAEOLOGY-AN INTERNATIONAL JOURNAL"/>
    <s v="0883-6353"/>
    <n v="1.0289999999999999"/>
    <s v="SCIE"/>
    <s v="GEOARCHAEOLOGY-AN INTERNATIONAL JOURNAL"/>
    <x v="0"/>
    <m/>
    <n v="5"/>
  </r>
  <r>
    <s v="ANN BEHAV MED"/>
    <s v="0883-6612"/>
    <n v="3.169"/>
    <s v="SSCI"/>
    <m/>
    <x v="0"/>
    <m/>
    <n v="2"/>
  </r>
  <r>
    <s v="SYST DYNAM REV"/>
    <s v="0883-7066"/>
    <n v="1.444"/>
    <s v="SSCI"/>
    <m/>
    <x v="0"/>
    <m/>
    <n v="3"/>
  </r>
  <r>
    <s v="NEW PHYTOLOGIST"/>
    <s v="0028-646X"/>
    <n v="6.7359999999999998"/>
    <s v="SCIE"/>
    <s v="NEW PHYTOLOGIST"/>
    <x v="0"/>
    <m/>
    <n v="24"/>
  </r>
  <r>
    <s v="IEEE ELECTRICAL INSULATION MAGAZINE"/>
    <s v="0883-7554"/>
    <n v="1.3220000000000001"/>
    <s v="SCIE"/>
    <s v="IEEE ELECTRICAL INSULATION MAGAZINE"/>
    <x v="0"/>
    <m/>
    <n v="2"/>
  </r>
  <r>
    <s v="MRS BULLETIN"/>
    <s v="0883-7694"/>
    <n v="5.024"/>
    <s v="SCIE"/>
    <s v="MRS BULLETIN"/>
    <x v="0"/>
    <m/>
    <n v="14"/>
  </r>
  <r>
    <s v="J BROADCAST ELECTRON"/>
    <s v="0883-8151"/>
    <n v="0.60299999999999998"/>
    <s v="SSCI"/>
    <m/>
    <x v="0"/>
    <m/>
    <n v="13"/>
  </r>
  <r>
    <s v="PALEOCEANOGRAPHY"/>
    <s v="0883-8305"/>
    <n v="3.2959999999999998"/>
    <s v="SCIE"/>
    <s v="PALEOCEANOGRAPHY"/>
    <x v="0"/>
    <m/>
    <n v="5"/>
  </r>
  <r>
    <s v="APPLIED ENGINEERING IN AGRICULTURE"/>
    <s v="0883-8542"/>
    <n v="0.57099999999999995"/>
    <s v="SCIE"/>
    <s v="APPLIED ENGINEERING IN AGRICULTURE"/>
    <x v="0"/>
    <m/>
    <n v="14"/>
  </r>
  <r>
    <s v="JOURNAL OF BIOACTIVE AND COMPATIBLE POLYMERS"/>
    <s v="0883-9115"/>
    <n v="2.2069999999999999"/>
    <s v="SCIE"/>
    <s v="JOURNAL OF BIOACTIVE AND COMPATIBLE POLYMERS"/>
    <x v="0"/>
    <m/>
    <n v="18"/>
  </r>
  <r>
    <s v="ARCH PSYCHIAT NURS"/>
    <s v="0883-9417"/>
    <n v="0.92"/>
    <s v="SSCI"/>
    <m/>
    <x v="0"/>
    <m/>
    <n v="16"/>
  </r>
  <r>
    <s v="JOURNAL OF CRITICAL CARE"/>
    <s v="0883-9441"/>
    <n v="2.4980000000000002"/>
    <s v="SCIE"/>
    <s v="JOURNAL OF CRITICAL CARE"/>
    <x v="0"/>
    <m/>
    <n v="15"/>
  </r>
  <r>
    <s v="APPLIED ARTIFICIAL INTELLIGENCE"/>
    <s v="0883-9514"/>
    <n v="0.47499999999999998"/>
    <s v="SCIE"/>
    <s v="APPLIED ARTIFICIAL INTELLIGENCE"/>
    <x v="0"/>
    <m/>
    <n v="9"/>
  </r>
  <r>
    <s v="JOURNAL OF BONE AND MINERAL RESEARCH"/>
    <s v="0884-0431"/>
    <n v="6.1280000000000001"/>
    <s v="SCIE"/>
    <s v="JOURNAL OF BONE AND MINERAL RESEARCH"/>
    <x v="0"/>
    <m/>
    <n v="495"/>
  </r>
  <r>
    <s v="CLIO-A JOURNAL OF LITERATURE HISTORY AND THE PHILOSOPHY OF HISTORY"/>
    <s v="0884-2043"/>
    <m/>
    <s v="AHCI"/>
    <m/>
    <x v="0"/>
    <m/>
    <m/>
  </r>
  <r>
    <s v="JOGNN-J OBST GYN NEO"/>
    <s v="0884-2175"/>
    <n v="1.0329999999999999"/>
    <s v="SSCI"/>
    <m/>
    <x v="0"/>
    <m/>
    <n v="2"/>
  </r>
  <r>
    <s v="JOURNAL OF MATERIALS RESEARCH"/>
    <s v="0884-2914"/>
    <n v="1.7130000000000001"/>
    <s v="SCIE"/>
    <s v="JOURNAL OF MATERIALS RESEARCH"/>
    <x v="0"/>
    <m/>
    <n v="595"/>
  </r>
  <r>
    <s v="NUTRITION IN CLINICAL PRACTICE"/>
    <s v="0884-5336"/>
    <n v="1.5780000000000001"/>
    <s v="SCIE"/>
    <s v="NUTRITION IN CLINICAL PRACTICE"/>
    <x v="0"/>
    <m/>
    <m/>
  </r>
  <r>
    <s v="NEW YORK REVIEW OF BOOKS"/>
    <s v="0028-7504"/>
    <m/>
    <s v="AHCI"/>
    <m/>
    <x v="0"/>
    <m/>
    <n v="1"/>
  </r>
  <r>
    <s v="ANALYTICAL AND QUANTITATIVE CYTOLOGY AND HISTOLOGY"/>
    <s v="0884-6812"/>
    <n v="0.6"/>
    <s v="SCIE"/>
    <s v="ANALYTICAL AND QUANTITATIVE CYTOLOGY AND HISTOLOGY"/>
    <x v="0"/>
    <m/>
    <n v="9"/>
  </r>
  <r>
    <s v="INTERNATIONAL JOURNAL OF INTELLIGENT SYSTEMS"/>
    <s v="0884-8173"/>
    <n v="1.4159999999999999"/>
    <s v="SCIE"/>
    <s v="INTERNATIONAL JOURNAL OF INTELLIGENT SYSTEMS"/>
    <x v="0"/>
    <m/>
    <n v="27"/>
  </r>
  <r>
    <s v="JOURNAL OF GENERAL INTERNAL MEDICINE"/>
    <s v="0884-8734"/>
    <n v="3.278"/>
    <s v="SCIE"/>
    <s v="JOURNAL OF GENERAL INTERNAL MEDICINE"/>
    <x v="0"/>
    <m/>
    <n v="3"/>
  </r>
  <r>
    <s v="SOCIOL FORUM"/>
    <s v="0884-8971"/>
    <n v="0.83299999999999996"/>
    <s v="SSCI"/>
    <m/>
    <x v="0"/>
    <m/>
    <n v="1"/>
  </r>
  <r>
    <s v="JOURNAL OF COMPLEXITY"/>
    <s v="0885-064X"/>
    <n v="1.2170000000000001"/>
    <s v="SCIE"/>
    <s v="JOURNAL OF COMPLEXITY"/>
    <x v="0"/>
    <m/>
    <n v="2"/>
  </r>
  <r>
    <s v="EARLY CHILD RES Q"/>
    <s v="0885-2006"/>
    <n v="2.2749999999999999"/>
    <s v="SSCI"/>
    <m/>
    <x v="0"/>
    <m/>
    <n v="5"/>
  </r>
  <r>
    <s v="COMPUTER SPEECH AND LANGUAGE"/>
    <s v="0885-2308"/>
    <n v="1.4630000000000001"/>
    <s v="SCIE"/>
    <s v="COMPUTER SPEECH AND LANGUAGE"/>
    <x v="0"/>
    <m/>
    <n v="11"/>
  </r>
  <r>
    <s v="IEEE TRANSACTIONS ON ULTRASONICS FERROELECTRICS AND FREQUENCY CONTROL"/>
    <s v="0885-3010"/>
    <n v="1.8220000000000001"/>
    <s v="SCIE"/>
    <s v="IEEE TRANSACTIONS ON ULTRASONICS FERROELECTRICS AND FREQUENCY CONTROL"/>
    <x v="0"/>
    <m/>
    <n v="87"/>
  </r>
  <r>
    <s v="PANCREAS"/>
    <s v="0885-3177"/>
    <n v="2.9529999999999998"/>
    <s v="SCIE"/>
    <s v="PANCREAS"/>
    <x v="0"/>
    <m/>
    <n v="96"/>
  </r>
  <r>
    <s v="MOVEMENT DISORDERS"/>
    <s v="0885-3185"/>
    <n v="4.5579999999999998"/>
    <s v="SCIE"/>
    <s v="MOVEMENT DISORDERS"/>
    <x v="0"/>
    <m/>
    <n v="136"/>
  </r>
  <r>
    <s v="JOURNAL OF BIOMATERIALS APPLICATIONS"/>
    <s v="0885-3282"/>
    <n v="2.64"/>
    <s v="SCIE"/>
    <s v="JOURNAL OF BIOMATERIALS APPLICATIONS"/>
    <x v="0"/>
    <m/>
    <n v="8"/>
  </r>
  <r>
    <s v="JOURNAL OF PAIN AND SYMPTOM MANAGEMENT"/>
    <s v="0885-3924"/>
    <n v="2.601"/>
    <s v="SCIE"/>
    <s v="JOURNAL OF PAIN AND SYMPTOM MANAGEMENT"/>
    <x v="0"/>
    <m/>
    <n v="24"/>
  </r>
  <r>
    <s v="BIOTECHNOLOGY AND APPLIED BIOCHEMISTRY"/>
    <s v="0885-4513"/>
    <n v="1.3480000000000001"/>
    <s v="SCIE"/>
    <s v="BIOTECHNOLOGY AND APPLIED BIOCHEMISTRY"/>
    <x v="0"/>
    <m/>
    <n v="47"/>
  </r>
  <r>
    <s v="PHYSIOLOGICAL AND MOLECULAR PLANT PATHOLOGY"/>
    <s v="0885-5765"/>
    <n v="1.506"/>
    <s v="SCIE"/>
    <s v="PHYSIOLOGICAL AND MOLECULAR PLANT PATHOLOGY"/>
    <x v="0"/>
    <m/>
    <n v="20"/>
  </r>
  <r>
    <s v="PROF GEOGR"/>
    <s v="0033-0124"/>
    <n v="1.266"/>
    <s v="SSCI"/>
    <m/>
    <x v="0"/>
    <m/>
    <m/>
  </r>
  <r>
    <s v="PSYCHOL REC"/>
    <s v="0033-2933"/>
    <n v="0.69299999999999995"/>
    <s v="SSCI"/>
    <m/>
    <x v="0"/>
    <m/>
    <m/>
  </r>
  <r>
    <s v="Q J ECON"/>
    <s v="0033-5533"/>
    <n v="5.2779999999999996"/>
    <s v="SSCI"/>
    <m/>
    <x v="0"/>
    <m/>
    <n v="3"/>
  </r>
  <r>
    <s v="MACHINE LEARNING"/>
    <s v="0885-6125"/>
    <n v="1.4670000000000001"/>
    <s v="SCIE"/>
    <s v="MACHINE LEARNING"/>
    <x v="0"/>
    <m/>
    <n v="3"/>
  </r>
  <r>
    <s v="HUMAN PSYCHOPHARMACOLOGY-CLINICAL AND EXPERIMENTAL"/>
    <s v="0885-6222"/>
    <n v="2.097"/>
    <s v="SCIE"/>
    <s v="HUMAN PSYCHOPHARMACOLOGY-CLINICAL AND EXPERIMENTAL"/>
    <x v="0"/>
    <m/>
    <n v="47"/>
  </r>
  <r>
    <s v="INT J GERIATR PSYCH"/>
    <s v="0885-6230"/>
    <n v="2.9769999999999999"/>
    <s v="SSCI"/>
    <m/>
    <x v="0"/>
    <m/>
    <n v="45"/>
  </r>
  <r>
    <s v="CIVIL ENGINEERING"/>
    <s v="0885-7024"/>
    <n v="7.9000000000000001E-2"/>
    <s v="SCIE"/>
    <s v="CIVIL ENGINEERING"/>
    <x v="0"/>
    <m/>
    <n v="3"/>
  </r>
  <r>
    <s v="POWDER DIFFRACTION"/>
    <s v="0885-7156"/>
    <n v="0.54400000000000004"/>
    <s v="SCIE"/>
    <s v="POWDER DIFFRACTION"/>
    <x v="0"/>
    <m/>
    <n v="5"/>
  </r>
  <r>
    <s v="INTERNATIONAL JOURNAL OF PARALLEL PROGRAMMING"/>
    <s v="0885-7458"/>
    <n v="0.40400000000000003"/>
    <s v="SCIE"/>
    <s v="INTERNATIONAL JOURNAL OF PARALLEL PROGRAMMING"/>
    <x v="0"/>
    <m/>
    <n v="6"/>
  </r>
  <r>
    <s v="JOURNAL OF SCIENTIFIC COMPUTING"/>
    <s v="0885-7474"/>
    <n v="1.71"/>
    <s v="SCIE"/>
    <s v="JOURNAL OF SCIENTIFIC COMPUTING"/>
    <x v="0"/>
    <m/>
    <n v="12"/>
  </r>
  <r>
    <s v="METABOLIC BRAIN DISEASE"/>
    <s v="0885-7490"/>
    <n v="2.3330000000000002"/>
    <s v="SCIE"/>
    <s v="METABOLIC BRAIN DISEASE"/>
    <x v="0"/>
    <m/>
    <n v="2"/>
  </r>
  <r>
    <s v="JOURNAL OF CANCER EDUCATION"/>
    <s v="0885-8195"/>
    <n v="0.88"/>
    <s v="SCIE"/>
    <s v="JOURNAL OF CANCER EDUCATION"/>
    <x v="0"/>
    <m/>
    <m/>
  </r>
  <r>
    <s v="IEEE TRANSACTIONS ON POWER SYSTEMS"/>
    <s v="0885-8950"/>
    <n v="2.9209999999999998"/>
    <s v="SCIE"/>
    <s v="IEEE TRANSACTIONS ON POWER SYSTEMS"/>
    <x v="0"/>
    <m/>
    <n v="92"/>
  </r>
  <r>
    <s v="IEEE TRANSACTIONS ON ENERGY CONVERSION"/>
    <s v="0885-8969"/>
    <n v="2.427"/>
    <s v="SCIE"/>
    <s v="IEEE TRANSACTIONS ON ENERGY CONVERSION"/>
    <x v="0"/>
    <m/>
    <n v="54"/>
  </r>
  <r>
    <s v="IEEE TRANSACTIONS ON POWER DELIVERY"/>
    <s v="0885-8977"/>
    <n v="1.5189999999999999"/>
    <s v="SCIE"/>
    <s v="IEEE TRANSACTIONS ON POWER DELIVERY"/>
    <x v="0"/>
    <m/>
    <n v="127"/>
  </r>
  <r>
    <s v="IEEE AEROSPACE AND ELECTRONIC SYSTEMS MAGAZINE"/>
    <s v="0885-8985"/>
    <n v="0.34300000000000003"/>
    <s v="SCIE"/>
    <s v="IEEE AEROSPACE AND ELECTRONIC SYSTEMS MAGAZINE"/>
    <x v="0"/>
    <m/>
    <n v="7"/>
  </r>
  <r>
    <s v="IEEE TRANSACTIONS ON POWER ELECTRONICS"/>
    <s v="0885-8993"/>
    <n v="4.08"/>
    <s v="SCIE"/>
    <s v="IEEE TRANSACTIONS ON POWER ELECTRONICS"/>
    <x v="0"/>
    <m/>
    <n v="195"/>
  </r>
  <r>
    <s v="J HEAD TRAUMA REHAB"/>
    <s v="0885-9701"/>
    <n v="4.4429999999999996"/>
    <s v="SSCI"/>
    <m/>
    <x v="0"/>
    <m/>
    <n v="3"/>
  </r>
  <r>
    <s v="RENAL FAILURE"/>
    <s v="0886-022X"/>
    <n v="0.94099999999999995"/>
    <s v="SCIE"/>
    <s v="RENAL FAILURE"/>
    <x v="0"/>
    <m/>
    <n v="30"/>
  </r>
  <r>
    <s v="JOURNAL OF CARDIAC SURGERY"/>
    <s v="0886-0440"/>
    <n v="1.351"/>
    <s v="SCIE"/>
    <s v="JOURNAL OF CARDIAC SURGERY"/>
    <x v="0"/>
    <m/>
    <n v="19"/>
  </r>
  <r>
    <s v="JOURNAL OF CATARACT AND REFRACTIVE SURGERY"/>
    <s v="0886-3350"/>
    <n v="2.5270000000000001"/>
    <s v="SCIE"/>
    <s v="JOURNAL OF CATARACT AND REFRACTIVE SURGERY"/>
    <x v="0"/>
    <m/>
    <n v="160"/>
  </r>
  <r>
    <s v="GLOBAL BIOGEOCHEMICAL CYCLES"/>
    <s v="0886-6236"/>
    <n v="4.6820000000000004"/>
    <s v="SCIE"/>
    <s v="GLOBAL BIOGEOCHEMICAL CYCLES"/>
    <x v="0"/>
    <m/>
    <n v="13"/>
  </r>
  <r>
    <s v="Q J SPEECH"/>
    <s v="0033-5630"/>
    <n v="0.35699999999999998"/>
    <s v="SSCI"/>
    <m/>
    <x v="0"/>
    <m/>
    <m/>
  </r>
  <r>
    <s v="RAND J ECON"/>
    <s v="0741-6261"/>
    <n v="1.47"/>
    <s v="SSCI"/>
    <m/>
    <x v="0"/>
    <m/>
    <n v="7"/>
  </r>
  <r>
    <s v="JOURNAL OF CHEMOMETRICS"/>
    <s v="0886-9383"/>
    <n v="1.9370000000000001"/>
    <s v="SCIE"/>
    <s v="JOURNAL OF CHEMOMETRICS"/>
    <x v="0"/>
    <m/>
    <n v="2"/>
  </r>
  <r>
    <s v="CRANIO-THE JOURNAL OF CRANIOMANDIBULAR PRACTICE"/>
    <s v="0886-9634"/>
    <n v="1.111"/>
    <s v="SCIE"/>
    <s v="CRANIO-THE JOURNAL OF CRANIOMANDIBULAR PRACTICE"/>
    <x v="0"/>
    <m/>
    <n v="8"/>
  </r>
  <r>
    <s v="PSYCHOL HEALTH"/>
    <s v="0887-0446"/>
    <n v="1.95"/>
    <s v="SSCI"/>
    <m/>
    <x v="0"/>
    <m/>
    <n v="3"/>
  </r>
  <r>
    <s v="ENERGY &amp; FUELS"/>
    <s v="0887-0624"/>
    <n v="2.8530000000000002"/>
    <s v="SCIE"/>
    <s v="ENERGY &amp; FUELS"/>
    <x v="0"/>
    <m/>
    <n v="158"/>
  </r>
  <r>
    <s v="SEMINARS IN ULTRASOUND CT AND MRI"/>
    <s v="0887-2171"/>
    <n v="1.2889999999999999"/>
    <s v="SCIE"/>
    <s v="SEMINARS IN ULTRASOUND CT AND MRI"/>
    <x v="0"/>
    <m/>
    <n v="9"/>
  </r>
  <r>
    <s v="REV ECON STUD"/>
    <s v="0034-6527"/>
    <n v="2.86"/>
    <s v="SSCI"/>
    <m/>
    <x v="0"/>
    <m/>
    <n v="9"/>
  </r>
  <r>
    <s v="PROTEINS-STRUCTURE FUNCTION AND BIOINFORMATICS"/>
    <s v="0887-3585"/>
    <n v="3.3370000000000002"/>
    <s v="SCIE"/>
    <s v="PROTEINS-STRUCTURE FUNCTION AND BIOINFORMATICS"/>
    <x v="0"/>
    <m/>
    <n v="122"/>
  </r>
  <r>
    <s v="MILBANK Q"/>
    <s v="0887-378X"/>
    <n v="4.6440000000000001"/>
    <s v="SSCI"/>
    <m/>
    <x v="0"/>
    <m/>
    <m/>
  </r>
  <r>
    <s v="JOURNAL OF COMPUTING IN CIVIL ENGINEERING"/>
    <s v="0887-3801"/>
    <n v="1.268"/>
    <s v="SCIE"/>
    <s v="JOURNAL OF COMPUTING IN CIVIL ENGINEERING"/>
    <x v="0"/>
    <m/>
    <n v="41"/>
  </r>
  <r>
    <s v="JOURNAL OF COLD REGIONS ENGINEERING"/>
    <s v="0887-381X"/>
    <n v="0.23799999999999999"/>
    <s v="SCIE"/>
    <s v="JOURNAL OF COLD REGIONS ENGINEERING"/>
    <x v="0"/>
    <m/>
    <n v="2"/>
  </r>
  <r>
    <s v="JOURNAL OF PERFORMANCE OF CONSTRUCTED FACILITIES"/>
    <s v="0887-3828"/>
    <n v="0.57599999999999996"/>
    <s v="SCIE"/>
    <s v="JOURNAL OF PERFORMANCE OF CONSTRUCTED FACILITIES"/>
    <x v="0"/>
    <m/>
    <n v="9"/>
  </r>
  <r>
    <s v="JOURNAL OF COMPUTER INFORMATION SYSTEMS"/>
    <s v="0887-4417"/>
    <n v="0.495"/>
    <s v="SCIE"/>
    <s v="JOURNAL OF COMPUTER INFORMATION SYSTEMS"/>
    <x v="0"/>
    <m/>
    <n v="42"/>
  </r>
  <r>
    <s v="SYNAPSE"/>
    <s v="0887-4476"/>
    <n v="2.31"/>
    <s v="SCIE"/>
    <s v="SYNAPSE"/>
    <x v="0"/>
    <m/>
    <n v="24"/>
  </r>
  <r>
    <s v="REV FINANC STUD"/>
    <s v="0893-9454"/>
    <n v="3.2559999999999998"/>
    <s v="SSCI"/>
    <m/>
    <x v="0"/>
    <m/>
    <n v="15"/>
  </r>
  <r>
    <s v="REV INCOME WEALTH"/>
    <s v="0034-6586"/>
    <n v="0.60699999999999998"/>
    <s v="SSCI"/>
    <m/>
    <x v="0"/>
    <m/>
    <n v="4"/>
  </r>
  <r>
    <s v="J ANXIETY DISORD"/>
    <s v="0887-6185"/>
    <n v="2.524"/>
    <s v="SSCI"/>
    <m/>
    <x v="0"/>
    <m/>
    <n v="5"/>
  </r>
  <r>
    <s v="JOURNAL OF POLYMER SCIENCE PART A-POLYMER CHEMISTRY"/>
    <s v="0887-624X"/>
    <n v="3.5430000000000001"/>
    <s v="SCIE"/>
    <s v="JOURNAL OF POLYMER SCIENCE PART A-POLYMER CHEMISTRY"/>
    <x v="0"/>
    <m/>
    <n v="472"/>
  </r>
  <r>
    <s v="JOURNAL OF POLYMER SCIENCE PART B-POLYMER PHYSICS"/>
    <s v="0887-6266"/>
    <n v="2.2210000000000001"/>
    <s v="SCIE"/>
    <s v="JOURNAL OF POLYMER SCIENCE PART B-POLYMER PHYSICS"/>
    <x v="0"/>
    <m/>
    <n v="302"/>
  </r>
  <r>
    <s v="CLIN NURSE SPEC"/>
    <s v="0887-6274"/>
    <n v="1.1579999999999999"/>
    <s v="SSCI"/>
    <m/>
    <x v="0"/>
    <m/>
    <n v="1"/>
  </r>
  <r>
    <s v="LEUKEMIA"/>
    <s v="0887-6924"/>
    <n v="10.164"/>
    <s v="SCIE"/>
    <s v="LEUKEMIA"/>
    <x v="0"/>
    <m/>
    <n v="41"/>
  </r>
  <r>
    <s v="SCAND J ECON"/>
    <s v="0347-0520"/>
    <n v="0.64500000000000002"/>
    <s v="SSCI"/>
    <m/>
    <x v="0"/>
    <m/>
    <n v="3"/>
  </r>
  <r>
    <s v="SOC SCI J"/>
    <s v="0362-3319"/>
    <n v="0.39500000000000002"/>
    <s v="SSCI"/>
    <m/>
    <x v="0"/>
    <m/>
    <n v="17"/>
  </r>
  <r>
    <s v="JOURNAL OF CLINICAL LABORATORY ANALYSIS"/>
    <s v="0887-8013"/>
    <n v="1.3560000000000001"/>
    <s v="SCIE"/>
    <s v="JOURNAL OF CLINICAL LABORATORY ANALYSIS"/>
    <x v="0"/>
    <m/>
    <n v="19"/>
  </r>
  <r>
    <s v="JOURNAL OF SENSORY STUDIES"/>
    <s v="0887-8250"/>
    <n v="2.2810000000000001"/>
    <s v="SCIE"/>
    <s v="JOURNAL OF SENSORY STUDIES"/>
    <x v="0"/>
    <m/>
    <n v="28"/>
  </r>
  <r>
    <s v="JOURNAL OF THERMOPHYSICS AND HEAT TRANSFER"/>
    <s v="0887-8722"/>
    <n v="0.88100000000000001"/>
    <s v="SCIE"/>
    <s v="JOURNAL OF THERMOPHYSICS AND HEAT TRANSFER"/>
    <x v="0"/>
    <m/>
    <n v="65"/>
  </r>
  <r>
    <s v="PEDIATRIC NEUROLOGY"/>
    <s v="0887-8994"/>
    <n v="1.4159999999999999"/>
    <s v="SCIE"/>
    <s v="PEDIATRIC NEUROLOGY"/>
    <x v="0"/>
    <m/>
    <n v="23"/>
  </r>
  <r>
    <s v="HOLIST NURS PRACT"/>
    <s v="0887-9311"/>
    <n v="0.34100000000000003"/>
    <s v="SSCI"/>
    <m/>
    <x v="0"/>
    <m/>
    <m/>
  </r>
  <r>
    <s v="PCI JOURNAL"/>
    <s v="0887-9672"/>
    <n v="0.26"/>
    <s v="SCIE"/>
    <s v="PCI JOURNAL"/>
    <x v="0"/>
    <m/>
    <n v="5"/>
  </r>
  <r>
    <s v="PEDIATRIC HEMATOLOGY AND ONCOLOGY"/>
    <s v="0888-0018"/>
    <n v="0.89500000000000002"/>
    <s v="SCIE"/>
    <s v="PEDIATRIC HEMATOLOGY AND ONCOLOGY"/>
    <x v="0"/>
    <m/>
    <n v="12"/>
  </r>
  <r>
    <s v="J NEUROSCI NURS"/>
    <s v="0888-0395"/>
    <n v="0.75600000000000001"/>
    <s v="SSCI"/>
    <m/>
    <x v="0"/>
    <m/>
    <n v="2"/>
  </r>
  <r>
    <s v="MECHANICAL SYSTEMS AND SIGNAL PROCESSING"/>
    <s v="0888-3270"/>
    <n v="1.913"/>
    <s v="SCIE"/>
    <s v="MECHANICAL SYSTEMS AND SIGNAL PROCESSING"/>
    <x v="0"/>
    <m/>
    <n v="83"/>
  </r>
  <r>
    <s v="SOC SERV REV"/>
    <s v="0037-7961"/>
    <n v="1.1399999999999999"/>
    <s v="SSCI"/>
    <m/>
    <x v="0"/>
    <m/>
    <n v="4"/>
  </r>
  <r>
    <s v="SPORT PSYCHOL"/>
    <s v="0888-4781"/>
    <n v="1.018"/>
    <s v="SSCI"/>
    <m/>
    <x v="0"/>
    <m/>
    <n v="1"/>
  </r>
  <r>
    <s v="INDUSTRIAL &amp; ENGINEERING CHEMISTRY RESEARCH"/>
    <s v="0888-5885"/>
    <n v="2.206"/>
    <s v="SCIE"/>
    <s v="INDUSTRIAL &amp; ENGINEERING CHEMISTRY RESEARCH"/>
    <x v="0"/>
    <m/>
    <n v="531"/>
  </r>
  <r>
    <s v="INTERNATIONAL JOURNAL OF APPROXIMATE REASONING"/>
    <s v="0888-613X"/>
    <n v="1.7290000000000001"/>
    <s v="SCIE"/>
    <s v="INTERNATIONAL JOURNAL OF APPROXIMATE REASONING"/>
    <x v="0"/>
    <m/>
    <n v="13"/>
  </r>
  <r>
    <s v="INTERNATIONAL JOURNAL OF POWDER METALLURGY"/>
    <s v="0888-7462"/>
    <n v="1.0569999999999999"/>
    <s v="SCIE"/>
    <s v="INTERNATIONAL JOURNAL OF POWDER METALLURGY"/>
    <x v="0"/>
    <m/>
    <n v="13"/>
  </r>
  <r>
    <s v="GENOMICS"/>
    <s v="0888-7543"/>
    <n v="3.01"/>
    <s v="SCIE"/>
    <s v="GENOMICS"/>
    <x v="0"/>
    <m/>
    <n v="63"/>
  </r>
  <r>
    <s v="SPAN J PSYCHOL"/>
    <s v="1138-7416"/>
    <n v="0.82699999999999996"/>
    <s v="SSCI"/>
    <m/>
    <x v="0"/>
    <m/>
    <m/>
  </r>
  <r>
    <s v="MOLECULAR ENDOCRINOLOGY"/>
    <s v="0888-8809"/>
    <n v="4.7460000000000004"/>
    <s v="SCIE"/>
    <s v="MOLECULAR ENDOCRINOLOGY"/>
    <x v="0"/>
    <m/>
    <n v="69"/>
  </r>
  <r>
    <s v="CONSERVATION BIOLOGY"/>
    <s v="0888-8892"/>
    <n v="4.3550000000000004"/>
    <s v="SCIE"/>
    <s v="CONSERVATION BIOLOGY"/>
    <x v="0"/>
    <m/>
    <n v="1"/>
  </r>
  <r>
    <s v="JOURNAL OF FOOD COMPOSITION AND ANALYSIS"/>
    <s v="0889-1575"/>
    <n v="2.0880000000000001"/>
    <s v="SCIE"/>
    <s v="JOURNAL OF FOOD COMPOSITION AND ANALYSIS"/>
    <x v="0"/>
    <m/>
    <n v="23"/>
  </r>
  <r>
    <s v="THOMIST"/>
    <s v="0040-6325"/>
    <m/>
    <s v="AHCI"/>
    <m/>
    <x v="0"/>
    <m/>
    <m/>
  </r>
  <r>
    <s v="TOHOKU JOURNAL OF EXPERIMENTAL MEDICINE"/>
    <s v="0040-8727"/>
    <n v="1.367"/>
    <s v="SCIE"/>
    <s v="TOHOKU JOURNAL OF EXPERIMENTAL MEDICINE"/>
    <x v="1"/>
    <s v="Tohoku University Medical Press"/>
    <n v="42"/>
  </r>
  <r>
    <s v="BRAIN BEHAVIOR AND IMMUNITY"/>
    <s v="0889-1591"/>
    <n v="5.6120000000000001"/>
    <s v="SCIE"/>
    <s v="BRAIN BEHAVIOR AND IMMUNITY"/>
    <x v="0"/>
    <m/>
    <n v="5"/>
  </r>
  <r>
    <s v="AIDS RESEARCH AND HUMAN RETROVIRUSES"/>
    <s v="0889-2229"/>
    <n v="2.7050000000000001"/>
    <s v="SCIE"/>
    <s v="AIDS RESEARCH AND HUMAN RETROVIRUSES"/>
    <x v="0"/>
    <m/>
    <n v="32"/>
  </r>
  <r>
    <s v="J CARDIOVASC NURS"/>
    <s v="0889-4655"/>
    <n v="1.4730000000000001"/>
    <s v="SSCI"/>
    <m/>
    <x v="0"/>
    <m/>
    <n v="10"/>
  </r>
  <r>
    <s v="JOURNAL OF TURBOMACHINERY-TRANSACTIONS OF THE ASME"/>
    <s v="0889-504X"/>
    <n v="0.76800000000000002"/>
    <s v="SCIE"/>
    <s v="JOURNAL OF TURBOMACHINERY-TRANSACTIONS OF THE ASME"/>
    <x v="0"/>
    <m/>
    <n v="42"/>
  </r>
  <r>
    <s v="AMERICAN JOURNAL OF ORTHODONTICS AND DENTOFACIAL ORTHOPEDICS"/>
    <s v="0889-5406"/>
    <n v="1.458"/>
    <s v="SCIE"/>
    <s v="AMERICAN JOURNAL OF ORTHODONTICS AND DENTOFACIAL ORTHOPEDICS"/>
    <x v="0"/>
    <m/>
    <n v="182"/>
  </r>
  <r>
    <s v="OSTOMY WOUND MANAGEMENT"/>
    <s v="0889-5899"/>
    <n v="1.0329999999999999"/>
    <s v="SCIE"/>
    <s v="OSTOMY WOUND MANAGEMENT"/>
    <x v="0"/>
    <m/>
    <m/>
  </r>
  <r>
    <s v="PROTEUS"/>
    <s v="0889-6348"/>
    <m/>
    <s v="AHCI"/>
    <m/>
    <x v="0"/>
    <m/>
    <m/>
  </r>
  <r>
    <s v="ENDOCRINOLOGY AND METABOLISM CLINICS OF NORTH AMERICA"/>
    <s v="0889-8529"/>
    <n v="3.7919999999999998"/>
    <s v="SCIE"/>
    <s v="ENDOCRINOLOGY AND METABOLISM CLINICS OF NORTH AMERICA"/>
    <x v="0"/>
    <m/>
    <n v="2"/>
  </r>
  <r>
    <s v="OBSTETRICS AND GYNECOLOGY CLINICS OF NORTH AMERICA"/>
    <s v="0889-8545"/>
    <n v="1.4530000000000001"/>
    <s v="SCIE"/>
    <s v="OBSTETRICS AND GYNECOLOGY CLINICS OF NORTH AMERICA"/>
    <x v="0"/>
    <m/>
    <m/>
  </r>
  <r>
    <s v="GASTROENTEROLOGY CLINICS OF NORTH AMERICA"/>
    <s v="0889-8553"/>
    <n v="3"/>
    <s v="SCIE"/>
    <s v="GASTROENTEROLOGY CLINICS OF NORTH AMERICA"/>
    <x v="0"/>
    <m/>
    <n v="2"/>
  </r>
  <r>
    <s v="IMMUNOLOGY AND ALLERGY CLINICS OF NORTH AMERICA"/>
    <s v="0889-8561"/>
    <n v="2.3759999999999999"/>
    <s v="SCIE"/>
    <s v="IMMUNOLOGY AND ALLERGY CLINICS OF NORTH AMERICA"/>
    <x v="0"/>
    <m/>
    <n v="1"/>
  </r>
  <r>
    <s v="RHEUMATIC DISEASE CLINICS OF NORTH AMERICA"/>
    <s v="0889-857X"/>
    <n v="2.0960000000000001"/>
    <s v="SCIE"/>
    <s v="RHEUMATIC DISEASE CLINICS OF NORTH AMERICA"/>
    <x v="0"/>
    <m/>
    <n v="1"/>
  </r>
  <r>
    <s v="HEMATOLOGY-ONCOLOGY CLINICS OF NORTH AMERICA"/>
    <s v="0889-8588"/>
    <n v="2.0840000000000001"/>
    <s v="SCIE"/>
    <s v="HEMATOLOGY-ONCOLOGY CLINICS OF NORTH AMERICA"/>
    <x v="0"/>
    <m/>
    <m/>
  </r>
  <r>
    <s v="JOURNAL OF FLUIDS AND STRUCTURES"/>
    <s v="0889-9746"/>
    <n v="2.0510000000000002"/>
    <s v="SCIE"/>
    <s v="JOURNAL OF FLUIDS AND STRUCTURES"/>
    <x v="0"/>
    <m/>
    <n v="35"/>
  </r>
  <r>
    <s v="UROLOGIC CLINICS OF NORTH AMERICA"/>
    <s v="0094-0143"/>
    <n v="1.385"/>
    <s v="SCIE"/>
    <s v="UROLOGIC CLINICS OF NORTH AMERICA"/>
    <x v="0"/>
    <m/>
    <n v="4"/>
  </r>
  <r>
    <s v="VELIGER"/>
    <s v="0042-3211"/>
    <n v="0.53800000000000003"/>
    <s v="SCIE"/>
    <s v="VELIGER"/>
    <x v="0"/>
    <m/>
    <n v="1"/>
  </r>
  <r>
    <s v="AI EDAM-ARTIFICIAL INTELLIGENCE FOR ENGINEERING DESIGN ANALYSIS AND MANUFACTURING"/>
    <s v="0890-0604"/>
    <n v="0.40699999999999997"/>
    <s v="SCIE"/>
    <s v="AI EDAM-ARTIFICIAL INTELLIGENCE FOR ENGINEERING DESIGN ANALYSIS AND MANUFACTURING"/>
    <x v="0"/>
    <m/>
    <n v="7"/>
  </r>
  <r>
    <s v="AM J HEALTH PROMOT"/>
    <s v="0890-1171"/>
    <n v="1.754"/>
    <s v="SSCI"/>
    <m/>
    <x v="0"/>
    <m/>
    <n v="2"/>
  </r>
  <r>
    <s v="VETERINARY JOURNAL"/>
    <s v="1090-0233"/>
    <n v="2.4239999999999999"/>
    <s v="SCIE"/>
    <s v="VETERINARY JOURNAL"/>
    <x v="0"/>
    <m/>
    <n v="28"/>
  </r>
  <r>
    <s v="VETERINARY CLINICS OF NORTH AMERICA-SMALL ANIMAL PRACTICE"/>
    <s v="0195-5616"/>
    <n v="1.4319999999999999"/>
    <s v="SCIE"/>
    <s v="VETERINARY CLINICS OF NORTH AMERICA-SMALL ANIMAL PRACTICE"/>
    <x v="0"/>
    <m/>
    <n v="1"/>
  </r>
  <r>
    <s v="JOURNAL OF HUMAN LACTATION"/>
    <s v="0890-3344"/>
    <n v="1.6379999999999999"/>
    <s v="SCIE"/>
    <s v="JOURNAL OF HUMAN LACTATION"/>
    <x v="0"/>
    <m/>
    <m/>
  </r>
  <r>
    <s v="SCIENTIST"/>
    <s v="0890-3670"/>
    <n v="0.38700000000000001"/>
    <s v="SSCI"/>
    <m/>
    <x v="0"/>
    <m/>
    <m/>
  </r>
  <r>
    <s v="J AGING STUD"/>
    <s v="0890-4065"/>
    <n v="1.139"/>
    <s v="SSCI"/>
    <m/>
    <x v="0"/>
    <m/>
    <n v="2"/>
  </r>
  <r>
    <s v="ANNALS OF VASCULAR SURGERY"/>
    <s v="0890-5096"/>
    <n v="0.98499999999999999"/>
    <s v="SCIE"/>
    <s v="ANNALS OF VASCULAR SURGERY"/>
    <x v="0"/>
    <m/>
    <n v="30"/>
  </r>
  <r>
    <s v="JOURNAL OF ORTHOPAEDIC TRAUMA"/>
    <s v="0890-5339"/>
    <n v="1.7509999999999999"/>
    <s v="SCIE"/>
    <s v="JOURNAL OF ORTHOPAEDIC TRAUMA"/>
    <x v="0"/>
    <m/>
    <n v="37"/>
  </r>
  <r>
    <s v="INFORMATION AND COMPUTATION"/>
    <s v="0890-5401"/>
    <n v="0.69899999999999995"/>
    <s v="SCIE"/>
    <s v="INFORMATION AND COMPUTATION"/>
    <x v="0"/>
    <m/>
    <n v="5"/>
  </r>
  <r>
    <s v="FOOD BIOTECHNOLOGY"/>
    <s v="0890-5436"/>
    <n v="0.48899999999999999"/>
    <s v="SCIE"/>
    <s v="FOOD BIOTECHNOLOGY"/>
    <x v="0"/>
    <m/>
    <n v="6"/>
  </r>
  <r>
    <s v="CHINA OCEAN ENGINEERING"/>
    <s v="0890-5487"/>
    <n v="0.4"/>
    <s v="SCIE"/>
    <s v="CHINA OCEAN ENGINEERING"/>
    <x v="0"/>
    <m/>
    <n v="20"/>
  </r>
  <r>
    <s v="REPRODUCTIVE TOXICOLOGY"/>
    <s v="0890-6238"/>
    <n v="3.141"/>
    <s v="SCIE"/>
    <s v="REPRODUCTIVE TOXICOLOGY"/>
    <x v="0"/>
    <m/>
    <n v="33"/>
  </r>
  <r>
    <s v="INTERNATIONAL JOURNAL OF ADAPTIVE CONTROL AND SIGNAL PROCESSING"/>
    <s v="0890-6327"/>
    <n v="1.2190000000000001"/>
    <s v="SCIE"/>
    <s v="INTERNATIONAL JOURNAL OF ADAPTIVE CONTROL AND SIGNAL PROCESSING"/>
    <x v="0"/>
    <m/>
    <n v="9"/>
  </r>
  <r>
    <s v="INTERNATIONAL JOURNAL OF MACHINE TOOLS &amp; MANUFACTURE"/>
    <s v="0890-6955"/>
    <n v="2.262"/>
    <s v="SCIE"/>
    <s v="INTERNATIONAL JOURNAL OF MACHINE TOOLS &amp; MANUFACTURE"/>
    <x v="0"/>
    <m/>
    <n v="234"/>
  </r>
  <r>
    <s v="J RURAL HEALTH"/>
    <s v="0890-765X"/>
    <n v="1.444"/>
    <s v="SSCI"/>
    <m/>
    <x v="0"/>
    <m/>
    <n v="3"/>
  </r>
  <r>
    <s v="IEEE NETWORK"/>
    <s v="0890-8044"/>
    <n v="2.8530000000000002"/>
    <s v="SCIE"/>
    <s v="IEEE NETWORK"/>
    <x v="0"/>
    <m/>
    <n v="16"/>
  </r>
  <r>
    <s v="MOLECULAR AND CELLULAR PROBES"/>
    <s v="0890-8508"/>
    <n v="1.873"/>
    <s v="SCIE"/>
    <s v="MOLECULAR AND CELLULAR PROBES"/>
    <x v="0"/>
    <m/>
    <n v="13"/>
  </r>
  <r>
    <s v="J AM ACAD CHILD PSY"/>
    <s v="0890-8567"/>
    <n v="6.97"/>
    <s v="SSCI"/>
    <m/>
    <x v="0"/>
    <m/>
    <n v="3"/>
  </r>
  <r>
    <s v="VETERINARY RECORD"/>
    <s v="0042-4900"/>
    <n v="1.8029999999999999"/>
    <s v="SCIE"/>
    <s v="VETERINARY RECORD"/>
    <x v="0"/>
    <m/>
    <n v="57"/>
  </r>
  <r>
    <s v="ONCOLOGY-NEW YORK"/>
    <s v="0890-9091"/>
    <n v="3.1880000000000002"/>
    <s v="SCIE"/>
    <s v="ONCOLOGY-NEW YORK"/>
    <x v="0"/>
    <m/>
    <n v="1"/>
  </r>
  <r>
    <s v="GENES &amp; DEVELOPMENT"/>
    <s v="0890-9369"/>
    <n v="12.444000000000001"/>
    <s v="SCIE"/>
    <s v="GENES &amp; DEVELOPMENT"/>
    <x v="0"/>
    <m/>
    <n v="27"/>
  </r>
  <r>
    <s v="JOURNAL OF CHEMICAL NEUROANATOMY"/>
    <s v="0891-0618"/>
    <n v="2.4750000000000001"/>
    <s v="SCIE"/>
    <s v="JOURNAL OF CHEMICAL NEUROANATOMY"/>
    <x v="0"/>
    <m/>
    <n v="5"/>
  </r>
  <r>
    <s v="CLEVELAND CLINIC JOURNAL OF MEDICINE"/>
    <s v="0891-1150"/>
    <n v="3.4"/>
    <s v="SCIE"/>
    <s v="CLEVELAND CLINIC JOURNAL OF MEDICINE"/>
    <x v="1"/>
    <s v="The Cleveland Clinic Educational Foundation"/>
    <m/>
  </r>
  <r>
    <s v="VLDB JOURNAL"/>
    <s v="1066-8888"/>
    <n v="1.395"/>
    <s v="SCIE"/>
    <s v="VLDB JOURNAL"/>
    <x v="0"/>
    <m/>
    <n v="5"/>
  </r>
  <r>
    <s v="CARBONATES AND EVAPORITES"/>
    <s v="0891-2556"/>
    <n v="0.45800000000000002"/>
    <s v="SCIE"/>
    <s v="CARBONATES AND EVAPORITES"/>
    <x v="0"/>
    <m/>
    <n v="6"/>
  </r>
  <r>
    <s v="HISTORICAL BIOLOGY"/>
    <s v="0891-2963"/>
    <n v="1.194"/>
    <s v="SCIE"/>
    <s v="HISTORICAL BIOLOGY"/>
    <x v="0"/>
    <m/>
    <m/>
  </r>
  <r>
    <s v="PEDIATRIC INFECTIOUS DISEASE JOURNAL"/>
    <s v="0891-3668"/>
    <n v="3.569"/>
    <s v="SCIE"/>
    <s v="PEDIATRIC INFECTIOUS DISEASE JOURNAL"/>
    <x v="0"/>
    <m/>
    <n v="28"/>
  </r>
  <r>
    <s v="RES DEV DISABIL"/>
    <s v="0891-4222"/>
    <n v="2.4830000000000001"/>
    <s v="SSCI"/>
    <m/>
    <x v="0"/>
    <m/>
    <n v="6"/>
  </r>
  <r>
    <s v="INFECTIOUS DISEASE CLINICS OF NORTH AMERICA"/>
    <s v="0891-5520"/>
    <n v="2.6259999999999999"/>
    <s v="SCIE"/>
    <s v="INFECTIOUS DISEASE CLINICS OF NORTH AMERICA"/>
    <x v="0"/>
    <m/>
    <n v="1"/>
  </r>
  <r>
    <s v="FREE RADICAL BIOLOGY AND MEDICINE"/>
    <s v="0891-5849"/>
    <n v="5.2709999999999999"/>
    <s v="SCIE"/>
    <s v="FREE RADICAL BIOLOGY AND MEDICINE"/>
    <x v="0"/>
    <m/>
    <n v="305"/>
  </r>
  <r>
    <s v="EXPERIMENTAL HEAT TRANSFER"/>
    <s v="0891-6152"/>
    <n v="0.92700000000000005"/>
    <s v="SCIE"/>
    <s v="EXPERIMENTAL HEAT TRANSFER"/>
    <x v="0"/>
    <m/>
    <n v="16"/>
  </r>
  <r>
    <s v="JOURNAL OF VETERINARY INTERNAL MEDICINE"/>
    <s v="0891-6640"/>
    <n v="2.0640000000000001"/>
    <s v="SCIE"/>
    <s v="JOURNAL OF VETERINARY INTERNAL MEDICINE"/>
    <x v="0"/>
    <m/>
    <n v="23"/>
  </r>
  <r>
    <s v="AUTOIMMUNITY"/>
    <s v="0891-6934"/>
    <n v="2.7669999999999999"/>
    <s v="SCIE"/>
    <s v="AUTOIMMUNITY"/>
    <x v="0"/>
    <m/>
    <n v="6"/>
  </r>
  <r>
    <s v="WILSON JOURNAL OF ORNITHOLOGY"/>
    <s v="1559-4491"/>
    <n v="0.51900000000000002"/>
    <s v="SCIE"/>
    <s v="WILSON JOURNAL OF ORNITHOLOGY"/>
    <x v="0"/>
    <m/>
    <n v="1"/>
  </r>
  <r>
    <s v="WORLD BANK ECON REV"/>
    <s v="0258-6770"/>
    <n v="1.325"/>
    <s v="SSCI"/>
    <m/>
    <x v="0"/>
    <m/>
    <n v="3"/>
  </r>
  <r>
    <s v="JOURNAL OF GERIATRIC PSYCHIATRY AND NEUROLOGY"/>
    <s v="0891-9887"/>
    <n v="3.5249999999999999"/>
    <s v="SCIE"/>
    <s v="JOURNAL OF GERIATRIC PSYCHIATRY AND NEUROLOGY"/>
    <x v="0"/>
    <m/>
    <n v="7"/>
  </r>
  <r>
    <s v="WORLD JOURNAL OF BIOLOGICAL PSYCHIATRY"/>
    <s v="1562-2975"/>
    <n v="3.5710000000000002"/>
    <s v="SCIE"/>
    <s v="WORLD JOURNAL OF BIOLOGICAL PSYCHIATRY"/>
    <x v="0"/>
    <m/>
    <n v="11"/>
  </r>
  <r>
    <s v="JOURNAL OF RAPTOR RESEARCH"/>
    <s v="0892-1016"/>
    <n v="0.72799999999999998"/>
    <s v="SCIE"/>
    <s v="JOURNAL OF RAPTOR RESEARCH"/>
    <x v="0"/>
    <m/>
    <n v="2"/>
  </r>
  <r>
    <s v="JOURNAL OF VOICE"/>
    <s v="0892-1997"/>
    <n v="1.55"/>
    <s v="SCIE"/>
    <s v="JOURNAL OF VOICE"/>
    <x v="0"/>
    <m/>
    <n v="15"/>
  </r>
  <r>
    <s v="IMMUNOPHARMACOLOGY AND IMMUNOTOXICOLOGY"/>
    <s v="0892-3973"/>
    <n v="1.3560000000000001"/>
    <s v="SCIE"/>
    <s v="IMMUNOPHARMACOLOGY AND IMMUNOTOXICOLOGY"/>
    <x v="0"/>
    <m/>
    <n v="182"/>
  </r>
  <r>
    <s v="FASEB JOURNAL"/>
    <s v="0892-6638"/>
    <n v="5.7039999999999997"/>
    <s v="SCIE"/>
    <s v="FASEB JOURNAL"/>
    <x v="0"/>
    <m/>
    <n v="3020"/>
  </r>
  <r>
    <s v="MINERALS ENGINEERING"/>
    <s v="0892-6875"/>
    <n v="1.2070000000000001"/>
    <s v="SCIE"/>
    <s v="MINERALS ENGINEERING"/>
    <x v="0"/>
    <m/>
    <n v="19"/>
  </r>
  <r>
    <s v="BIOFOULING"/>
    <s v="0892-7014"/>
    <n v="3.3959999999999999"/>
    <s v="SCIE"/>
    <s v="BIOFOULING"/>
    <x v="0"/>
    <m/>
    <n v="10"/>
  </r>
  <r>
    <s v="MOLECULAR SIMULATION"/>
    <s v="0892-7022"/>
    <n v="1.056"/>
    <s v="SCIE"/>
    <s v="MOLECULAR SIMULATION"/>
    <x v="0"/>
    <m/>
    <n v="60"/>
  </r>
  <r>
    <s v="JOURNAL OF THERMOPLASTIC COMPOSITE MATERIALS"/>
    <s v="0892-7057"/>
    <n v="0.75"/>
    <s v="SCIE"/>
    <s v="JOURNAL OF THERMOPLASTIC COMPOSITE MATERIALS"/>
    <x v="0"/>
    <m/>
    <n v="11"/>
  </r>
  <r>
    <s v="JOURNAL OF OFFSHORE MECHANICS AND ARCTIC ENGINEERING-TRANSACTIONS OF THE ASME"/>
    <s v="0892-7219"/>
    <n v="0.50600000000000001"/>
    <s v="SCIE"/>
    <s v="JOURNAL OF OFFSHORE MECHANICS AND ARCTIC ENGINEERING-TRANSACTIONS OF THE ASME"/>
    <x v="0"/>
    <m/>
    <n v="20"/>
  </r>
  <r>
    <s v="JOURNAL OF INSECT BEHAVIOR"/>
    <s v="0892-7553"/>
    <n v="0.90100000000000002"/>
    <s v="SCIE"/>
    <s v="JOURNAL OF INSECT BEHAVIOR"/>
    <x v="0"/>
    <m/>
    <n v="4"/>
  </r>
  <r>
    <s v="JOURNAL OF ENDOUROLOGY"/>
    <s v="0892-7790"/>
    <n v="2.0739999999999998"/>
    <s v="SCIE"/>
    <s v="JOURNAL OF ENDOUROLOGY"/>
    <x v="0"/>
    <m/>
    <n v="225"/>
  </r>
  <r>
    <s v="THEOR SOC"/>
    <s v="0304-2421"/>
    <n v="0.61399999999999999"/>
    <s v="SSCI"/>
    <m/>
    <x v="0"/>
    <m/>
    <n v="1"/>
  </r>
  <r>
    <s v="THEOR CULT SOC"/>
    <s v="0263-2764"/>
    <n v="1.5840000000000001"/>
    <s v="SSCI"/>
    <m/>
    <x v="0"/>
    <m/>
    <n v="3"/>
  </r>
  <r>
    <s v="ALZHEIMER DISEASE &amp; ASSOCIATED DISORDERS"/>
    <s v="0893-0341"/>
    <n v="2.7280000000000002"/>
    <s v="SCIE"/>
    <s v="ALZHEIMER DISEASE &amp; ASSOCIATED DISORDERS"/>
    <x v="0"/>
    <m/>
    <n v="13"/>
  </r>
  <r>
    <s v="JOURNAL OF AEROSPACE ENGINEERING"/>
    <s v="0893-1321"/>
    <n v="0.77800000000000002"/>
    <s v="SCIE"/>
    <s v="JOURNAL OF AEROSPACE ENGINEERING"/>
    <x v="0"/>
    <m/>
    <n v="11"/>
  </r>
  <r>
    <s v="THIRD WORLD Q"/>
    <s v="0143-6597"/>
    <n v="0.75"/>
    <s v="SSCI"/>
    <m/>
    <x v="0"/>
    <m/>
    <n v="2"/>
  </r>
  <r>
    <s v="TIJDSCHR ECON SOC GE"/>
    <s v="0040-747X"/>
    <n v="0.753"/>
    <s v="SSCI"/>
    <m/>
    <x v="0"/>
    <m/>
    <n v="3"/>
  </r>
  <r>
    <s v="TIJDSCHRIFT VOOR FILOSOFIE"/>
    <s v="0040-750X"/>
    <m/>
    <s v="AHCI"/>
    <m/>
    <x v="0"/>
    <m/>
    <n v="1"/>
  </r>
  <r>
    <s v="INTERNATIONAL JOURNAL OF PROSTHODONTICS"/>
    <s v="0893-2174"/>
    <n v="1.625"/>
    <s v="SCIE"/>
    <s v="INTERNATIONAL JOURNAL OF PROSTHODONTICS"/>
    <x v="0"/>
    <m/>
    <n v="19"/>
  </r>
  <r>
    <s v="J PERINAT NEONAT NUR"/>
    <s v="0893-2190"/>
    <n v="0.81100000000000005"/>
    <s v="SSCI"/>
    <m/>
    <x v="0"/>
    <m/>
    <m/>
  </r>
  <r>
    <s v="CHEMICAL RESEARCH IN TOXICOLOGY"/>
    <s v="0893-228X"/>
    <n v="3.6669999999999998"/>
    <s v="SCIE"/>
    <s v="CHEMICAL RESEARCH IN TOXICOLOGY"/>
    <x v="0"/>
    <m/>
    <n v="20"/>
  </r>
  <r>
    <s v="TISSUE ENGINEERING PART A"/>
    <s v="1937-3341"/>
    <m/>
    <s v="SCIE"/>
    <s v="TISSUE ENGINEERING PART A"/>
    <x v="0"/>
    <m/>
    <n v="94"/>
  </r>
  <r>
    <s v="MODERN PATHOLOGY"/>
    <s v="0893-3952"/>
    <n v="5.2530000000000001"/>
    <s v="SCIE"/>
    <s v="MODERN PATHOLOGY"/>
    <x v="0"/>
    <m/>
    <n v="447"/>
  </r>
  <r>
    <s v="DIFFERENTIAL AND INTEGRAL EQUATIONS"/>
    <s v="0893-4983"/>
    <n v="0.73299999999999998"/>
    <s v="SCIE"/>
    <s v="DIFFERENTIAL AND INTEGRAL EQUATIONS"/>
    <x v="0"/>
    <m/>
    <n v="1"/>
  </r>
  <r>
    <s v="NEURAL NETWORKS"/>
    <s v="0893-6080"/>
    <n v="1.927"/>
    <s v="SCIE"/>
    <s v="NEURAL NETWORKS"/>
    <x v="0"/>
    <m/>
    <n v="22"/>
  </r>
  <r>
    <s v="TISSUE ENGINEERING PART C-METHODS"/>
    <s v="1937-3384"/>
    <m/>
    <s v="SCIE"/>
    <s v="TISSUE ENGINEERING PART C-METHODS"/>
    <x v="0"/>
    <m/>
    <n v="14"/>
  </r>
  <r>
    <s v="ENVIRONMENTAL AND MOLECULAR MUTAGENESIS"/>
    <s v="0893-6692"/>
    <n v="3.7080000000000002"/>
    <s v="SCIE"/>
    <s v="ENVIRONMENTAL AND MOLECULAR MUTAGENESIS"/>
    <x v="0"/>
    <m/>
    <n v="32"/>
  </r>
  <r>
    <s v="MOLECULAR NEUROBIOLOGY"/>
    <s v="0893-7648"/>
    <n v="5.4710000000000001"/>
    <s v="SCIE"/>
    <s v="MOLECULAR NEUROBIOLOGY"/>
    <x v="0"/>
    <m/>
    <n v="5"/>
  </r>
  <r>
    <s v="CLINICAL MICROBIOLOGY REVIEWS"/>
    <s v="0893-8512"/>
    <n v="17.312999999999999"/>
    <s v="SCIE"/>
    <s v="CLINICAL MICROBIOLOGY REVIEWS"/>
    <x v="0"/>
    <m/>
    <n v="2"/>
  </r>
  <r>
    <s v="JOURNAL OF THE WORLD AQUACULTURE SOCIETY"/>
    <s v="0893-8849"/>
    <n v="0.753"/>
    <s v="SCIE"/>
    <s v="JOURNAL OF THE WORLD AQUACULTURE SOCIETY"/>
    <x v="0"/>
    <m/>
    <n v="53"/>
  </r>
  <r>
    <s v="TOHOKU MATHEMATICAL JOURNAL"/>
    <s v="0040-8735"/>
    <n v="0.58799999999999997"/>
    <s v="SCIE"/>
    <s v="TOHOKU MATHEMATICAL JOURNAL"/>
    <x v="0"/>
    <m/>
    <n v="25"/>
  </r>
  <r>
    <s v="APPLIED MATHEMATICS LETTERS"/>
    <s v="0893-9659"/>
    <n v="1.5009999999999999"/>
    <s v="SCIE"/>
    <s v="APPLIED MATHEMATICS LETTERS"/>
    <x v="0"/>
    <m/>
    <n v="152"/>
  </r>
  <r>
    <s v="MOLECULAR PLANT-MICROBE INTERACTIONS"/>
    <s v="0894-0282"/>
    <n v="4.3070000000000004"/>
    <s v="SCIE"/>
    <s v="MOLECULAR PLANT-MICROBE INTERACTIONS"/>
    <x v="0"/>
    <m/>
    <n v="43"/>
  </r>
  <r>
    <s v="JOURNAL OF THE AMERICAN MATHEMATICAL SOCIETY"/>
    <s v="0894-0347"/>
    <n v="3.5670000000000002"/>
    <s v="SCIE"/>
    <s v="JOURNAL OF THE AMERICAN MATHEMATICAL SOCIETY"/>
    <x v="0"/>
    <m/>
    <n v="4"/>
  </r>
  <r>
    <s v="NAVAL RESEARCH LOGISTICS"/>
    <s v="0894-069X"/>
    <n v="0.69199999999999995"/>
    <s v="SCIE"/>
    <s v="NAVAL RESEARCH LOGISTICS"/>
    <x v="0"/>
    <m/>
    <n v="35"/>
  </r>
  <r>
    <s v="SEMINARS IN DIALYSIS"/>
    <s v="0894-0959"/>
    <n v="2.2469999999999999"/>
    <s v="SCIE"/>
    <s v="SEMINARS IN DIALYSIS"/>
    <x v="0"/>
    <m/>
    <n v="1"/>
  </r>
  <r>
    <s v="JOURNAL OF HAND THERAPY"/>
    <s v="0894-1130"/>
    <n v="1.169"/>
    <s v="SCIE"/>
    <s v="JOURNAL OF HAND THERAPY"/>
    <x v="0"/>
    <m/>
    <m/>
  </r>
  <r>
    <s v="GLIA"/>
    <s v="0894-1491"/>
    <n v="5.0659999999999998"/>
    <s v="SCIE"/>
    <s v="GLIA"/>
    <x v="0"/>
    <m/>
    <n v="80"/>
  </r>
  <r>
    <s v="EXPERIMENTAL THERMAL AND FLUID SCIENCE"/>
    <s v="0894-1777"/>
    <n v="1.595"/>
    <s v="SCIE"/>
    <s v="EXPERIMENTAL THERMAL AND FLUID SCIENCE"/>
    <x v="0"/>
    <m/>
    <n v="60"/>
  </r>
  <r>
    <s v="JOURNAL OF INVESTIGATIVE SURGERY"/>
    <s v="0894-1939"/>
    <n v="1.3160000000000001"/>
    <s v="SCIE"/>
    <s v="JOURNAL OF INVESTIGATIVE SURGERY"/>
    <x v="0"/>
    <m/>
    <m/>
  </r>
  <r>
    <s v="NURSING SCIENCE QUARTERLY"/>
    <s v="0894-3184"/>
    <m/>
    <s v="SCIE"/>
    <s v="NURSING SCIENCE QUARTERLY"/>
    <x v="0"/>
    <m/>
    <n v="15"/>
  </r>
  <r>
    <s v="PACKAGING TECHNOLOGY AND SCIENCE"/>
    <s v="0894-3214"/>
    <n v="0.73699999999999999"/>
    <s v="SCIE"/>
    <s v="PACKAGING TECHNOLOGY AND SCIENCE"/>
    <x v="0"/>
    <m/>
    <n v="17"/>
  </r>
  <r>
    <s v="JOURNAL OF PHYSICAL ORGANIC CHEMISTRY"/>
    <s v="0894-3230"/>
    <n v="1.5780000000000001"/>
    <s v="SCIE"/>
    <s v="JOURNAL OF PHYSICAL ORGANIC CHEMISTRY"/>
    <x v="0"/>
    <m/>
    <n v="61"/>
  </r>
  <r>
    <s v="INTERNATIONAL JOURNAL OF NUMERICAL MODELLING-ELECTRONIC NETWORKS DEVICES AND FIELDS"/>
    <s v="0894-3370"/>
    <n v="0.53700000000000003"/>
    <s v="SCIE"/>
    <s v="INTERNATIONAL JOURNAL OF NUMERICAL MODELLING-ELECTRONIC NETWORKS DEVICES AND FIELDS"/>
    <x v="0"/>
    <m/>
    <n v="6"/>
  </r>
  <r>
    <s v="IEEE TRANSACTIONS ON SEMICONDUCTOR MANUFACTURING"/>
    <s v="0894-6507"/>
    <n v="0.86199999999999999"/>
    <s v="SCIE"/>
    <s v="IEEE TRANSACTIONS ON SEMICONDUCTOR MANUFACTURING"/>
    <x v="0"/>
    <m/>
    <n v="48"/>
  </r>
  <r>
    <s v="JOURNAL OF THE AMERICAN SOCIETY OF ECHOCARDIOGRAPHY"/>
    <s v="0894-7317"/>
    <n v="4.2770000000000001"/>
    <s v="SCIE"/>
    <s v="JOURNAL OF THE AMERICAN SOCIETY OF ECHOCARDIOGRAPHY"/>
    <x v="0"/>
    <m/>
    <n v="83"/>
  </r>
  <r>
    <s v="AMERICAN JOURNAL OF DENTISTRY"/>
    <s v="0894-8275"/>
    <n v="1.0569999999999999"/>
    <s v="SCIE"/>
    <s v="AMERICAN JOURNAL OF DENTISTRY"/>
    <x v="0"/>
    <m/>
    <n v="27"/>
  </r>
  <r>
    <s v="TOKYO JOURNAL OF MATHEMATICS"/>
    <s v="0387-3870"/>
    <n v="0.25800000000000001"/>
    <s v="SCIE"/>
    <s v="TOKYO JOURNAL OF MATHEMATICS"/>
    <x v="0"/>
    <m/>
    <n v="1"/>
  </r>
  <r>
    <s v="TOP"/>
    <s v="1134-5764"/>
    <n v="0.84299999999999997"/>
    <s v="SCIE"/>
    <s v="TOP"/>
    <x v="0"/>
    <m/>
    <n v="1"/>
  </r>
  <r>
    <s v="TOPICS IN CATALYSIS"/>
    <s v="1022-5528"/>
    <n v="2.6080000000000001"/>
    <s v="SCIE"/>
    <s v="TOPICS IN CATALYSIS"/>
    <x v="0"/>
    <m/>
    <n v="55"/>
  </r>
  <r>
    <s v="JOURNAL OF CLIMATE"/>
    <s v="0894-8755"/>
    <n v="4.3620000000000001"/>
    <s v="SCIE"/>
    <s v="JOURNAL OF CLIMATE"/>
    <x v="0"/>
    <m/>
    <n v="99"/>
  </r>
  <r>
    <s v="AMERICAN JOURNAL OF PHYSICAL MEDICINE &amp; REHABILITATION"/>
    <s v="0894-9115"/>
    <n v="1.7310000000000001"/>
    <s v="SCIE"/>
    <s v="AMERICAN JOURNAL OF PHYSICAL MEDICINE &amp; REHABILITATION"/>
    <x v="0"/>
    <m/>
    <n v="76"/>
  </r>
  <r>
    <s v="ACTA MECHANICA SOLIDA SINICA"/>
    <s v="0894-9166"/>
    <n v="1.33"/>
    <s v="SCIE"/>
    <s v="ACTA MECHANICA SOLIDA SINICA"/>
    <x v="0"/>
    <m/>
    <n v="9"/>
  </r>
  <r>
    <s v="JOURNAL OF THEORETICAL PROBABILITY"/>
    <s v="0894-9840"/>
    <n v="0.55000000000000004"/>
    <s v="SCIE"/>
    <s v="JOURNAL OF THEORETICAL PROBABILITY"/>
    <x v="0"/>
    <m/>
    <n v="12"/>
  </r>
  <r>
    <s v="TOPICS IN CURRENT CHEMISTRY"/>
    <s v="0340-1022"/>
    <n v="8.4559999999999995"/>
    <s v="SCIE"/>
    <s v="TOPICS IN CURRENT CHEMISTRY"/>
    <x v="0"/>
    <m/>
    <n v="6"/>
  </r>
  <r>
    <s v="JOURNAL OF NEUROPSYCHIATRY AND CLINICAL NEUROSCIENCES"/>
    <s v="0895-0172"/>
    <n v="2.3969999999999998"/>
    <s v="SCIE"/>
    <s v="JOURNAL OF NEUROPSYCHIATRY AND CLINICAL NEUROSCIENCES"/>
    <x v="0"/>
    <m/>
    <n v="11"/>
  </r>
  <r>
    <s v="SEISMOLOGICAL RESEARCH LETTERS"/>
    <s v="0895-0695"/>
    <n v="3.036"/>
    <s v="SCIE"/>
    <s v="SEISMOLOGICAL RESEARCH LETTERS"/>
    <x v="0"/>
    <m/>
    <n v="1"/>
  </r>
  <r>
    <s v="MICROWAVE AND OPTICAL TECHNOLOGY LETTERS"/>
    <s v="0895-2477"/>
    <n v="0.58499999999999996"/>
    <s v="SCIE"/>
    <s v="MICROWAVE AND OPTICAL TECHNOLOGY LETTERS"/>
    <x v="0"/>
    <m/>
    <n v="1073"/>
  </r>
  <r>
    <s v="J SPORT EXERCISE PSY"/>
    <s v="0895-2779"/>
    <n v="2.452"/>
    <s v="SSCI"/>
    <m/>
    <x v="0"/>
    <m/>
    <n v="48"/>
  </r>
  <r>
    <s v="TOPICS IN STROKE REHABILITATION"/>
    <s v="1074-9357"/>
    <n v="0.78500000000000003"/>
    <s v="SCIE"/>
    <s v="TOPICS IN STROKE REHABILITATION"/>
    <x v="0"/>
    <m/>
    <n v="1"/>
  </r>
  <r>
    <s v="TOPOLOGICAL METHODS IN NONLINEAR ANALYSIS"/>
    <s v="1230-3429"/>
    <n v="1.099"/>
    <s v="SCIE"/>
    <s v="TOPOLOGICAL METHODS IN NONLINEAR ANALYSIS"/>
    <x v="0"/>
    <m/>
    <n v="4"/>
  </r>
  <r>
    <s v="BIOMEDICAL AND ENVIRONMENTAL SCIENCES"/>
    <s v="0895-3988"/>
    <n v="1.1539999999999999"/>
    <s v="SCIE"/>
    <s v="BIOMEDICAL AND ENVIRONMENTAL SCIENCES"/>
    <x v="0"/>
    <m/>
    <n v="7"/>
  </r>
  <r>
    <s v="JOURNAL OF X-RAY SCIENCE AND TECHNOLOGY"/>
    <s v="0895-3996"/>
    <n v="1.0900000000000001"/>
    <s v="SCIE"/>
    <s v="JOURNAL OF X-RAY SCIENCE AND TECHNOLOGY"/>
    <x v="0"/>
    <m/>
    <n v="7"/>
  </r>
  <r>
    <s v="JOURNAL OF CLINICAL EPIDEMIOLOGY"/>
    <s v="0895-4356"/>
    <n v="5.3319999999999999"/>
    <s v="SCIE"/>
    <s v="JOURNAL OF CLINICAL EPIDEMIOLOGY"/>
    <x v="0"/>
    <m/>
    <n v="3"/>
  </r>
  <r>
    <s v="SIAM JOURNAL ON MATRIX ANALYSIS AND APPLICATIONS"/>
    <s v="0895-4798"/>
    <n v="1.3420000000000001"/>
    <s v="SCIE"/>
    <s v="SIAM JOURNAL ON MATRIX ANALYSIS AND APPLICATIONS"/>
    <x v="0"/>
    <m/>
    <n v="5"/>
  </r>
  <r>
    <s v="SIAM JOURNAL ON DISCRETE MATHEMATICS"/>
    <s v="0895-4801"/>
    <n v="0.66200000000000003"/>
    <s v="SCIE"/>
    <s v="SIAM JOURNAL ON DISCRETE MATHEMATICS"/>
    <x v="0"/>
    <m/>
    <n v="12"/>
  </r>
  <r>
    <s v="TOPOLOGY AND ITS APPLICATIONS"/>
    <s v="0166-8641"/>
    <n v="0.56200000000000006"/>
    <s v="SCIE"/>
    <s v="TOPOLOGY AND ITS APPLICATIONS"/>
    <x v="0"/>
    <m/>
    <n v="55"/>
  </r>
  <r>
    <s v="COMPUTERIZED MEDICAL IMAGING AND GRAPHICS"/>
    <s v="0895-6111"/>
    <n v="1.6639999999999999"/>
    <s v="SCIE"/>
    <s v="COMPUTERIZED MEDICAL IMAGING AND GRAPHICS"/>
    <x v="0"/>
    <m/>
    <n v="8"/>
  </r>
  <r>
    <s v="AMERICAN JOURNAL OF HYPERTENSION"/>
    <s v="0895-7061"/>
    <n v="3.665"/>
    <s v="SCIE"/>
    <s v="AMERICAN JOURNAL OF HYPERTENSION"/>
    <x v="0"/>
    <m/>
    <n v="30"/>
  </r>
  <r>
    <s v="MATHEMATICAL AND COMPUTER MODELLING"/>
    <s v="0895-7177"/>
    <n v="1.42"/>
    <s v="SCIE"/>
    <s v="MATHEMATICAL AND COMPUTER MODELLING"/>
    <x v="0"/>
    <m/>
    <n v="78"/>
  </r>
  <r>
    <s v="APPL MEAS EDUC"/>
    <s v="0895-7347"/>
    <n v="0.57899999999999996"/>
    <s v="SSCI"/>
    <m/>
    <x v="0"/>
    <m/>
    <n v="5"/>
  </r>
  <r>
    <s v="HIGH PRESSURE RESEARCH"/>
    <s v="0895-7959"/>
    <n v="0.90100000000000002"/>
    <s v="SCIE"/>
    <s v="HIGH PRESSURE RESEARCH"/>
    <x v="0"/>
    <m/>
    <n v="4"/>
  </r>
  <r>
    <s v="SEMINARS IN VASCULAR SURGERY"/>
    <s v="0895-7967"/>
    <n v="1.0149999999999999"/>
    <s v="SCIE"/>
    <s v="SEMINARS IN VASCULAR SURGERY"/>
    <x v="0"/>
    <m/>
    <m/>
  </r>
  <r>
    <s v="INHALATION TOXICOLOGY"/>
    <s v="0895-8378"/>
    <n v="1.8939999999999999"/>
    <s v="SCIE"/>
    <s v="INHALATION TOXICOLOGY"/>
    <x v="0"/>
    <m/>
    <n v="27"/>
  </r>
  <r>
    <s v="JOURNAL OF MOLECULAR NEUROSCIENCE"/>
    <s v="0895-8696"/>
    <n v="2.891"/>
    <s v="SCIE"/>
    <s v="JOURNAL OF MOLECULAR NEUROSCIENCE"/>
    <x v="0"/>
    <m/>
    <n v="28"/>
  </r>
  <r>
    <s v="TOURISM MANAGE"/>
    <s v="0261-5177"/>
    <n v="2.5710000000000002"/>
    <s v="SSCI"/>
    <m/>
    <x v="0"/>
    <m/>
    <n v="81"/>
  </r>
  <r>
    <s v="TOXICOLOGIC PATHOLOGY"/>
    <s v="0192-6233"/>
    <n v="2.0630000000000002"/>
    <s v="SCIE"/>
    <s v="TOXICOLOGIC PATHOLOGY"/>
    <x v="0"/>
    <m/>
    <n v="19"/>
  </r>
  <r>
    <s v="JOURNAL OF SOUTH AMERICAN EARTH SCIENCES"/>
    <s v="0895-9811"/>
    <n v="1.5329999999999999"/>
    <s v="SCIE"/>
    <s v="JOURNAL OF SOUTH AMERICAN EARTH SCIENCES"/>
    <x v="0"/>
    <m/>
    <m/>
  </r>
  <r>
    <s v="BRAIN TOPOGRAPHY"/>
    <s v="0896-0267"/>
    <n v="3.6709999999999998"/>
    <s v="SCIE"/>
    <s v="BRAIN TOPOGRAPHY"/>
    <x v="0"/>
    <m/>
    <n v="3"/>
  </r>
  <r>
    <s v="TOXICOLOGICAL AND ENVIRONMENTAL CHEMISTRY"/>
    <s v="0277-2248"/>
    <m/>
    <s v="SCIE"/>
    <s v="TOXICOLOGICAL AND ENVIRONMENTAL CHEMISTRY"/>
    <x v="0"/>
    <m/>
    <n v="3"/>
  </r>
  <r>
    <s v="INFANT YOUNG CHILD"/>
    <s v="0896-3746"/>
    <n v="0.85699999999999998"/>
    <s v="SSCI"/>
    <m/>
    <x v="0"/>
    <m/>
    <n v="2"/>
  </r>
  <r>
    <s v="BEHAV MED"/>
    <s v="0896-4289"/>
    <n v="1.0269999999999999"/>
    <s v="SSCI"/>
    <m/>
    <x v="0"/>
    <m/>
    <n v="1"/>
  </r>
  <r>
    <s v="JOURNAL OF INTERVENTIONAL CARDIOLOGY"/>
    <s v="0896-4327"/>
    <n v="1.5"/>
    <s v="SCIE"/>
    <s v="JOURNAL OF INTERVENTIONAL CARDIOLOGY"/>
    <x v="0"/>
    <m/>
    <m/>
  </r>
  <r>
    <s v="TOXICOLOGICAL SCIENCES"/>
    <s v="1096-6080"/>
    <n v="4.3280000000000003"/>
    <s v="SCIE"/>
    <s v="TOXICOLOGICAL SCIENCES"/>
    <x v="0"/>
    <m/>
    <n v="101"/>
  </r>
  <r>
    <s v="JOURNAL OF AUTOIMMUNITY"/>
    <s v="0896-8411"/>
    <n v="8.1449999999999996"/>
    <s v="SCIE"/>
    <s v="JOURNAL OF AUTOIMMUNITY"/>
    <x v="0"/>
    <m/>
    <n v="8"/>
  </r>
  <r>
    <s v="JOURNAL OF SUPERCRITICAL FLUIDS"/>
    <s v="0896-8446"/>
    <n v="2.7320000000000002"/>
    <s v="SCIE"/>
    <s v="JOURNAL OF SUPERCRITICAL FLUIDS"/>
    <x v="0"/>
    <m/>
    <n v="68"/>
  </r>
  <r>
    <s v="PERITONEAL DIALYSIS INTERNATIONAL"/>
    <s v="0896-8608"/>
    <n v="2.214"/>
    <s v="SCIE"/>
    <s v="PERITONEAL DIALYSIS INTERNATIONAL"/>
    <x v="0"/>
    <m/>
    <n v="107"/>
  </r>
  <r>
    <s v="JOURNAL OF DIGITAL IMAGING"/>
    <s v="0897-1889"/>
    <n v="1.1000000000000001"/>
    <s v="SCIE"/>
    <s v="JOURNAL OF DIGITAL IMAGING"/>
    <x v="0"/>
    <m/>
    <n v="43"/>
  </r>
  <r>
    <s v="APPL NURS RES"/>
    <s v="0897-1897"/>
    <n v="0.93200000000000005"/>
    <s v="SSCI"/>
    <m/>
    <x v="0"/>
    <m/>
    <n v="11"/>
  </r>
  <r>
    <s v="CLINICAL ANATOMY"/>
    <s v="0897-3806"/>
    <n v="1.159"/>
    <s v="SCIE"/>
    <s v="CLINICAL ANATOMY"/>
    <x v="0"/>
    <m/>
    <n v="57"/>
  </r>
  <r>
    <s v="CHEMISTRY OF MATERIALS"/>
    <s v="0897-4756"/>
    <n v="8.2379999999999995"/>
    <s v="SCIE"/>
    <s v="CHEMISTRY OF MATERIALS"/>
    <x v="0"/>
    <m/>
    <n v="528"/>
  </r>
  <r>
    <s v="JOURNAL OF NEUROTRAUMA"/>
    <s v="0897-7151"/>
    <n v="4.2949999999999999"/>
    <s v="SCIE"/>
    <s v="JOURNAL OF NEUROTRAUMA"/>
    <x v="0"/>
    <m/>
    <n v="40"/>
  </r>
  <r>
    <s v="GROWTH FACTORS"/>
    <s v="0897-7194"/>
    <n v="2.1949999999999998"/>
    <s v="SCIE"/>
    <s v="GROWTH FACTORS"/>
    <x v="0"/>
    <m/>
    <m/>
  </r>
  <r>
    <s v="COMPUTERS &amp; MATHEMATICS WITH APPLICATIONS"/>
    <s v="0898-1221"/>
    <n v="2.069"/>
    <s v="SCIE"/>
    <s v="COMPUTERS &amp; MATHEMATICS WITH APPLICATIONS"/>
    <x v="0"/>
    <m/>
    <n v="232"/>
  </r>
  <r>
    <s v="JOURNAL OF LIPOSOME RESEARCH"/>
    <s v="0898-2104"/>
    <n v="1.909"/>
    <s v="SCIE"/>
    <s v="JOURNAL OF LIPOSOME RESEARCH"/>
    <x v="0"/>
    <m/>
    <n v="2"/>
  </r>
  <r>
    <s v="QUALITY ENGINEERING"/>
    <s v="0898-2112"/>
    <n v="0.94099999999999995"/>
    <s v="SCIE"/>
    <s v="QUALITY ENGINEERING"/>
    <x v="0"/>
    <m/>
    <n v="1"/>
  </r>
  <r>
    <s v="J AGING HEALTH"/>
    <s v="0898-2643"/>
    <n v="1.659"/>
    <s v="SSCI"/>
    <m/>
    <x v="0"/>
    <m/>
    <n v="1"/>
  </r>
  <r>
    <s v="JOURNAL OF NEUROSURGICAL ANESTHESIOLOGY"/>
    <s v="0898-4921"/>
    <n v="1.667"/>
    <s v="SCIE"/>
    <s v="JOURNAL OF NEUROSURGICAL ANESTHESIOLOGY"/>
    <x v="0"/>
    <m/>
    <n v="16"/>
  </r>
  <r>
    <s v="CELLULAR SIGNALLING"/>
    <s v="0898-6568"/>
    <n v="4.3040000000000003"/>
    <s v="SCIE"/>
    <s v="CELLULAR SIGNALLING"/>
    <x v="0"/>
    <m/>
    <n v="121"/>
  </r>
  <r>
    <s v="JOURNAL OF VETERINARY DENTISTRY"/>
    <s v="0898-7564"/>
    <n v="0.20499999999999999"/>
    <s v="SCIE"/>
    <s v="JOURNAL OF VETERINARY DENTISTRY"/>
    <x v="0"/>
    <m/>
    <m/>
  </r>
  <r>
    <s v="J COGNITIVE NEUROSCI"/>
    <s v="0898-929X"/>
    <n v="4.4930000000000003"/>
    <s v="SSCI"/>
    <m/>
    <x v="0"/>
    <m/>
    <n v="15"/>
  </r>
  <r>
    <s v="CHIRALITY"/>
    <s v="0899-0042"/>
    <n v="1.718"/>
    <s v="SCIE"/>
    <s v="CHIRALITY"/>
    <x v="0"/>
    <m/>
    <n v="37"/>
  </r>
  <r>
    <s v="SOMATOSENSORY AND MOTOR RESEARCH"/>
    <s v="0899-0220"/>
    <n v="0.93100000000000005"/>
    <s v="SCIE"/>
    <s v="SOMATOSENSORY AND MOTOR RESEARCH"/>
    <x v="0"/>
    <m/>
    <n v="1"/>
  </r>
  <r>
    <s v="JOURNAL OF MATERIALS IN CIVIL ENGINEERING"/>
    <s v="0899-1561"/>
    <n v="0.95899999999999996"/>
    <s v="SCIE"/>
    <s v="JOURNAL OF MATERIALS IN CIVIL ENGINEERING"/>
    <x v="0"/>
    <m/>
    <n v="46"/>
  </r>
  <r>
    <s v="MOLECULAR CARCINOGENESIS"/>
    <s v="0899-1987"/>
    <n v="4.2690000000000001"/>
    <s v="SCIE"/>
    <s v="MOLECULAR CARCINOGENESIS"/>
    <x v="0"/>
    <m/>
    <n v="38"/>
  </r>
  <r>
    <s v="CRITICAL CARE NURSING CLINICS OF NORTH AMERICA"/>
    <s v="0899-5885"/>
    <m/>
    <s v="SCIE"/>
    <s v="CRITICAL CARE NURSING CLINICS OF NORTH AMERICA"/>
    <x v="0"/>
    <m/>
    <m/>
  </r>
  <r>
    <s v="CLINICAL IMAGING"/>
    <s v="0899-7071"/>
    <n v="0.64800000000000002"/>
    <s v="SCIE"/>
    <s v="CLINICAL IMAGING"/>
    <x v="0"/>
    <m/>
    <n v="97"/>
  </r>
  <r>
    <s v="TOXICOLOGY"/>
    <s v="0300-483X"/>
    <n v="4.0170000000000003"/>
    <s v="SCIE"/>
    <s v="TOXICOLOGY"/>
    <x v="0"/>
    <m/>
    <n v="154"/>
  </r>
  <r>
    <s v="JOURNAL OF AQUATIC ANIMAL HEALTH"/>
    <s v="0899-7659"/>
    <n v="1.55"/>
    <s v="SCIE"/>
    <s v="JOURNAL OF AQUATIC ANIMAL HEALTH"/>
    <x v="0"/>
    <m/>
    <n v="1"/>
  </r>
  <r>
    <s v="NEURAL COMPUTATION"/>
    <s v="0899-7667"/>
    <n v="1.76"/>
    <s v="SCIE"/>
    <s v="NEURAL COMPUTATION"/>
    <x v="0"/>
    <m/>
    <n v="15"/>
  </r>
  <r>
    <s v="INFECTION CONTROL AND HOSPITAL EPIDEMIOLOGY"/>
    <s v="0899-823X"/>
    <n v="4.0199999999999996"/>
    <s v="SCIE"/>
    <s v="INFECTION CONTROL AND HOSPITAL EPIDEMIOLOGY"/>
    <x v="0"/>
    <m/>
    <n v="24"/>
  </r>
  <r>
    <s v="TOXICOLOGY AND APPLIED PHARMACOLOGY"/>
    <s v="0041-008X"/>
    <n v="3.9750000000000001"/>
    <s v="SCIE"/>
    <s v="TOXICOLOGY AND APPLIED PHARMACOLOGY"/>
    <x v="0"/>
    <m/>
    <n v="183"/>
  </r>
  <r>
    <s v="INTERNATIONAL JOURNAL OF CLIMATOLOGY"/>
    <s v="0899-8418"/>
    <n v="2.8860000000000001"/>
    <s v="SCIE"/>
    <s v="INTERNATIONAL JOURNAL OF CLIMATOLOGY"/>
    <x v="0"/>
    <m/>
    <n v="47"/>
  </r>
  <r>
    <s v="PEDIATRIC EXERCISE SCIENCE"/>
    <s v="0899-8493"/>
    <n v="1.5740000000000001"/>
    <s v="SCIE"/>
    <s v="PEDIATRIC EXERCISE SCIENCE"/>
    <x v="0"/>
    <m/>
    <n v="1"/>
  </r>
  <r>
    <s v="NUTRITION"/>
    <s v="0899-9007"/>
    <n v="2.859"/>
    <s v="SCIE"/>
    <s v="NUTRITION"/>
    <x v="0"/>
    <m/>
    <n v="52"/>
  </r>
  <r>
    <s v="INTERNATIONAL JOURNAL OF IMAGING SYSTEMS AND TECHNOLOGY"/>
    <s v="0899-9457"/>
    <n v="0.63900000000000001"/>
    <s v="SCIE"/>
    <s v="INTERNATIONAL JOURNAL OF IMAGING SYSTEMS AND TECHNOLOGY"/>
    <x v="0"/>
    <m/>
    <n v="53"/>
  </r>
  <r>
    <s v="SCANDINAVIAN JOURNAL OF LABORATORY ANIMAL SCIENCE"/>
    <s v="0901-3393"/>
    <n v="0.214"/>
    <s v="SCIE"/>
    <s v="SCANDINAVIAN JOURNAL OF LABORATORY ANIMAL SCIENCE"/>
    <x v="0"/>
    <m/>
    <n v="2"/>
  </r>
  <r>
    <s v="INTERNATIONAL JOURNAL OF ORAL AND MAXILLOFACIAL SURGERY"/>
    <s v="0901-5027"/>
    <n v="1.5209999999999999"/>
    <s v="SCIE"/>
    <s v="INTERNATIONAL JOURNAL OF ORAL AND MAXILLOFACIAL SURGERY"/>
    <x v="0"/>
    <m/>
    <n v="73"/>
  </r>
  <r>
    <s v="CLINICAL TRANSPLANTATION"/>
    <s v="0902-0063"/>
    <n v="1.6339999999999999"/>
    <s v="SCIE"/>
    <s v="CLINICAL TRANSPLANTATION"/>
    <x v="0"/>
    <m/>
    <n v="35"/>
  </r>
  <r>
    <s v="EUROPEAN JOURNAL OF HAEMATOLOGY"/>
    <s v="0902-4441"/>
    <n v="2.548"/>
    <s v="SCIE"/>
    <s v="EUROPEAN JOURNAL OF HAEMATOLOGY"/>
    <x v="0"/>
    <m/>
    <n v="32"/>
  </r>
  <r>
    <s v="EUROPEAN RESPIRATORY JOURNAL"/>
    <s v="0903-1936"/>
    <n v="6.3550000000000004"/>
    <s v="SCIE"/>
    <s v="EUROPEAN RESPIRATORY JOURNAL"/>
    <x v="0"/>
    <m/>
    <n v="49"/>
  </r>
  <r>
    <s v="JOURNAL OF ORAL PATHOLOGY &amp; MEDICINE"/>
    <s v="0904-2512"/>
    <n v="2.0550000000000002"/>
    <s v="SCIE"/>
    <s v="JOURNAL OF ORAL PATHOLOGY &amp; MEDICINE"/>
    <x v="0"/>
    <m/>
    <n v="38"/>
  </r>
  <r>
    <s v="PHOTODERMATOLOGY PHOTOIMMUNOLOGY &amp; PHOTOMEDICINE"/>
    <s v="0905-4383"/>
    <n v="1.516"/>
    <s v="SCIE"/>
    <s v="PHOTODERMATOLOGY PHOTOIMMUNOLOGY &amp; PHOTOMEDICINE"/>
    <x v="0"/>
    <m/>
    <n v="55"/>
  </r>
  <r>
    <s v="PEDIATRIC ALLERGY AND IMMUNOLOGY"/>
    <s v="0905-6157"/>
    <n v="3.3759999999999999"/>
    <s v="SCIE"/>
    <s v="PEDIATRIC ALLERGY AND IMMUNOLOGY"/>
    <x v="0"/>
    <m/>
    <n v="8"/>
  </r>
  <r>
    <s v="INDOOR AIR"/>
    <s v="0905-6947"/>
    <n v="3.302"/>
    <s v="SCIE"/>
    <s v="INDOOR AIR"/>
    <x v="0"/>
    <m/>
    <n v="13"/>
  </r>
  <r>
    <s v="CLINICAL ORAL IMPLANTS RESEARCH"/>
    <s v="0905-7161"/>
    <n v="3.4329999999999998"/>
    <s v="SCIE"/>
    <s v="CLINICAL ORAL IMPLANTS RESEARCH"/>
    <x v="0"/>
    <m/>
    <n v="46"/>
  </r>
  <r>
    <s v="SCANDINAVIAN JOURNAL OF MEDICINE &amp; SCIENCE IN SPORTS"/>
    <s v="0905-7188"/>
    <n v="3.214"/>
    <s v="SCIE"/>
    <s v="SCANDINAVIAN JOURNAL OF MEDICINE &amp; SCIENCE IN SPORTS"/>
    <x v="0"/>
    <m/>
    <n v="2"/>
  </r>
  <r>
    <s v="ACTA AGRICULTURAE SCANDINAVICA SECTION A-ANIMAL SCIENCE"/>
    <s v="0906-4702"/>
    <n v="0.60699999999999998"/>
    <s v="SCIE"/>
    <s v="ACTA AGRICULTURAE SCANDINAVICA SECTION A-ANIMAL SCIENCE"/>
    <x v="0"/>
    <m/>
    <n v="3"/>
  </r>
  <r>
    <s v="ACTA AGRICULTURAE SCANDINAVICA SECTION B-SOIL AND PLANT SCIENCE"/>
    <s v="0906-4710"/>
    <n v="0.70499999999999996"/>
    <s v="SCIE"/>
    <s v="ACTA AGRICULTURAE SCANDINAVICA SECTION B-SOIL AND PLANT SCIENCE"/>
    <x v="0"/>
    <m/>
    <n v="3"/>
  </r>
  <r>
    <s v="ECOLOGY OF FRESHWATER FISH"/>
    <s v="0906-6691"/>
    <n v="1.9350000000000001"/>
    <s v="SCIE"/>
    <s v="ECOLOGY OF FRESHWATER FISH"/>
    <x v="0"/>
    <m/>
    <n v="1"/>
  </r>
  <r>
    <s v="EXPERIMENTAL DERMATOLOGY"/>
    <s v="0906-6705"/>
    <n v="3.5779999999999998"/>
    <s v="SCIE"/>
    <s v="EXPERIMENTAL DERMATOLOGY"/>
    <x v="0"/>
    <m/>
    <n v="133"/>
  </r>
  <r>
    <s v="PERIODONTOLOGY 2000"/>
    <s v="0906-6713"/>
    <n v="4.0119999999999996"/>
    <s v="SCIE"/>
    <s v="PERIODONTOLOGY 2000"/>
    <x v="0"/>
    <m/>
    <m/>
  </r>
  <r>
    <s v="ECOGRAPHY"/>
    <s v="0906-7590"/>
    <n v="5.1239999999999997"/>
    <s v="SCIE"/>
    <s v="ECOGRAPHY"/>
    <x v="0"/>
    <m/>
    <n v="1"/>
  </r>
  <r>
    <s v="ACTA CRYSTALLOGRAPHICA SECTION D-BIOLOGICAL CRYSTALLOGRAPHY"/>
    <s v="0907-4449"/>
    <n v="14.103"/>
    <s v="SCIE"/>
    <s v="ACTA CRYSTALLOGRAPHICA SECTION D-BIOLOGICAL CRYSTALLOGRAPHY"/>
    <x v="0"/>
    <m/>
    <n v="85"/>
  </r>
  <r>
    <s v="APPLIED NEUROPSYCHOLOGY-ADULT"/>
    <s v="0908-4282"/>
    <m/>
    <s v="SCIE"/>
    <s v="APPLIED NEUROPSYCHOLOGY-ADULT"/>
    <x v="0"/>
    <m/>
    <m/>
  </r>
  <r>
    <s v="JOURNAL OF AVIAN BIOLOGY"/>
    <s v="0908-8857"/>
    <n v="2.02"/>
    <s v="SCIE"/>
    <s v="JOURNAL OF AVIAN BIOLOGY"/>
    <x v="0"/>
    <m/>
    <n v="3"/>
  </r>
  <r>
    <s v="JOURNAL OF SYNCHROTRON RADIATION"/>
    <s v="0909-0495"/>
    <n v="2.1859999999999999"/>
    <s v="SCIE"/>
    <s v="JOURNAL OF SYNCHROTRON RADIATION"/>
    <x v="0"/>
    <m/>
    <n v="40"/>
  </r>
  <r>
    <s v="TOXICOLOGY AND INDUSTRIAL HEALTH"/>
    <s v="0748-2337"/>
    <n v="1.5549999999999999"/>
    <s v="SCIE"/>
    <s v="TOXICOLOGY AND INDUSTRIAL HEALTH"/>
    <x v="0"/>
    <m/>
    <n v="14"/>
  </r>
  <r>
    <s v="SKIN RESEARCH AND TECHNOLOGY"/>
    <s v="0909-752X"/>
    <n v="1.409"/>
    <s v="SCIE"/>
    <s v="SKIN RESEARCH AND TECHNOLOGY"/>
    <x v="0"/>
    <m/>
    <n v="42"/>
  </r>
  <r>
    <s v="EUROPEAN JOURNAL OF ORAL SCIENCES"/>
    <s v="0909-8836"/>
    <n v="1.42"/>
    <s v="SCIE"/>
    <s v="EUROPEAN JOURNAL OF ORAL SCIENCES"/>
    <x v="0"/>
    <m/>
    <n v="10"/>
  </r>
  <r>
    <s v="ANALYTICAL SCIENCES"/>
    <s v="0910-6340"/>
    <n v="1.569"/>
    <s v="SCIE"/>
    <s v="ANALYTICAL SCIENCES"/>
    <x v="1"/>
    <s v="The Japan Society for Analytical Chemistry"/>
    <n v="127"/>
  </r>
  <r>
    <s v="HEART AND VESSELS"/>
    <s v="0910-8327"/>
    <n v="2.1259999999999999"/>
    <s v="SCIE"/>
    <s v="HEART AND VESSELS"/>
    <x v="0"/>
    <m/>
    <n v="29"/>
  </r>
  <r>
    <s v="GRAPHS AND COMBINATORICS"/>
    <s v="0911-0119"/>
    <n v="0.35099999999999998"/>
    <s v="SCIE"/>
    <s v="GRAPHS AND COMBINATORICS"/>
    <x v="0"/>
    <m/>
    <n v="11"/>
  </r>
  <r>
    <s v="J NEUROLINGUIST"/>
    <s v="0911-6044"/>
    <n v="1.115"/>
    <s v="SSCI"/>
    <m/>
    <x v="0"/>
    <m/>
    <n v="2"/>
  </r>
  <r>
    <s v="JOURNAL OF CLINICAL BIOCHEMISTRY AND NUTRITION"/>
    <s v="0912-0009"/>
    <n v="2.2450000000000001"/>
    <s v="SCIE"/>
    <s v="JOURNAL OF CLINICAL BIOCHEMISTRY AND NUTRITION"/>
    <x v="1"/>
    <s v="The Society for Free Radical Research Japan"/>
    <n v="30"/>
  </r>
  <r>
    <s v="ECOLOGICAL RESEARCH"/>
    <s v="0912-3814"/>
    <n v="1.552"/>
    <s v="SCIE"/>
    <s v="ECOLOGICAL RESEARCH"/>
    <x v="0"/>
    <m/>
    <n v="43"/>
  </r>
  <r>
    <s v="JOURNAL OF ANESTHESIA"/>
    <s v="0913-8668"/>
    <n v="0.86699999999999999"/>
    <s v="SCIE"/>
    <s v="JOURNAL OF ANESTHESIA"/>
    <x v="0"/>
    <m/>
    <n v="23"/>
  </r>
  <r>
    <s v="CONGENITAL ANOMALIES"/>
    <s v="0914-3505"/>
    <n v="1"/>
    <s v="SCIE"/>
    <s v="CONGENITAL ANOMALIES"/>
    <x v="0"/>
    <m/>
    <m/>
  </r>
  <r>
    <s v="SENSORS AND MATERIALS"/>
    <s v="0914-4935"/>
    <n v="0.28799999999999998"/>
    <s v="SCIE"/>
    <s v="SENSORS AND MATERIALS"/>
    <x v="0"/>
    <m/>
    <n v="94"/>
  </r>
  <r>
    <s v="JOURNAL OF CARDIOLOGY"/>
    <s v="0914-5087"/>
    <n v="2.298"/>
    <s v="SCIE"/>
    <s v="JOURNAL OF CARDIOLOGY"/>
    <x v="0"/>
    <m/>
    <n v="22"/>
  </r>
  <r>
    <s v="TOXICOLOGY IN VITRO"/>
    <s v="0887-2333"/>
    <n v="2.65"/>
    <s v="SCIE"/>
    <s v="TOXICOLOGY IN VITRO"/>
    <x v="0"/>
    <m/>
    <n v="102"/>
  </r>
  <r>
    <s v="TOXICOLOGY LETTERS"/>
    <s v="0378-4274"/>
    <n v="3.145"/>
    <s v="SCIE"/>
    <s v="TOXICOLOGY LETTERS"/>
    <x v="0"/>
    <m/>
    <n v="313"/>
  </r>
  <r>
    <s v="ANNALS OF NUCLEAR MEDICINE"/>
    <s v="0914-7187"/>
    <n v="1.41"/>
    <s v="SCIE"/>
    <s v="ANNALS OF NUCLEAR MEDICINE"/>
    <x v="0"/>
    <m/>
    <n v="47"/>
  </r>
  <r>
    <s v="JOURNAL OF BONE AND MINERAL METABOLISM"/>
    <s v="0914-8779"/>
    <n v="2.2189999999999999"/>
    <s v="SCIE"/>
    <s v="JOURNAL OF BONE AND MINERAL METABOLISM"/>
    <x v="0"/>
    <m/>
    <n v="19"/>
  </r>
  <r>
    <s v="JOURNAL OF TOXICOLOGIC PATHOLOGY"/>
    <s v="0914-9198"/>
    <n v="0.34200000000000003"/>
    <s v="SCIE"/>
    <s v="JOURNAL OF TOXICOLOGIC PATHOLOGY"/>
    <x v="1"/>
    <s v="Japanese Society of Toxicologic Pathology"/>
    <n v="2"/>
  </r>
  <r>
    <s v="JOURNAL OF PHOTOPOLYMER SCIENCE AND TECHNOLOGY"/>
    <s v="0914-9244"/>
    <n v="0.98399999999999999"/>
    <s v="SCIE"/>
    <s v="JOURNAL OF PHOTOPOLYMER SCIENCE AND TECHNOLOGY"/>
    <x v="0"/>
    <m/>
    <n v="39"/>
  </r>
  <r>
    <s v="ARCHIVES OF HISTOLOGY AND CYTOLOGY"/>
    <s v="0914-9465"/>
    <n v="0.6"/>
    <s v="SCIE"/>
    <s v="ARCHIVES OF HISTOLOGY AND CYTOLOGY"/>
    <x v="0"/>
    <m/>
    <n v="11"/>
  </r>
  <r>
    <s v="ISIJ INTERNATIONAL"/>
    <s v="0915-1559"/>
    <n v="1.147"/>
    <s v="SCIE"/>
    <s v="ISIJ INTERNATIONAL"/>
    <x v="0"/>
    <m/>
    <n v="442"/>
  </r>
  <r>
    <s v="JOURNAL OF PHYSICAL THERAPY SCIENCE"/>
    <s v="0915-5287"/>
    <n v="0.17499999999999999"/>
    <s v="SCIE"/>
    <s v="JOURNAL OF PHYSICAL THERAPY SCIENCE"/>
    <x v="1"/>
    <s v="Society of Physical Therapy Science"/>
    <n v="145"/>
  </r>
  <r>
    <s v="DIGESTIVE ENDOSCOPY"/>
    <s v="0915-5635"/>
    <n v="1.61"/>
    <s v="SCIE"/>
    <s v="DIGESTIVE ENDOSCOPY"/>
    <x v="0"/>
    <m/>
    <n v="14"/>
  </r>
  <r>
    <s v="TOXICOLOGY MECHANISMS AND METHODS"/>
    <s v="1537-6516"/>
    <n v="1.367"/>
    <s v="SCIE"/>
    <s v="TOXICOLOGY MECHANISMS AND METHODS"/>
    <x v="0"/>
    <m/>
    <n v="5"/>
  </r>
  <r>
    <s v="JAPAN JOURNAL OF INDUSTRIAL AND APPLIED MATHEMATICS"/>
    <s v="0916-7005"/>
    <n v="0.45200000000000001"/>
    <s v="SCIE"/>
    <s v="JAPAN JOURNAL OF INDUSTRIAL AND APPLIED MATHEMATICS"/>
    <x v="0"/>
    <m/>
    <n v="7"/>
  </r>
  <r>
    <s v="JOURNAL OF VETERINARY MEDICAL SCIENCE"/>
    <s v="0916-7250"/>
    <n v="0.876"/>
    <s v="SCIE"/>
    <s v="JOURNAL OF VETERINARY MEDICAL SCIENCE"/>
    <x v="1"/>
    <s v="Japanese Society of Veterinary Science"/>
    <n v="366"/>
  </r>
  <r>
    <s v="JOURNAL OF OCEANOGRAPHY"/>
    <s v="0916-8370"/>
    <n v="1.0509999999999999"/>
    <s v="SCIE"/>
    <s v="JOURNAL OF OCEANOGRAPHY"/>
    <x v="0"/>
    <m/>
    <n v="41"/>
  </r>
  <r>
    <s v="BIOSCIENCE BIOTECHNOLOGY AND BIOCHEMISTRY"/>
    <s v="0916-8451"/>
    <n v="1.2689999999999999"/>
    <s v="SCIE"/>
    <s v="BIOSCIENCE BIOTECHNOLOGY AND BIOCHEMISTRY"/>
    <x v="0"/>
    <m/>
    <n v="437"/>
  </r>
  <r>
    <s v="IEICE TRANSACTIONS ON FUNDAMENTALS OF ELECTRONICS COMMUNICATIONS AND COMPUTER SCIENCES"/>
    <s v="0916-8508"/>
    <n v="0.23799999999999999"/>
    <s v="SCIE"/>
    <s v="IEICE TRANSACTIONS ON FUNDAMENTALS OF ELECTRONICS COMMUNICATIONS AND COMPUTER SCIENCES"/>
    <x v="0"/>
    <m/>
    <n v="847"/>
  </r>
  <r>
    <s v="IEICE TRANSACTIONS ON COMMUNICATIONS"/>
    <s v="0916-8516"/>
    <n v="0.314"/>
    <s v="SCIE"/>
    <s v="IEICE TRANSACTIONS ON COMMUNICATIONS"/>
    <x v="0"/>
    <m/>
    <n v="1952"/>
  </r>
  <r>
    <s v="IEICE TRANSACTIONS ON ELECTRONICS"/>
    <s v="0916-8524"/>
    <n v="0.33300000000000002"/>
    <s v="SCIE"/>
    <s v="IEICE TRANSACTIONS ON ELECTRONICS"/>
    <x v="0"/>
    <m/>
    <n v="431"/>
  </r>
  <r>
    <s v="IEICE TRANSACTIONS ON INFORMATION AND SYSTEMS"/>
    <s v="0916-8532"/>
    <n v="0.218"/>
    <s v="SCIE"/>
    <s v="IEICE TRANSACTIONS ON INFORMATION AND SYSTEMS"/>
    <x v="0"/>
    <m/>
    <n v="859"/>
  </r>
  <r>
    <s v="TOXICON"/>
    <s v="0041-0101"/>
    <n v="2.9239999999999999"/>
    <s v="SCIE"/>
    <s v="TOXICON"/>
    <x v="0"/>
    <m/>
    <n v="37"/>
  </r>
  <r>
    <s v="JOURNAL OF REPRODUCTION AND DEVELOPMENT"/>
    <s v="0916-8818"/>
    <n v="1.7549999999999999"/>
    <s v="SCIE"/>
    <s v="JOURNAL OF REPRODUCTION AND DEVELOPMENT"/>
    <x v="1"/>
    <s v="Society for Reproduction and Development"/>
    <n v="60"/>
  </r>
  <r>
    <s v="HYPERTENSION RESEARCH"/>
    <s v="0916-9636"/>
    <n v="2.7909999999999999"/>
    <s v="SCIE"/>
    <s v="HYPERTENSION RESEARCH"/>
    <x v="0"/>
    <m/>
    <n v="24"/>
  </r>
  <r>
    <s v="JOURNAL OF EPIDEMIOLOGY"/>
    <s v="0917-5040"/>
    <n v="2.113"/>
    <s v="SCIE"/>
    <s v="JOURNAL OF EPIDEMIOLOGY"/>
    <x v="1"/>
    <s v="Japan Epidemiological Association"/>
    <n v="12"/>
  </r>
  <r>
    <s v="INTERNAL MEDICINE"/>
    <s v="0918-2918"/>
    <n v="0.97299999999999998"/>
    <s v="SCIE"/>
    <s v="INTERNAL MEDICINE"/>
    <x v="1"/>
    <s v="The Japanese Society of Internal Medicine"/>
    <n v="51"/>
  </r>
  <r>
    <s v="BIOLOGICAL &amp; PHARMACEUTICAL BULLETIN"/>
    <s v="0918-6158"/>
    <n v="1.849"/>
    <s v="SCIE"/>
    <s v="BIOLOGICAL &amp; PHARMACEUTICAL BULLETIN"/>
    <x v="0"/>
    <m/>
    <n v="777"/>
  </r>
  <r>
    <s v="ANTHROPOLOGICAL SCIENCE"/>
    <s v="0918-7960"/>
    <n v="1.042"/>
    <s v="SCIE"/>
    <s v="ANTHROPOLOGICAL SCIENCE"/>
    <x v="1"/>
    <s v="The Anthropological Society of Nippon"/>
    <n v="4"/>
  </r>
  <r>
    <s v="ENDOCRINE JOURNAL"/>
    <s v="0918-8959"/>
    <n v="2.2280000000000002"/>
    <s v="SCIE"/>
    <s v="ENDOCRINE JOURNAL"/>
    <x v="1"/>
    <s v="The Japan Endocrine Society"/>
    <n v="149"/>
  </r>
  <r>
    <s v="JOURNAL OF PLANT RESEARCH"/>
    <s v="0918-9440"/>
    <n v="2.0590000000000002"/>
    <s v="SCIE"/>
    <s v="JOURNAL OF PLANT RESEARCH"/>
    <x v="0"/>
    <m/>
    <n v="50"/>
  </r>
  <r>
    <s v="NEUROPATHOLOGY"/>
    <s v="0919-6544"/>
    <n v="1.909"/>
    <s v="SCIE"/>
    <s v="NEUROPATHOLOGY"/>
    <x v="0"/>
    <m/>
    <n v="20"/>
  </r>
  <r>
    <s v="INTERNATIONAL JOURNAL OF UROLOGY"/>
    <s v="0919-8172"/>
    <n v="1.734"/>
    <s v="SCIE"/>
    <s v="INTERNATIONAL JOURNAL OF UROLOGY"/>
    <x v="0"/>
    <m/>
    <n v="124"/>
  </r>
  <r>
    <s v="FISHERIES SCIENCE"/>
    <s v="0919-9268"/>
    <n v="0.89700000000000002"/>
    <s v="SCIE"/>
    <s v="FISHERIES SCIENCE"/>
    <x v="0"/>
    <m/>
    <n v="112"/>
  </r>
  <r>
    <s v="EPILEPSY RESEARCH"/>
    <s v="0920-1211"/>
    <n v="2.2410000000000001"/>
    <s v="SCIE"/>
    <s v="EPILEPSY RESEARCH"/>
    <x v="0"/>
    <m/>
    <n v="26"/>
  </r>
  <r>
    <s v="FISH PHYSIOLOGY AND BIOCHEMISTRY"/>
    <s v="0920-1742"/>
    <n v="1.5449999999999999"/>
    <s v="SCIE"/>
    <s v="FISH PHYSIOLOGY AND BIOCHEMISTRY"/>
    <x v="0"/>
    <m/>
    <n v="14"/>
  </r>
  <r>
    <s v="CARDIOVASCULAR DRUGS AND THERAPY"/>
    <s v="0920-3206"/>
    <n v="2.673"/>
    <s v="SCIE"/>
    <s v="CARDIOVASCULAR DRUGS AND THERAPY"/>
    <x v="0"/>
    <m/>
    <n v="5"/>
  </r>
  <r>
    <s v="FUSION ENGINEERING AND DESIGN"/>
    <s v="0920-3796"/>
    <n v="0.84199999999999997"/>
    <s v="SCIE"/>
    <s v="FUSION ENGINEERING AND DESIGN"/>
    <x v="0"/>
    <m/>
    <n v="194"/>
  </r>
  <r>
    <s v="JOURNAL OF PETROLEUM SCIENCE AND ENGINEERING"/>
    <s v="0920-4105"/>
    <n v="0.997"/>
    <s v="SCIE"/>
    <s v="JOURNAL OF PETROLEUM SCIENCE AND ENGINEERING"/>
    <x v="0"/>
    <m/>
    <n v="8"/>
  </r>
  <r>
    <s v="JOURNAL OF BIOMATERIALS SCIENCE-POLYMER EDITION"/>
    <s v="0920-5063"/>
    <n v="1.7"/>
    <s v="SCIE"/>
    <s v="JOURNAL OF BIOMATERIALS SCIENCE-POLYMER EDITION"/>
    <x v="0"/>
    <m/>
    <n v="129"/>
  </r>
  <r>
    <s v="JOURNAL OF ELECTROMAGNETIC WAVES AND APPLICATIONS"/>
    <s v="0920-5071"/>
    <m/>
    <s v="SCIE"/>
    <s v="JOURNAL OF ELECTROMAGNETIC WAVES AND APPLICATIONS"/>
    <x v="0"/>
    <m/>
    <n v="115"/>
  </r>
  <r>
    <s v="COMPUTER STANDARDS &amp; INTERFACES"/>
    <s v="0920-5489"/>
    <n v="0.97799999999999998"/>
    <s v="SCIE"/>
    <s v="COMPUTER STANDARDS &amp; INTERFACES"/>
    <x v="0"/>
    <m/>
    <n v="14"/>
  </r>
  <r>
    <s v="INTERNATIONAL JOURNAL OF COMPUTER VISION"/>
    <s v="0920-5691"/>
    <n v="3.6230000000000002"/>
    <s v="SCIE"/>
    <s v="INTERNATIONAL JOURNAL OF COMPUTER VISION"/>
    <x v="0"/>
    <m/>
    <n v="13"/>
  </r>
  <r>
    <s v="CATALYSIS TODAY"/>
    <s v="0920-5861"/>
    <n v="2.98"/>
    <s v="SCIE"/>
    <s v="CATALYSIS TODAY"/>
    <x v="0"/>
    <m/>
    <n v="303"/>
  </r>
  <r>
    <s v="JOURNAL OF COMPUTER-AIDED MOLECULAR DESIGN"/>
    <s v="0920-654X"/>
    <n v="3.1720000000000002"/>
    <s v="SCIE"/>
    <s v="JOURNAL OF COMPUTER-AIDED MOLECULAR DESIGN"/>
    <x v="0"/>
    <m/>
    <n v="12"/>
  </r>
  <r>
    <s v="JOURNAL OF SUPERCOMPUTING"/>
    <s v="0920-8542"/>
    <n v="0.91700000000000004"/>
    <s v="SCIE"/>
    <s v="JOURNAL OF SUPERCOMPUTING"/>
    <x v="0"/>
    <m/>
    <n v="69"/>
  </r>
  <r>
    <s v="TOXINS"/>
    <s v="2072-6651"/>
    <n v="2.129"/>
    <s v="SCIE"/>
    <s v="TOXINS"/>
    <x v="1"/>
    <s v="MDPI AG"/>
    <n v="1"/>
  </r>
  <r>
    <s v="TRAC-TRENDS IN ANALYTICAL CHEMISTRY"/>
    <s v="0165-9936"/>
    <n v="6.351"/>
    <s v="SCIE"/>
    <s v="TRAC-TRENDS IN ANALYTICAL CHEMISTRY"/>
    <x v="0"/>
    <m/>
    <n v="4"/>
  </r>
  <r>
    <s v="CYTOTECHNOLOGY"/>
    <s v="0920-9069"/>
    <n v="1.3149999999999999"/>
    <s v="SCIE"/>
    <s v="CYTOTECHNOLOGY"/>
    <x v="0"/>
    <m/>
    <n v="38"/>
  </r>
  <r>
    <s v="SCHIZOPHR RES"/>
    <s v="0920-9964"/>
    <n v="4.59"/>
    <s v="SSCI"/>
    <m/>
    <x v="0"/>
    <m/>
    <n v="112"/>
  </r>
  <r>
    <s v="JOURNAL OF INTELLIGENT &amp; ROBOTIC SYSTEMS"/>
    <s v="0921-0296"/>
    <n v="0.82699999999999996"/>
    <s v="SCIE"/>
    <s v="JOURNAL OF INTELLIGENT &amp; ROBOTIC SYSTEMS"/>
    <x v="0"/>
    <m/>
    <n v="59"/>
  </r>
  <r>
    <s v="NATURAL HAZARDS"/>
    <s v="0921-030X"/>
    <n v="1.639"/>
    <s v="SCIE"/>
    <s v="NATURAL HAZARDS"/>
    <x v="0"/>
    <m/>
    <n v="10"/>
  </r>
  <r>
    <s v="JOURNAL OF PALEOLIMNOLOGY"/>
    <s v="0921-2728"/>
    <n v="2.2090000000000001"/>
    <s v="SCIE"/>
    <s v="JOURNAL OF PALEOLIMNOLOGY"/>
    <x v="0"/>
    <m/>
    <n v="8"/>
  </r>
  <r>
    <s v="RESOURCES CONSERVATION AND RECYCLING"/>
    <s v="0921-3449"/>
    <n v="2.319"/>
    <s v="SCIE"/>
    <s v="RESOURCES CONSERVATION AND RECYCLING"/>
    <x v="0"/>
    <m/>
    <n v="22"/>
  </r>
  <r>
    <s v="SMALL RUMINANT RESEARCH"/>
    <s v="0921-4488"/>
    <n v="1.1240000000000001"/>
    <s v="SCIE"/>
    <s v="SMALL RUMINANT RESEARCH"/>
    <x v="0"/>
    <m/>
    <n v="7"/>
  </r>
  <r>
    <s v="PHYSICA B-CONDENSED MATTER"/>
    <s v="0921-4526"/>
    <n v="1.327"/>
    <s v="SCIE"/>
    <s v="PHYSICA B-CONDENSED MATTER"/>
    <x v="0"/>
    <m/>
    <n v="466"/>
  </r>
  <r>
    <s v="PHYSICA C-SUPERCONDUCTIVITY AND ITS APPLICATIONS"/>
    <s v="0921-4534"/>
    <n v="0.71799999999999997"/>
    <s v="SCIE"/>
    <s v="PHYSICA C-SUPERCONDUCTIVITY AND ITS APPLICATIONS"/>
    <x v="0"/>
    <m/>
    <n v="750"/>
  </r>
  <r>
    <s v="MATERIALS SCIENCE AND ENGINEERING A-STRUCTURAL MATERIALS PROPERTIES MICROSTRUCTURE AND PROCESSING"/>
    <s v="0921-5093"/>
    <n v="2.1080000000000001"/>
    <s v="SCIE"/>
    <s v="MATERIALS SCIENCE AND ENGINEERING A-STRUCTURAL MATERIALS PROPERTIES MICROSTRUCTURE AND PROCESSING"/>
    <x v="0"/>
    <m/>
    <n v="1129"/>
  </r>
  <r>
    <s v="ASYMPTOTIC ANALYSIS"/>
    <s v="0921-7134"/>
    <n v="0.53500000000000003"/>
    <s v="SCIE"/>
    <s v="ASYMPTOTIC ANALYSIS"/>
    <x v="0"/>
    <m/>
    <n v="7"/>
  </r>
  <r>
    <s v="TRAFFIC"/>
    <s v="1398-9219"/>
    <n v="4.6520000000000001"/>
    <s v="SCIE"/>
    <s v="TRAFFIC"/>
    <x v="0"/>
    <m/>
    <n v="9"/>
  </r>
  <r>
    <s v="GLOBAL AND PLANETARY CHANGE"/>
    <s v="0921-8181"/>
    <n v="3.1549999999999998"/>
    <s v="SCIE"/>
    <s v="GLOBAL AND PLANETARY CHANGE"/>
    <x v="0"/>
    <m/>
    <n v="9"/>
  </r>
  <r>
    <s v="ADVANCED POWDER TECHNOLOGY"/>
    <s v="0921-8831"/>
    <n v="1.65"/>
    <s v="SCIE"/>
    <s v="ADVANCED POWDER TECHNOLOGY"/>
    <x v="0"/>
    <m/>
    <n v="30"/>
  </r>
  <r>
    <s v="ROBOTICS AND AUTONOMOUS SYSTEMS"/>
    <s v="0921-8890"/>
    <n v="1.1559999999999999"/>
    <s v="SCIE"/>
    <s v="ROBOTICS AND AUTONOMOUS SYSTEMS"/>
    <x v="0"/>
    <m/>
    <n v="36"/>
  </r>
  <r>
    <s v="SMALL BUS ECON"/>
    <s v="0921-898X"/>
    <n v="1.1299999999999999"/>
    <s v="SSCI"/>
    <m/>
    <x v="0"/>
    <m/>
    <n v="9"/>
  </r>
  <r>
    <s v="PLANT FOODS FOR HUMAN NUTRITION"/>
    <s v="0921-9668"/>
    <n v="2.3580000000000001"/>
    <s v="SCIE"/>
    <s v="PLANT FOODS FOR HUMAN NUTRITION"/>
    <x v="0"/>
    <m/>
    <n v="18"/>
  </r>
  <r>
    <s v="TRANSACTIONS OF NONFERROUS METALS SOCIETY OF CHINA"/>
    <s v="1003-6326"/>
    <n v="0.91700000000000004"/>
    <s v="SCIE"/>
    <s v="TRANSACTIONS OF NONFERROUS METALS SOCIETY OF CHINA"/>
    <x v="0"/>
    <m/>
    <n v="156"/>
  </r>
  <r>
    <s v="READ WRIT"/>
    <s v="0922-4777"/>
    <n v="1.163"/>
    <s v="SSCI"/>
    <m/>
    <x v="0"/>
    <m/>
    <n v="3"/>
  </r>
  <r>
    <s v="RESTORATIVE NEUROLOGY AND NEUROSCIENCE"/>
    <s v="0922-6028"/>
    <n v="2.9289999999999998"/>
    <s v="SCIE"/>
    <s v="RESTORATIVE NEUROLOGY AND NEUROSCIENCE"/>
    <x v="0"/>
    <m/>
    <n v="12"/>
  </r>
  <r>
    <s v="RESEARCH ON CHEMICAL INTERMEDIATES"/>
    <s v="0922-6168"/>
    <n v="0.88"/>
    <s v="SCIE"/>
    <s v="RESEARCH ON CHEMICAL INTERMEDIATES"/>
    <x v="0"/>
    <m/>
    <n v="132"/>
  </r>
  <r>
    <s v="EXPERIMENTAL ASTRONOMY"/>
    <s v="0922-6435"/>
    <n v="2.9689999999999999"/>
    <s v="SCIE"/>
    <s v="EXPERIMENTAL ASTRONOMY"/>
    <x v="0"/>
    <m/>
    <n v="1"/>
  </r>
  <r>
    <s v="REAL-TIME SYSTEMS"/>
    <s v="0922-6443"/>
    <n v="0.55000000000000004"/>
    <s v="SCIE"/>
    <s v="REAL-TIME SYSTEMS"/>
    <x v="0"/>
    <m/>
    <n v="20"/>
  </r>
  <r>
    <s v="TRANSACTIONS OF THE AMERICAN FISHERIES SOCIETY"/>
    <s v="0002-8487"/>
    <n v="1.546"/>
    <s v="SCIE"/>
    <s v="TRANSACTIONS OF THE AMERICAN FISHERIES SOCIETY"/>
    <x v="0"/>
    <m/>
    <n v="4"/>
  </r>
  <r>
    <s v="TRANSACTIONS OF THE AMERICAN MATHEMATICAL SOCIETY"/>
    <s v="0002-9947"/>
    <n v="1.0189999999999999"/>
    <s v="SCIE"/>
    <s v="TRANSACTIONS OF THE AMERICAN MATHEMATICAL SOCIETY"/>
    <x v="0"/>
    <m/>
    <n v="93"/>
  </r>
  <r>
    <s v="JOURNAL OF DERMATOLOGICAL SCIENCE"/>
    <s v="0923-1811"/>
    <n v="3.52"/>
    <s v="SCIE"/>
    <s v="JOURNAL OF DERMATOLOGICAL SCIENCE"/>
    <x v="0"/>
    <m/>
    <n v="161"/>
  </r>
  <r>
    <s v="RESEARCH IN MICROBIOLOGY"/>
    <s v="0923-2508"/>
    <n v="2.8889999999999998"/>
    <s v="SCIE"/>
    <s v="RESEARCH IN MICROBIOLOGY"/>
    <x v="0"/>
    <m/>
    <n v="20"/>
  </r>
  <r>
    <s v="CELESTIAL MECHANICS &amp; DYNAMICAL ASTRONOMY"/>
    <s v="0923-2958"/>
    <n v="2.319"/>
    <s v="SCIE"/>
    <s v="CELESTIAL MECHANICS &amp; DYNAMICAL ASTRONOMY"/>
    <x v="0"/>
    <m/>
    <n v="1"/>
  </r>
  <r>
    <s v="J ENG TECHNOL MANAGE"/>
    <s v="0923-4748"/>
    <n v="0.96699999999999997"/>
    <s v="SSCI"/>
    <m/>
    <x v="0"/>
    <m/>
    <n v="7"/>
  </r>
  <r>
    <s v="SIGNAL PROCESSING-IMAGE COMMUNICATION"/>
    <s v="0923-5965"/>
    <n v="1.286"/>
    <s v="SCIE"/>
    <s v="SIGNAL PROCESSING-IMAGE COMMUNICATION"/>
    <x v="0"/>
    <m/>
    <n v="92"/>
  </r>
  <r>
    <s v="MULTIDIMENSIONAL SYSTEMS AND SIGNAL PROCESSING"/>
    <s v="0923-6082"/>
    <n v="0.85699999999999998"/>
    <s v="SCIE"/>
    <s v="MULTIDIMENSIONAL SYSTEMS AND SIGNAL PROCESSING"/>
    <x v="0"/>
    <m/>
    <n v="4"/>
  </r>
  <r>
    <s v="ANNALS OF ONCOLOGY"/>
    <s v="0923-7534"/>
    <n v="7.3840000000000003"/>
    <s v="SCIE"/>
    <s v="ANNALS OF ONCOLOGY"/>
    <x v="0"/>
    <m/>
    <n v="487"/>
  </r>
  <r>
    <s v="BIODEGRADATION"/>
    <s v="0923-9820"/>
    <n v="2.173"/>
    <s v="SCIE"/>
    <s v="BIODEGRADATION"/>
    <x v="0"/>
    <m/>
    <n v="42"/>
  </r>
  <r>
    <s v="JOURNAL OF MATERIALS PROCESSING TECHNOLOGY"/>
    <s v="0924-0136"/>
    <n v="1.9530000000000001"/>
    <s v="SCIE"/>
    <s v="JOURNAL OF MATERIALS PROCESSING TECHNOLOGY"/>
    <x v="0"/>
    <m/>
    <n v="948"/>
  </r>
  <r>
    <s v="NONLINEAR DYNAMICS"/>
    <s v="0924-090X"/>
    <n v="3.0089999999999999"/>
    <s v="SCIE"/>
    <s v="NONLINEAR DYNAMICS"/>
    <x v="0"/>
    <m/>
    <n v="27"/>
  </r>
  <r>
    <s v="TRANSACTIONS OF THE CANADIAN SOCIETY FOR MECHANICAL ENGINEERING"/>
    <s v="0315-8977"/>
    <n v="0.30199999999999999"/>
    <s v="SCIE"/>
    <s v="TRANSACTIONS OF THE CANADIAN SOCIETY FOR MECHANICAL ENGINEERING"/>
    <x v="0"/>
    <m/>
    <n v="6"/>
  </r>
  <r>
    <s v="TRANSACTIONS OF THE INDIAN INSTITUTE OF METALS"/>
    <s v="0972-2815"/>
    <n v="0.215"/>
    <s v="SCIE"/>
    <s v="TRANSACTIONS OF THE INDIAN INSTITUTE OF METALS"/>
    <x v="0"/>
    <m/>
    <n v="17"/>
  </r>
  <r>
    <s v="TRANSACTIONS OF THE INSTITUTE OF MEASUREMENT AND CONTROL"/>
    <s v="0142-3312"/>
    <n v="0.65600000000000003"/>
    <s v="SCIE"/>
    <s v="TRANSACTIONS OF THE INSTITUTE OF MEASUREMENT AND CONTROL"/>
    <x v="0"/>
    <m/>
    <n v="3"/>
  </r>
  <r>
    <s v="TRANSACTIONS OF THE INSTITUTE OF METAL FINISHING"/>
    <s v="0020-2967"/>
    <m/>
    <s v="SCIE"/>
    <s v="TRANSACTIONS OF THE INSTITUTE OF METAL FINISHING"/>
    <x v="0"/>
    <m/>
    <n v="4"/>
  </r>
  <r>
    <s v="TRANSACTIONS OF THE JAPAN SOCIETY FOR AERONAUTICAL AND SPACE SCIENCES"/>
    <s v="0549-3811"/>
    <n v="0.25900000000000001"/>
    <s v="SCIE"/>
    <s v="TRANSACTIONS OF THE JAPAN SOCIETY FOR AERONAUTICAL AND SPACE SCIENCES"/>
    <x v="0"/>
    <m/>
    <n v="41"/>
  </r>
  <r>
    <s v="ACTA NEUROPSYCHIATRICA"/>
    <s v="0924-2708"/>
    <n v="0.60599999999999998"/>
    <s v="SCIE"/>
    <s v="ACTA NEUROPSYCHIATRICA"/>
    <x v="0"/>
    <m/>
    <n v="11"/>
  </r>
  <r>
    <s v="ISPRS JOURNAL OF PHOTOGRAMMETRY AND REMOTE SENSING"/>
    <s v="0924-2716"/>
    <n v="3.3130000000000002"/>
    <s v="SCIE"/>
    <s v="ISPRS JOURNAL OF PHOTOGRAMMETRY AND REMOTE SENSING"/>
    <x v="0"/>
    <m/>
    <n v="6"/>
  </r>
  <r>
    <s v="ADVANCED COMPOSITE MATERIALS"/>
    <s v="0924-3046"/>
    <n v="0.35799999999999998"/>
    <s v="SCIE"/>
    <s v="ADVANCED COMPOSITE MATERIALS"/>
    <x v="0"/>
    <m/>
    <n v="57"/>
  </r>
  <r>
    <s v="SCH EFF SCH IMPROV"/>
    <s v="0924-3453"/>
    <n v="0.8"/>
    <s v="SSCI"/>
    <m/>
    <x v="0"/>
    <m/>
    <n v="2"/>
  </r>
  <r>
    <s v="SENSORS AND ACTUATORS A-PHYSICAL"/>
    <s v="0924-4247"/>
    <n v="1.841"/>
    <s v="SCIE"/>
    <s v="SENSORS AND ACTUATORS A-PHYSICAL"/>
    <x v="0"/>
    <m/>
    <n v="441"/>
  </r>
  <r>
    <s v="TRANSACTIONS OF THE ROYAL SOCIETY OF TROPICAL MEDICINE AND HYGIENE"/>
    <s v="0035-9203"/>
    <n v="1.823"/>
    <s v="SCIE"/>
    <s v="TRANSACTIONS OF THE ROYAL SOCIETY OF TROPICAL MEDICINE AND HYGIENE"/>
    <x v="0"/>
    <m/>
    <n v="15"/>
  </r>
  <r>
    <s v="APPLIED INTELLIGENCE"/>
    <s v="0924-669X"/>
    <n v="1.853"/>
    <s v="SCIE"/>
    <s v="APPLIED INTELLIGENCE"/>
    <x v="0"/>
    <m/>
    <n v="49"/>
  </r>
  <r>
    <s v="DISCRETE EVENT DYNAMIC SYSTEMS-THEORY AND APPLICATIONS"/>
    <s v="0924-6703"/>
    <n v="0.71099999999999997"/>
    <s v="SCIE"/>
    <s v="DISCRETE EVENT DYNAMIC SYSTEMS-THEORY AND APPLICATIONS"/>
    <x v="0"/>
    <m/>
    <n v="3"/>
  </r>
  <r>
    <s v="JOURNAL OF MARINE SYSTEMS"/>
    <s v="0924-7963"/>
    <n v="2.6549999999999998"/>
    <s v="SCIE"/>
    <s v="JOURNAL OF MARINE SYSTEMS"/>
    <x v="0"/>
    <m/>
    <n v="25"/>
  </r>
  <r>
    <s v="INTERNATIONAL JOURNAL OF ANTIMICROBIAL AGENTS"/>
    <s v="0924-8579"/>
    <n v="4.415"/>
    <s v="SCIE"/>
    <s v="INTERNATIONAL JOURNAL OF ANTIMICROBIAL AGENTS"/>
    <x v="0"/>
    <m/>
    <n v="101"/>
  </r>
  <r>
    <s v="EUR PSYCHIAT"/>
    <s v="0924-9338"/>
    <n v="3.2850000000000001"/>
    <s v="SSCI"/>
    <m/>
    <x v="0"/>
    <m/>
    <n v="37"/>
  </r>
  <r>
    <s v="EUROPEAN NEUROPSYCHOPHARMACOLOGY"/>
    <s v="0924-977X"/>
    <n v="4.5949999999999998"/>
    <s v="SCIE"/>
    <s v="EUROPEAN NEUROPSYCHOPHARMACOLOGY"/>
    <x v="0"/>
    <m/>
    <n v="650"/>
  </r>
  <r>
    <s v="JOURNAL OF MATHEMATICAL IMAGING AND VISION"/>
    <s v="0924-9907"/>
    <n v="1.7669999999999999"/>
    <s v="SCIE"/>
    <s v="JOURNAL OF MATHEMATICAL IMAGING AND VISION"/>
    <x v="0"/>
    <m/>
    <n v="8"/>
  </r>
  <r>
    <s v="DESIGNS CODES AND CRYPTOGRAPHY"/>
    <s v="0925-1022"/>
    <n v="0.77900000000000003"/>
    <s v="SCIE"/>
    <s v="DESIGNS CODES AND CRYPTOGRAPHY"/>
    <x v="0"/>
    <m/>
    <n v="38"/>
  </r>
  <r>
    <s v="ANALOG INTEGRATED CIRCUITS AND SIGNAL PROCESSING"/>
    <s v="0925-1030"/>
    <n v="0.55300000000000005"/>
    <s v="SCIE"/>
    <s v="ANALOG INTEGRATED CIRCUITS AND SIGNAL PROCESSING"/>
    <x v="0"/>
    <m/>
    <n v="50"/>
  </r>
  <r>
    <s v="NEUROCOMPUTING"/>
    <s v="0925-2312"/>
    <n v="1.6339999999999999"/>
    <s v="SCIE"/>
    <s v="NEUROCOMPUTING"/>
    <x v="0"/>
    <m/>
    <n v="104"/>
  </r>
  <r>
    <s v="JOURNAL OF BIOMOLECULAR NMR"/>
    <s v="0925-2738"/>
    <n v="2.8450000000000002"/>
    <s v="SCIE"/>
    <s v="JOURNAL OF BIOMOLECULAR NMR"/>
    <x v="0"/>
    <m/>
    <n v="17"/>
  </r>
  <r>
    <s v="OPTICAL MATERIALS"/>
    <s v="0925-3467"/>
    <n v="1.9179999999999999"/>
    <s v="SCIE"/>
    <s v="OPTICAL MATERIALS"/>
    <x v="0"/>
    <m/>
    <n v="180"/>
  </r>
  <r>
    <s v="SENSORS AND ACTUATORS B-CHEMICAL"/>
    <s v="0925-4005"/>
    <n v="3.5350000000000001"/>
    <s v="SCIE"/>
    <s v="SENSORS AND ACTUATORS B-CHEMICAL"/>
    <x v="0"/>
    <m/>
    <n v="558"/>
  </r>
  <r>
    <s v="BIOCHIMICA ET BIOPHYSICA ACTA-MOLECULAR BASIS OF DISEASE"/>
    <s v="0925-4439"/>
    <n v="4.91"/>
    <s v="SCIE"/>
    <s v="BIOCHIMICA ET BIOPHYSICA ACTA-MOLECULAR BASIS OF DISEASE"/>
    <x v="0"/>
    <m/>
    <n v="29"/>
  </r>
  <r>
    <s v="INFLAMMOPHARMACOLOGY"/>
    <s v="0925-4692"/>
    <m/>
    <s v="SCIE"/>
    <s v="INFLAMMOPHARMACOLOGY"/>
    <x v="0"/>
    <m/>
    <m/>
  </r>
  <r>
    <s v="MECHANISMS OF DEVELOPMENT"/>
    <s v="0925-4773"/>
    <n v="2.383"/>
    <s v="SCIE"/>
    <s v="MECHANISMS OF DEVELOPMENT"/>
    <x v="0"/>
    <m/>
    <n v="51"/>
  </r>
  <r>
    <s v="PSYCHIATRY RESEARCH-NEUROIMAGING"/>
    <s v="0925-4927"/>
    <n v="3.3639999999999999"/>
    <s v="SCIE"/>
    <s v="PSYCHIATRY RESEARCH-NEUROIMAGING"/>
    <x v="0"/>
    <m/>
    <n v="26"/>
  </r>
  <r>
    <s v="POSTHARVEST BIOLOGY AND TECHNOLOGY"/>
    <s v="0925-5214"/>
    <n v="2.4540000000000002"/>
    <s v="SCIE"/>
    <s v="POSTHARVEST BIOLOGY AND TECHNOLOGY"/>
    <x v="0"/>
    <m/>
    <n v="23"/>
  </r>
  <r>
    <s v="TRANSBOUNDARY AND EMERGING DISEASES"/>
    <s v="1865-1674"/>
    <n v="2.0960000000000001"/>
    <s v="SCIE"/>
    <s v="TRANSBOUNDARY AND EMERGING DISEASES"/>
    <x v="0"/>
    <m/>
    <n v="5"/>
  </r>
  <r>
    <s v="TRANSFORMATION GROUPS"/>
    <s v="1083-4362"/>
    <n v="0.59499999999999997"/>
    <s v="SCIE"/>
    <s v="TRANSFORMATION GROUPS"/>
    <x v="0"/>
    <m/>
    <n v="5"/>
  </r>
  <r>
    <s v="INTERNATIONAL JOURNAL OF HEMATOLOGY"/>
    <s v="0925-5710"/>
    <n v="1.681"/>
    <s v="SCIE"/>
    <s v="INTERNATIONAL JOURNAL OF HEMATOLOGY"/>
    <x v="0"/>
    <m/>
    <n v="96"/>
  </r>
  <r>
    <s v="SAFETY SCIENCE"/>
    <s v="0925-7535"/>
    <n v="1.359"/>
    <s v="SCIE"/>
    <s v="SAFETY SCIENCE"/>
    <x v="0"/>
    <m/>
    <n v="10"/>
  </r>
  <r>
    <s v="COMPUTATIONAL GEOMETRY-THEORY AND APPLICATIONS"/>
    <s v="0925-7721"/>
    <n v="0.54500000000000004"/>
    <s v="SCIE"/>
    <s v="COMPUTATIONAL GEOMETRY-THEORY AND APPLICATIONS"/>
    <x v="0"/>
    <m/>
    <n v="25"/>
  </r>
  <r>
    <s v="JOURNAL OF ALLOYS AND COMPOUNDS"/>
    <s v="0925-8388"/>
    <n v="2.39"/>
    <s v="SCIE"/>
    <s v="JOURNAL OF ALLOYS AND COMPOUNDS"/>
    <x v="0"/>
    <m/>
    <n v="867"/>
  </r>
  <r>
    <s v="TRANSFUSION"/>
    <s v="0041-1132"/>
    <n v="3.5259999999999998"/>
    <s v="SCIE"/>
    <s v="TRANSFUSION"/>
    <x v="0"/>
    <m/>
    <n v="85"/>
  </r>
  <r>
    <s v="ECOLOGICAL ENGINEERING"/>
    <s v="0925-8574"/>
    <n v="2.9580000000000002"/>
    <s v="SCIE"/>
    <s v="ECOLOGICAL ENGINEERING"/>
    <x v="0"/>
    <m/>
    <n v="27"/>
  </r>
  <r>
    <s v="DIAMOND AND RELATED MATERIALS"/>
    <s v="0925-9635"/>
    <n v="1.7090000000000001"/>
    <s v="SCIE"/>
    <s v="DIAMOND AND RELATED MATERIALS"/>
    <x v="0"/>
    <m/>
    <n v="160"/>
  </r>
  <r>
    <s v="FORMAL METHODS IN SYSTEM DESIGN"/>
    <s v="0925-9856"/>
    <n v="0.28199999999999997"/>
    <s v="SCIE"/>
    <s v="FORMAL METHODS IN SYSTEM DESIGN"/>
    <x v="0"/>
    <m/>
    <n v="2"/>
  </r>
  <r>
    <s v="GENETIC RESOURCES AND CROP EVOLUTION"/>
    <s v="0925-9864"/>
    <n v="1.593"/>
    <s v="SCIE"/>
    <s v="GENETIC RESOURCES AND CROP EVOLUTION"/>
    <x v="0"/>
    <m/>
    <n v="9"/>
  </r>
  <r>
    <s v="JOURNAL OF ALGEBRAIC COMBINATORICS"/>
    <s v="0925-9899"/>
    <n v="0.63400000000000001"/>
    <s v="SCIE"/>
    <s v="JOURNAL OF ALGEBRAIC COMBINATORICS"/>
    <x v="0"/>
    <m/>
    <n v="17"/>
  </r>
  <r>
    <s v="JOURNAL OF INTELLIGENT INFORMATION SYSTEMS"/>
    <s v="0925-9902"/>
    <n v="0.83299999999999996"/>
    <s v="SCIE"/>
    <s v="JOURNAL OF INTELLIGENT INFORMATION SYSTEMS"/>
    <x v="0"/>
    <m/>
    <n v="12"/>
  </r>
  <r>
    <s v="SOLID STATE NUCLEAR MAGNETIC RESONANCE"/>
    <s v="0926-2040"/>
    <n v="2.1"/>
    <s v="SCIE"/>
    <s v="SOLID STATE NUCLEAR MAGNETIC RESONANCE"/>
    <x v="0"/>
    <m/>
    <n v="12"/>
  </r>
  <r>
    <s v="DIFFERENTIAL GEOMETRY AND ITS APPLICATIONS"/>
    <s v="0926-2245"/>
    <n v="0.48399999999999999"/>
    <s v="SCIE"/>
    <s v="DIFFERENTIAL GEOMETRY AND ITS APPLICATIONS"/>
    <x v="0"/>
    <m/>
    <n v="21"/>
  </r>
  <r>
    <s v="APPLIED CATALYSIS B-ENVIRONMENTAL"/>
    <s v="0926-3373"/>
    <n v="5.8250000000000002"/>
    <s v="SCIE"/>
    <s v="APPLIED CATALYSIS B-ENVIRONMENTAL"/>
    <x v="0"/>
    <m/>
    <n v="149"/>
  </r>
  <r>
    <s v="AUTOMATION IN CONSTRUCTION"/>
    <s v="0926-5805"/>
    <n v="1.82"/>
    <s v="SCIE"/>
    <s v="AUTOMATION IN CONSTRUCTION"/>
    <x v="0"/>
    <m/>
    <n v="83"/>
  </r>
  <r>
    <s v="COMPUTATIONAL OPTIMIZATION AND APPLICATIONS"/>
    <s v="0926-6003"/>
    <n v="1.278"/>
    <s v="SCIE"/>
    <s v="COMPUTATIONAL OPTIMIZATION AND APPLICATIONS"/>
    <x v="0"/>
    <m/>
    <n v="4"/>
  </r>
  <r>
    <s v="TRANSFUSION AND APHERESIS SCIENCE"/>
    <s v="1473-0502"/>
    <n v="1.2250000000000001"/>
    <s v="SCIE"/>
    <s v="TRANSFUSION AND APHERESIS SCIENCE"/>
    <x v="0"/>
    <m/>
    <n v="2"/>
  </r>
  <r>
    <s v="TRANSFUSION CLINIQUE ET BIOLOGIQUE"/>
    <s v="1246-7820"/>
    <n v="0.64300000000000002"/>
    <s v="SCIE"/>
    <s v="TRANSFUSION CLINIQUE ET BIOLOGIQUE"/>
    <x v="0"/>
    <m/>
    <m/>
  </r>
  <r>
    <s v="TRANSFUSION MEDICINE"/>
    <s v="0958-7578"/>
    <n v="1.2589999999999999"/>
    <s v="SCIE"/>
    <s v="TRANSFUSION MEDICINE"/>
    <x v="0"/>
    <m/>
    <n v="4"/>
  </r>
  <r>
    <s v="INDUSTRIAL CROPS AND PRODUCTS"/>
    <s v="0926-6690"/>
    <n v="2.468"/>
    <s v="SCIE"/>
    <s v="INDUSTRIAL CROPS AND PRODUCTS"/>
    <x v="0"/>
    <m/>
    <n v="14"/>
  </r>
  <r>
    <s v="APPLIED CATALYSIS A-GENERAL"/>
    <s v="0926-860X"/>
    <n v="3.41"/>
    <s v="SCIE"/>
    <s v="APPLIED CATALYSIS A-GENERAL"/>
    <x v="0"/>
    <m/>
    <n v="277"/>
  </r>
  <r>
    <s v="DISTRIBUTED AND PARALLEL DATABASES"/>
    <s v="0926-8782"/>
    <n v="0.80600000000000005"/>
    <s v="SCIE"/>
    <s v="DISTRIBUTED AND PARALLEL DATABASES"/>
    <x v="0"/>
    <m/>
    <n v="5"/>
  </r>
  <r>
    <s v="JOURNAL OF APPLIED GEOPHYSICS"/>
    <s v="0926-9851"/>
    <n v="1.327"/>
    <s v="SCIE"/>
    <s v="JOURNAL OF APPLIED GEOPHYSICS"/>
    <x v="0"/>
    <m/>
    <n v="19"/>
  </r>
  <r>
    <s v="JOURNAL OF THE EUROPEAN ACADEMY OF DERMATOLOGY AND VENEREOLOGY"/>
    <s v="0926-9959"/>
    <n v="2.694"/>
    <s v="SCIE"/>
    <s v="JOURNAL OF THE EUROPEAN ACADEMY OF DERMATOLOGY AND VENEREOLOGY"/>
    <x v="0"/>
    <m/>
    <n v="157"/>
  </r>
  <r>
    <s v="SOLAR ENERGY MATERIALS AND SOLAR CELLS"/>
    <s v="0927-0248"/>
    <n v="4.63"/>
    <s v="SCIE"/>
    <s v="SOLAR ENERGY MATERIALS AND SOLAR CELLS"/>
    <x v="0"/>
    <m/>
    <n v="295"/>
  </r>
  <r>
    <s v="COMPUTATIONAL MATERIALS SCIENCE"/>
    <s v="0927-0256"/>
    <n v="1.8779999999999999"/>
    <s v="SCIE"/>
    <s v="COMPUTATIONAL MATERIALS SCIENCE"/>
    <x v="0"/>
    <m/>
    <n v="75"/>
  </r>
  <r>
    <s v="OCULAR IMMUNOLOGY AND INFLAMMATION"/>
    <s v="0927-3948"/>
    <n v="1.0820000000000001"/>
    <s v="SCIE"/>
    <s v="OCULAR IMMUNOLOGY AND INFLAMMATION"/>
    <x v="0"/>
    <m/>
    <n v="14"/>
  </r>
  <r>
    <s v="TRANSFUSION MEDICINE REVIEWS"/>
    <s v="0887-7963"/>
    <n v="3.7589999999999999"/>
    <s v="SCIE"/>
    <s v="TRANSFUSION MEDICINE REVIEWS"/>
    <x v="0"/>
    <m/>
    <m/>
  </r>
  <r>
    <s v="TRANSGENIC RESEARCH"/>
    <s v="0962-8819"/>
    <n v="2.609"/>
    <s v="SCIE"/>
    <s v="TRANSGENIC RESEARCH"/>
    <x v="0"/>
    <m/>
    <n v="37"/>
  </r>
  <r>
    <s v="COMPOSITE INTERFACES"/>
    <s v="0927-6440"/>
    <n v="0.628"/>
    <s v="SCIE"/>
    <s v="COMPOSITE INTERFACES"/>
    <x v="0"/>
    <m/>
    <n v="74"/>
  </r>
  <r>
    <s v="ASTROPARTICLE PHYSICS"/>
    <s v="0927-6505"/>
    <n v="4.7770000000000001"/>
    <s v="SCIE"/>
    <s v="ASTROPARTICLE PHYSICS"/>
    <x v="0"/>
    <m/>
    <n v="20"/>
  </r>
  <r>
    <s v="COLLOIDS AND SURFACES A-PHYSICOCHEMICAL AND ENGINEERING ASPECTS"/>
    <s v="0927-7757"/>
    <n v="2.1080000000000001"/>
    <s v="SCIE"/>
    <s v="COLLOIDS AND SURFACES A-PHYSICOCHEMICAL AND ENGINEERING ASPECTS"/>
    <x v="0"/>
    <m/>
    <n v="390"/>
  </r>
  <r>
    <s v="COLLOIDS AND SURFACES B-BIOINTERFACES"/>
    <s v="0927-7765"/>
    <n v="3.5539999999999998"/>
    <s v="SCIE"/>
    <s v="COLLOIDS AND SURFACES B-BIOINTERFACES"/>
    <x v="0"/>
    <m/>
    <n v="137"/>
  </r>
  <r>
    <s v="MATERIALS SCIENCE &amp; ENGINEERING R-REPORTS"/>
    <s v="0927-796X"/>
    <n v="13.901999999999999"/>
    <s v="SCIE"/>
    <s v="MATERIALS SCIENCE &amp; ENGINEERING R-REPORTS"/>
    <x v="0"/>
    <m/>
    <n v="5"/>
  </r>
  <r>
    <s v="JOURNAL OF SOL-GEL SCIENCE AND TECHNOLOGY"/>
    <s v="0928-0707"/>
    <n v="1.66"/>
    <s v="SCIE"/>
    <s v="JOURNAL OF SOL-GEL SCIENCE AND TECHNOLOGY"/>
    <x v="0"/>
    <m/>
    <n v="109"/>
  </r>
  <r>
    <s v="EUROPEAN JOURNAL OF PHARMACEUTICAL SCIENCES"/>
    <s v="0928-0987"/>
    <n v="2.9870000000000001"/>
    <s v="SCIE"/>
    <s v="EUROPEAN JOURNAL OF PHARMACEUTICAL SCIENCES"/>
    <x v="0"/>
    <m/>
    <n v="46"/>
  </r>
  <r>
    <s v="IAWA JOURNAL"/>
    <s v="0928-1541"/>
    <n v="0.79500000000000004"/>
    <s v="SCIE"/>
    <s v="IAWA JOURNAL"/>
    <x v="0"/>
    <m/>
    <n v="13"/>
  </r>
  <r>
    <s v="TRANSITION METAL CHEMISTRY"/>
    <s v="0340-4285"/>
    <n v="1.1839999999999999"/>
    <s v="SCIE"/>
    <s v="TRANSITION METAL CHEMISTRY"/>
    <x v="0"/>
    <m/>
    <n v="22"/>
  </r>
  <r>
    <s v="TRANSLATIONAL RESEARCH"/>
    <s v="1931-5244"/>
    <n v="3.49"/>
    <s v="SCIE"/>
    <s v="TRANSLATIONAL RESEARCH"/>
    <x v="0"/>
    <m/>
    <n v="7"/>
  </r>
  <r>
    <s v="JOURNAL OF PHYSIOLOGY-PARIS"/>
    <s v="0928-4257"/>
    <n v="0.81499999999999995"/>
    <s v="SCIE"/>
    <s v="JOURNAL OF PHYSIOLOGY-PARIS"/>
    <x v="0"/>
    <m/>
    <m/>
  </r>
  <r>
    <s v="OPHTHALMIC EPIDEMIOLOGY"/>
    <s v="0928-6586"/>
    <n v="2.1819999999999999"/>
    <s v="SCIE"/>
    <s v="OPHTHALMIC EPIDEMIOLOGY"/>
    <x v="0"/>
    <m/>
    <n v="3"/>
  </r>
  <r>
    <s v="TECHNOLOGY AND HEALTH CARE"/>
    <s v="0928-7329"/>
    <n v="0.63800000000000001"/>
    <s v="SCIE"/>
    <s v="TECHNOLOGY AND HEALTH CARE"/>
    <x v="0"/>
    <m/>
    <m/>
  </r>
  <r>
    <s v="TRANSLATIONAL STROKE RESEARCH"/>
    <s v="1868-4483"/>
    <n v="1.9390000000000001"/>
    <s v="SCIE"/>
    <s v="TRANSLATIONAL STROKE RESEARCH"/>
    <x v="0"/>
    <m/>
    <m/>
  </r>
  <r>
    <s v="TRANSPLANT IMMUNOLOGY"/>
    <s v="0966-3274"/>
    <n v="1.52"/>
    <s v="SCIE"/>
    <s v="TRANSPLANT IMMUNOLOGY"/>
    <x v="0"/>
    <m/>
    <n v="11"/>
  </r>
  <r>
    <s v="TRANSPLANT INFECTIOUS DISEASE"/>
    <s v="1398-2273"/>
    <n v="1.984"/>
    <s v="SCIE"/>
    <s v="TRANSPLANT INFECTIOUS DISEASE"/>
    <x v="0"/>
    <m/>
    <n v="10"/>
  </r>
  <r>
    <s v="AUTOMATED SOFTWARE ENGINEERING"/>
    <s v="0928-8910"/>
    <n v="1.4"/>
    <s v="SCIE"/>
    <s v="AUTOMATED SOFTWARE ENGINEERING"/>
    <x v="0"/>
    <m/>
    <m/>
  </r>
  <r>
    <s v="TRANSPLANT INTERNATIONAL"/>
    <s v="0934-0874"/>
    <n v="3.1549999999999998"/>
    <s v="SCIE"/>
    <s v="TRANSPLANT INTERNATIONAL"/>
    <x v="0"/>
    <m/>
    <n v="154"/>
  </r>
  <r>
    <s v="APPLIED SOIL ECOLOGY"/>
    <s v="0929-1393"/>
    <n v="2.1059999999999999"/>
    <s v="SCIE"/>
    <s v="APPLIED SOIL ECOLOGY"/>
    <x v="0"/>
    <m/>
    <n v="15"/>
  </r>
  <r>
    <s v="EUROPEAN JOURNAL OF PLANT PATHOLOGY"/>
    <s v="0929-1873"/>
    <n v="1.61"/>
    <s v="SCIE"/>
    <s v="EUROPEAN JOURNAL OF PLANT PATHOLOGY"/>
    <x v="0"/>
    <m/>
    <n v="17"/>
  </r>
  <r>
    <s v="APPLIED COMPOSITE MATERIALS"/>
    <s v="0929-189X"/>
    <n v="1.048"/>
    <s v="SCIE"/>
    <s v="APPLIED COMPOSITE MATERIALS"/>
    <x v="0"/>
    <m/>
    <n v="4"/>
  </r>
  <r>
    <s v="CANCER GENE THERAPY"/>
    <s v="0929-1903"/>
    <n v="2.9449999999999998"/>
    <s v="SCIE"/>
    <s v="CANCER GENE THERAPY"/>
    <x v="0"/>
    <m/>
    <n v="66"/>
  </r>
  <r>
    <s v="JOURNAL OF THROMBOSIS AND THROMBOLYSIS"/>
    <s v="0929-5305"/>
    <n v="1.9850000000000001"/>
    <s v="SCIE"/>
    <s v="JOURNAL OF THROMBOSIS AND THROMBOLYSIS"/>
    <x v="0"/>
    <m/>
    <n v="10"/>
  </r>
  <r>
    <s v="JOURNAL OF COMPUTATIONAL NEUROSCIENCE"/>
    <s v="0929-5313"/>
    <n v="2.4390000000000001"/>
    <s v="SCIE"/>
    <s v="JOURNAL OF COMPUTATIONAL NEUROSCIENCE"/>
    <x v="0"/>
    <m/>
    <n v="5"/>
  </r>
  <r>
    <s v="DESIGN AUTOMATION FOR EMBEDDED SYSTEMS"/>
    <s v="0929-5585"/>
    <n v="0.28599999999999998"/>
    <s v="SCIE"/>
    <s v="DESIGN AUTOMATION FOR EMBEDDED SYSTEMS"/>
    <x v="0"/>
    <m/>
    <n v="16"/>
  </r>
  <r>
    <s v="AUTONOMOUS ROBOTS"/>
    <s v="0929-5593"/>
    <n v="1.9079999999999999"/>
    <s v="SCIE"/>
    <s v="AUTONOMOUS ROBOTS"/>
    <x v="0"/>
    <m/>
    <n v="26"/>
  </r>
  <r>
    <s v="ADSORPTION-JOURNAL OF THE INTERNATIONAL ADSORPTION SOCIETY"/>
    <s v="0929-5607"/>
    <n v="1.5529999999999999"/>
    <s v="SCIE"/>
    <s v="ADSORPTION-JOURNAL OF THE INTERNATIONAL ADSORPTION SOCIETY"/>
    <x v="0"/>
    <m/>
    <n v="27"/>
  </r>
  <r>
    <s v="TRANSPLANTATION"/>
    <s v="0041-1337"/>
    <n v="3.7810000000000001"/>
    <s v="SCIE"/>
    <s v="TRANSPLANTATION"/>
    <x v="0"/>
    <m/>
    <n v="111"/>
  </r>
  <r>
    <s v="JOURNAL OF THE FORMOSAN MEDICAL ASSOCIATION"/>
    <s v="0929-6646"/>
    <n v="1"/>
    <s v="SCIE"/>
    <s v="JOURNAL OF THE FORMOSAN MEDICAL ASSOCIATION"/>
    <x v="0"/>
    <m/>
    <n v="3"/>
  </r>
  <r>
    <s v="ARCHIVES DE PEDIATRIE"/>
    <s v="0929-693X"/>
    <n v="0.35699999999999998"/>
    <s v="SCIE"/>
    <s v="ARCHIVES DE PEDIATRIE"/>
    <x v="0"/>
    <m/>
    <m/>
  </r>
  <r>
    <s v="CHILD NEUROPSYCHOLOGY"/>
    <s v="0929-7049"/>
    <n v="2.2429999999999999"/>
    <s v="SCIE"/>
    <s v="CHILD NEUROPSYCHOLOGY"/>
    <x v="0"/>
    <m/>
    <n v="1"/>
  </r>
  <r>
    <s v="PROTEIN AND PEPTIDE LETTERS"/>
    <s v="0929-8665"/>
    <n v="1.994"/>
    <s v="SCIE"/>
    <s v="PROTEIN AND PEPTIDE LETTERS"/>
    <x v="0"/>
    <m/>
    <n v="69"/>
  </r>
  <r>
    <s v="CURRENT MEDICINAL CHEMISTRY"/>
    <s v="0929-8673"/>
    <n v="4.07"/>
    <s v="SCIE"/>
    <s v="CURRENT MEDICINAL CHEMISTRY"/>
    <x v="0"/>
    <m/>
    <n v="16"/>
  </r>
  <r>
    <s v="MINERALOGY AND PETROLOGY"/>
    <s v="0930-0708"/>
    <n v="1.681"/>
    <s v="SCIE"/>
    <s v="MINERALOGY AND PETROLOGY"/>
    <x v="0"/>
    <m/>
    <n v="2"/>
  </r>
  <r>
    <s v="SURGICAL AND RADIOLOGIC ANATOMY"/>
    <s v="0930-1038"/>
    <n v="1.1299999999999999"/>
    <s v="SCIE"/>
    <s v="SURGICAL AND RADIOLOGIC ANATOMY"/>
    <x v="0"/>
    <m/>
    <n v="47"/>
  </r>
  <r>
    <s v="SURGICAL ENDOSCOPY AND OTHER INTERVENTIONAL TECHNIQUES"/>
    <s v="0930-2794"/>
    <n v="3.427"/>
    <s v="SCIE"/>
    <s v="SURGICAL ENDOSCOPY AND OTHER INTERVENTIONAL TECHNIQUES"/>
    <x v="0"/>
    <m/>
    <n v="159"/>
  </r>
  <r>
    <s v="CHEMICAL ENGINEERING &amp; TECHNOLOGY"/>
    <s v="0930-7516"/>
    <n v="1.3660000000000001"/>
    <s v="SCIE"/>
    <s v="CHEMICAL ENGINEERING &amp; TECHNOLOGY"/>
    <x v="0"/>
    <m/>
    <n v="28"/>
  </r>
  <r>
    <s v="CLIMATE DYNAMICS"/>
    <s v="0930-7575"/>
    <n v="4.2309999999999999"/>
    <s v="SCIE"/>
    <s v="CLIMATE DYNAMICS"/>
    <x v="0"/>
    <m/>
    <n v="48"/>
  </r>
  <r>
    <s v="INTERNATIONAL POLYMER PROCESSING"/>
    <s v="0930-777X"/>
    <n v="0.57299999999999995"/>
    <s v="SCIE"/>
    <s v="INTERNATIONAL POLYMER PROCESSING"/>
    <x v="0"/>
    <m/>
    <n v="41"/>
  </r>
  <r>
    <s v="PEDIATRIC NEPHROLOGY"/>
    <s v="0931-041X"/>
    <n v="2.9390000000000001"/>
    <s v="SCIE"/>
    <s v="PEDIATRIC NEPHROLOGY"/>
    <x v="0"/>
    <m/>
    <n v="180"/>
  </r>
  <r>
    <s v="NEPHROLOGY DIALYSIS TRANSPLANTATION"/>
    <s v="0931-0509"/>
    <n v="3.371"/>
    <s v="SCIE"/>
    <s v="NEPHROLOGY DIALYSIS TRANSPLANTATION"/>
    <x v="0"/>
    <m/>
    <n v="357"/>
  </r>
  <r>
    <s v="JOURNAL OF PHYTOPATHOLOGY"/>
    <s v="0931-1785"/>
    <n v="1"/>
    <s v="SCIE"/>
    <s v="JOURNAL OF PHYTOPATHOLOGY"/>
    <x v="0"/>
    <m/>
    <n v="26"/>
  </r>
  <r>
    <s v="JOURNAL OF APPLIED ENTOMOLOGY"/>
    <s v="0931-2048"/>
    <n v="1.56"/>
    <s v="SCIE"/>
    <s v="JOURNAL OF APPLIED ENTOMOLOGY"/>
    <x v="0"/>
    <m/>
    <n v="9"/>
  </r>
  <r>
    <s v="JOURNAL OF AGRONOMY AND CROP SCIENCE"/>
    <s v="0931-2250"/>
    <n v="2.1509999999999998"/>
    <s v="SCIE"/>
    <s v="JOURNAL OF AGRONOMY AND CROP SCIENCE"/>
    <x v="0"/>
    <m/>
    <n v="13"/>
  </r>
  <r>
    <s v="JOURNAL OF ANIMAL PHYSIOLOGY AND ANIMAL NUTRITION"/>
    <s v="0931-2439"/>
    <n v="1.254"/>
    <s v="SCIE"/>
    <s v="JOURNAL OF ANIMAL PHYSIOLOGY AND ANIMAL NUTRITION"/>
    <x v="0"/>
    <m/>
    <n v="6"/>
  </r>
  <r>
    <s v="JOURNAL OF ANIMAL BREEDING AND GENETICS"/>
    <s v="0931-2668"/>
    <n v="1.6539999999999999"/>
    <s v="SCIE"/>
    <s v="JOURNAL OF ANIMAL BREEDING AND GENETICS"/>
    <x v="0"/>
    <m/>
    <n v="7"/>
  </r>
  <r>
    <s v="TRANSPLANTATION PROCEEDINGS"/>
    <s v="0041-1345"/>
    <n v="0.95199999999999996"/>
    <s v="SCIE"/>
    <s v="TRANSPLANTATION PROCEEDINGS"/>
    <x v="0"/>
    <m/>
    <n v="178"/>
  </r>
  <r>
    <s v="ARCHIVES OF GYNECOLOGY AND OBSTETRICS"/>
    <s v="0932-0067"/>
    <n v="1.33"/>
    <s v="SCIE"/>
    <s v="ARCHIVES OF GYNECOLOGY AND OBSTETRICS"/>
    <x v="0"/>
    <m/>
    <n v="35"/>
  </r>
  <r>
    <s v="PARASITOLOGY RESEARCH"/>
    <s v="0932-0113"/>
    <n v="2.8519999999999999"/>
    <s v="SCIE"/>
    <s v="PARASITOLOGY RESEARCH"/>
    <x v="0"/>
    <m/>
    <m/>
  </r>
  <r>
    <s v="TRANSPLANTATION REVIEWS"/>
    <s v="0955-470X"/>
    <n v="2.6749999999999998"/>
    <s v="SCIE"/>
    <s v="TRANSPLANTATION REVIEWS"/>
    <x v="0"/>
    <m/>
    <m/>
  </r>
  <r>
    <s v="TRANSPORT IN POROUS MEDIA"/>
    <s v="0169-3913"/>
    <n v="1.5509999999999999"/>
    <s v="SCIE"/>
    <s v="TRANSPORT IN POROUS MEDIA"/>
    <x v="0"/>
    <m/>
    <n v="33"/>
  </r>
  <r>
    <s v="KERNTECHNIK"/>
    <s v="0932-3902"/>
    <n v="0.23799999999999999"/>
    <s v="SCIE"/>
    <s v="KERNTECHNIK"/>
    <x v="0"/>
    <m/>
    <n v="1"/>
  </r>
  <r>
    <s v="AD HOC &amp; SENSOR WIRELESS NETWORKS"/>
    <s v="1551-9899"/>
    <n v="0.41"/>
    <s v="SCIE"/>
    <s v="AD HOC &amp; SENSOR WIRELESS NETWORKS"/>
    <x v="0"/>
    <m/>
    <n v="6"/>
  </r>
  <r>
    <s v="EUROPEAN JOURNAL OF PROTISTOLOGY"/>
    <s v="0932-4739"/>
    <n v="1.508"/>
    <s v="SCIE"/>
    <s v="EUROPEAN JOURNAL OF PROTISTOLOGY"/>
    <x v="0"/>
    <m/>
    <n v="3"/>
  </r>
  <r>
    <s v="STATISTICAL PAPERS"/>
    <s v="0932-5026"/>
    <n v="0.68300000000000005"/>
    <s v="SCIE"/>
    <s v="STATISTICAL PAPERS"/>
    <x v="0"/>
    <m/>
    <n v="25"/>
  </r>
  <r>
    <s v="MACHINE VISION AND APPLICATIONS"/>
    <s v="0932-8092"/>
    <n v="1.103"/>
    <s v="SCIE"/>
    <s v="MACHINE VISION AND APPLICATIONS"/>
    <x v="0"/>
    <m/>
    <n v="15"/>
  </r>
  <r>
    <s v="JOURNAL OF CRYPTOLOGY"/>
    <s v="0933-2790"/>
    <n v="0.84399999999999997"/>
    <s v="SCIE"/>
    <s v="JOURNAL OF CRYPTOLOGY"/>
    <x v="0"/>
    <m/>
    <n v="2"/>
  </r>
  <r>
    <s v="ARTIFICIAL INTELLIGENCE IN MEDICINE"/>
    <s v="0933-3657"/>
    <n v="1.355"/>
    <s v="SCIE"/>
    <s v="ARTIFICIAL INTELLIGENCE IN MEDICINE"/>
    <x v="0"/>
    <m/>
    <n v="10"/>
  </r>
  <r>
    <s v="PTERIDINES"/>
    <s v="0933-4807"/>
    <n v="0.52"/>
    <s v="SCIE"/>
    <s v="PTERIDINES"/>
    <x v="0"/>
    <m/>
    <n v="7"/>
  </r>
  <r>
    <s v="MATERIALWISSENSCHAFT UND WERKSTOFFTECHNIK"/>
    <s v="0933-5137"/>
    <n v="0.505"/>
    <s v="SCIE"/>
    <s v="MATERIALWISSENSCHAFT UND WERKSTOFFTECHNIK"/>
    <x v="0"/>
    <m/>
    <n v="15"/>
  </r>
  <r>
    <s v="MYCOSES"/>
    <s v="0933-7407"/>
    <n v="1.278"/>
    <s v="SCIE"/>
    <s v="MYCOSES"/>
    <x v="0"/>
    <m/>
    <n v="23"/>
  </r>
  <r>
    <s v="FORUM MATHEMATICUM"/>
    <s v="0933-7741"/>
    <n v="0.52700000000000002"/>
    <s v="SCIE"/>
    <s v="FORUM MATHEMATICUM"/>
    <x v="0"/>
    <m/>
    <n v="20"/>
  </r>
  <r>
    <s v="SOC PSYCH PSYCH EPID"/>
    <s v="0933-7954"/>
    <n v="2.8610000000000002"/>
    <s v="SSCI"/>
    <m/>
    <x v="0"/>
    <m/>
    <n v="4"/>
  </r>
  <r>
    <s v="PARTICLE &amp; PARTICLE SYSTEMS CHARACTERIZATION"/>
    <s v="0934-0866"/>
    <n v="0.85699999999999998"/>
    <s v="SCIE"/>
    <s v="PARTICLE &amp; PARTICLE SYSTEMS CHARACTERIZATION"/>
    <x v="0"/>
    <m/>
    <n v="8"/>
  </r>
  <r>
    <s v="TRANSPORT REV"/>
    <s v="0144-1647"/>
    <n v="1.887"/>
    <s v="SSCI"/>
    <m/>
    <x v="0"/>
    <m/>
    <n v="9"/>
  </r>
  <r>
    <s v="TRANSPORT J"/>
    <s v="0041-1612"/>
    <n v="0.25"/>
    <s v="SSCI"/>
    <m/>
    <x v="0"/>
    <m/>
    <n v="2"/>
  </r>
  <r>
    <s v="TRANSPORTATION PLANNING AND TECHNOLOGY"/>
    <s v="0308-1060"/>
    <n v="0.42699999999999999"/>
    <s v="SCIE"/>
    <s v="TRANSPORTATION PLANNING AND TECHNOLOGY"/>
    <x v="0"/>
    <m/>
    <n v="18"/>
  </r>
  <r>
    <s v="TRANSPORT RES A-POL"/>
    <s v="0965-8564"/>
    <n v="2.7250000000000001"/>
    <s v="SSCI"/>
    <m/>
    <x v="0"/>
    <m/>
    <n v="10"/>
  </r>
  <r>
    <s v="FORMAL ASPECTS OF COMPUTING"/>
    <s v="0934-5043"/>
    <n v="0.5"/>
    <s v="SCIE"/>
    <s v="FORMAL ASPECTS OF COMPUTING"/>
    <x v="0"/>
    <m/>
    <m/>
  </r>
  <r>
    <s v="EUROPEAN JOURNAL OF CLINICAL MICROBIOLOGY &amp; INFECTIOUS DISEASES"/>
    <s v="0934-9723"/>
    <n v="3.024"/>
    <s v="SCIE"/>
    <s v="EUROPEAN JOURNAL OF CLINICAL MICROBIOLOGY &amp; INFECTIOUS DISEASES"/>
    <x v="0"/>
    <m/>
    <n v="27"/>
  </r>
  <r>
    <s v="RESEARCH IN ENGINEERING DESIGN"/>
    <s v="0934-9839"/>
    <n v="1.5620000000000001"/>
    <s v="SCIE"/>
    <s v="RESEARCH IN ENGINEERING DESIGN"/>
    <x v="0"/>
    <m/>
    <n v="1"/>
  </r>
  <r>
    <s v="RESEARCH IN NONDESTRUCTIVE EVALUATION"/>
    <s v="0934-9847"/>
    <n v="0.67900000000000005"/>
    <s v="SCIE"/>
    <s v="RESEARCH IN NONDESTRUCTIVE EVALUATION"/>
    <x v="0"/>
    <m/>
    <n v="7"/>
  </r>
  <r>
    <s v="CONTINUUM MECHANICS AND THERMODYNAMICS"/>
    <s v="0935-1175"/>
    <n v="1.091"/>
    <s v="SCIE"/>
    <s v="CONTINUUM MECHANICS AND THERMODYNAMICS"/>
    <x v="0"/>
    <m/>
    <n v="5"/>
  </r>
  <r>
    <s v="EUROPEAN JOURNAL OF MINERALOGY"/>
    <s v="0935-1221"/>
    <n v="1.25"/>
    <s v="SCIE"/>
    <s v="EUROPEAN JOURNAL OF MINERALOGY"/>
    <x v="0"/>
    <m/>
    <n v="3"/>
  </r>
  <r>
    <s v="THEORETICAL AND COMPUTATIONAL FLUID DYNAMICS"/>
    <s v="0935-4964"/>
    <n v="0.88100000000000001"/>
    <s v="SCIE"/>
    <s v="THEORETICAL AND COMPUTATIONAL FLUID DYNAMICS"/>
    <x v="0"/>
    <m/>
    <n v="8"/>
  </r>
  <r>
    <s v="LARYNGO-RHINO-OTOLOGIE"/>
    <s v="0935-8943"/>
    <n v="0.82"/>
    <s v="SCIE"/>
    <s v="LARYNGO-RHINO-OTOLOGIE"/>
    <x v="0"/>
    <m/>
    <m/>
  </r>
  <r>
    <s v="ADVANCED MATERIALS"/>
    <s v="0935-9648"/>
    <n v="14.829000000000001"/>
    <s v="SCIE"/>
    <s v="ADVANCED MATERIALS"/>
    <x v="0"/>
    <m/>
    <n v="592"/>
  </r>
  <r>
    <s v="SYNLETT"/>
    <s v="0936-5214"/>
    <n v="2.6549999999999998"/>
    <s v="SCIE"/>
    <s v="SYNLETT"/>
    <x v="0"/>
    <m/>
    <n v="250"/>
  </r>
  <r>
    <s v="CLIMATE RESEARCH"/>
    <s v="0936-577X"/>
    <n v="2.6840000000000002"/>
    <s v="SCIE"/>
    <s v="CLIMATE RESEARCH"/>
    <x v="0"/>
    <m/>
    <n v="7"/>
  </r>
  <r>
    <s v="CLINICAL ONCOLOGY"/>
    <s v="0936-6555"/>
    <n v="2.8580000000000001"/>
    <s v="SCIE"/>
    <s v="CLINICAL ONCOLOGY"/>
    <x v="0"/>
    <m/>
    <n v="11"/>
  </r>
  <r>
    <s v="REPRODUCTION IN DOMESTIC ANIMALS"/>
    <s v="0936-6768"/>
    <n v="1.3919999999999999"/>
    <s v="SCIE"/>
    <s v="REPRODUCTION IN DOMESTIC ANIMALS"/>
    <x v="0"/>
    <m/>
    <n v="38"/>
  </r>
  <r>
    <s v="ARCHIVES OF ORTHOPAEDIC AND TRAUMA SURGERY"/>
    <s v="0936-8051"/>
    <n v="1.3580000000000001"/>
    <s v="SCIE"/>
    <s v="ARCHIVES OF ORTHOPAEDIC AND TRAUMA SURGERY"/>
    <x v="0"/>
    <m/>
    <n v="81"/>
  </r>
  <r>
    <s v="TRANSPORT RES B-METH"/>
    <s v="0191-2615"/>
    <n v="2.944"/>
    <s v="SSCI"/>
    <m/>
    <x v="0"/>
    <m/>
    <n v="21"/>
  </r>
  <r>
    <s v="INTERNATIONAL UROGYNECOLOGY JOURNAL"/>
    <s v="0937-3462"/>
    <n v="2.169"/>
    <s v="SCIE"/>
    <s v="INTERNATIONAL UROGYNECOLOGY JOURNAL"/>
    <x v="0"/>
    <m/>
    <n v="71"/>
  </r>
  <r>
    <s v="EUROPEAN ARCHIVES OF OTO-RHINO-LARYNGOLOGY"/>
    <s v="0937-4477"/>
    <n v="1.458"/>
    <s v="SCIE"/>
    <s v="EUROPEAN ARCHIVES OF OTO-RHINO-LARYNGOLOGY"/>
    <x v="0"/>
    <m/>
    <n v="95"/>
  </r>
  <r>
    <s v="CHEMOECOLOGY"/>
    <s v="0937-7409"/>
    <n v="1.9450000000000001"/>
    <s v="SCIE"/>
    <s v="CHEMOECOLOGY"/>
    <x v="0"/>
    <m/>
    <m/>
  </r>
  <r>
    <s v="APPLIED MAGNETIC RESONANCE"/>
    <s v="0937-9347"/>
    <n v="0.83"/>
    <s v="SCIE"/>
    <s v="APPLIED MAGNETIC RESONANCE"/>
    <x v="0"/>
    <m/>
    <n v="21"/>
  </r>
  <r>
    <s v="OSTEOPOROSIS INTERNATIONAL"/>
    <s v="0937-941X"/>
    <n v="4.0389999999999997"/>
    <s v="SCIE"/>
    <s v="OSTEOPOROSIS INTERNATIONAL"/>
    <x v="0"/>
    <m/>
    <n v="84"/>
  </r>
  <r>
    <s v="TRANSPORTATION RESEARCH PART C-EMERGING TECHNOLOGIES"/>
    <s v="0968-090X"/>
    <n v="2.0059999999999998"/>
    <s v="SCIE"/>
    <s v="TRANSPORTATION RESEARCH PART C-EMERGING TECHNOLOGIES"/>
    <x v="0"/>
    <m/>
    <n v="6"/>
  </r>
  <r>
    <s v="TRANSPORT RES E-LOG"/>
    <s v="1366-5545"/>
    <n v="2.2719999999999998"/>
    <s v="SSCI"/>
    <m/>
    <x v="0"/>
    <m/>
    <n v="18"/>
  </r>
  <r>
    <s v="TRANSPORT SCI"/>
    <s v="0041-1655"/>
    <n v="1.8140000000000001"/>
    <s v="SSCI"/>
    <m/>
    <x v="0"/>
    <m/>
    <n v="7"/>
  </r>
  <r>
    <s v="MICROGRAVITY SCIENCE AND TECHNOLOGY"/>
    <s v="0938-0108"/>
    <m/>
    <s v="SCIE"/>
    <s v="MICROGRAVITY SCIENCE AND TECHNOLOGY"/>
    <x v="0"/>
    <m/>
    <n v="3"/>
  </r>
  <r>
    <s v="APPLICABLE ALGEBRA IN ENGINEERING COMMUNICATION AND COMPUTING"/>
    <s v="0938-1279"/>
    <n v="0.75600000000000001"/>
    <s v="SCIE"/>
    <s v="APPLICABLE ALGEBRA IN ENGINEERING COMMUNICATION AND COMPUTING"/>
    <x v="0"/>
    <m/>
    <n v="4"/>
  </r>
  <r>
    <s v="SHOCK WAVES"/>
    <s v="0938-1287"/>
    <n v="0.60399999999999998"/>
    <s v="SCIE"/>
    <s v="SHOCK WAVES"/>
    <x v="0"/>
    <m/>
    <n v="12"/>
  </r>
  <r>
    <s v="TREE GENETICS &amp; GENOMES"/>
    <s v="1614-2942"/>
    <n v="2.3969999999999998"/>
    <s v="SCIE"/>
    <s v="TREE GENETICS &amp; GENOMES"/>
    <x v="0"/>
    <m/>
    <n v="3"/>
  </r>
  <r>
    <s v="TREE PHYSIOLOGY"/>
    <s v="0829-318X"/>
    <n v="2.8530000000000002"/>
    <s v="SCIE"/>
    <s v="TREE PHYSIOLOGY"/>
    <x v="0"/>
    <m/>
    <n v="12"/>
  </r>
  <r>
    <s v="EUROPEAN RADIOLOGY"/>
    <s v="0938-7994"/>
    <n v="3.548"/>
    <s v="SCIE"/>
    <s v="EUROPEAN RADIOLOGY"/>
    <x v="0"/>
    <m/>
    <n v="175"/>
  </r>
  <r>
    <s v="TREES-STRUCTURE AND FUNCTION"/>
    <s v="0931-1890"/>
    <n v="1.925"/>
    <s v="SCIE"/>
    <s v="TREES-STRUCTURE AND FUNCTION"/>
    <x v="0"/>
    <m/>
    <n v="5"/>
  </r>
  <r>
    <s v="MAMMALIAN GENOME"/>
    <s v="0938-8990"/>
    <n v="2.419"/>
    <s v="SCIE"/>
    <s v="MAMMALIAN GENOME"/>
    <x v="0"/>
    <m/>
    <n v="20"/>
  </r>
  <r>
    <s v="ARCHIVE OF APPLIED MECHANICS"/>
    <s v="0939-1533"/>
    <n v="1.0349999999999999"/>
    <s v="SCIE"/>
    <s v="ARCHIVE OF APPLIED MECHANICS"/>
    <x v="0"/>
    <m/>
    <n v="40"/>
  </r>
  <r>
    <s v="AMINO ACIDS"/>
    <s v="0939-4451"/>
    <n v="3.9140000000000001"/>
    <s v="SCIE"/>
    <s v="AMINO ACIDS"/>
    <x v="0"/>
    <m/>
    <n v="52"/>
  </r>
  <r>
    <s v="NUTRITION METABOLISM AND CARDIOVASCULAR DISEASES"/>
    <s v="0939-4753"/>
    <n v="3.9780000000000002"/>
    <s v="SCIE"/>
    <s v="NUTRITION METABOLISM AND CARDIOVASCULAR DISEASES"/>
    <x v="0"/>
    <m/>
    <n v="9"/>
  </r>
  <r>
    <s v="TRENDS IN AMPLIFICATION"/>
    <s v="1084-7138"/>
    <n v="1.125"/>
    <s v="SCIE"/>
    <s v="TRENDS IN AMPLIFICATION"/>
    <x v="0"/>
    <m/>
    <m/>
  </r>
  <r>
    <s v="TRENDS IN BIOCHEMICAL SCIENCES"/>
    <s v="0968-0004"/>
    <n v="13.076000000000001"/>
    <s v="SCIE"/>
    <s v="TRENDS IN BIOCHEMICAL SCIENCES"/>
    <x v="0"/>
    <m/>
    <n v="5"/>
  </r>
  <r>
    <s v="ANNALS OF HEMATOLOGY"/>
    <s v="0939-5555"/>
    <n v="2.8660000000000001"/>
    <s v="SCIE"/>
    <s v="ANNALS OF HEMATOLOGY"/>
    <x v="0"/>
    <m/>
    <n v="104"/>
  </r>
  <r>
    <s v="EUROPEAN JOURNAL OF PHARMACEUTICS AND BIOPHARMACEUTICS"/>
    <s v="0939-6411"/>
    <n v="3.8260000000000001"/>
    <s v="SCIE"/>
    <s v="EUROPEAN JOURNAL OF PHARMACEUTICS AND BIOPHARMACEUTICS"/>
    <x v="0"/>
    <m/>
    <n v="43"/>
  </r>
  <r>
    <s v="EUROPEAN JOURNAL OF PEDIATRIC SURGERY"/>
    <s v="0939-7248"/>
    <n v="0.83899999999999997"/>
    <s v="SCIE"/>
    <s v="EUROPEAN JOURNAL OF PEDIATRIC SURGERY"/>
    <x v="0"/>
    <m/>
    <n v="4"/>
  </r>
  <r>
    <s v="EPE JOURNAL"/>
    <s v="0939-8368"/>
    <n v="0.128"/>
    <s v="SCIE"/>
    <s v="EPE JOURNAL"/>
    <x v="0"/>
    <m/>
    <n v="6"/>
  </r>
  <r>
    <s v="EUROPEAN ARCHIVES OF PSYCHIATRY AND CLINICAL NEUROSCIENCE"/>
    <s v="0940-1334"/>
    <n v="3.2"/>
    <s v="SCIE"/>
    <s v="EUROPEAN ARCHIVES OF PSYCHIATRY AND CLINICAL NEUROSCIENCE"/>
    <x v="0"/>
    <m/>
    <n v="8"/>
  </r>
  <r>
    <s v="EXPERIMENTAL AND TOXICOLOGIC PATHOLOGY"/>
    <s v="0940-2993"/>
    <n v="2.6219999999999999"/>
    <s v="SCIE"/>
    <s v="EXPERIMENTAL AND TOXICOLOGIC PATHOLOGY"/>
    <x v="0"/>
    <m/>
    <n v="14"/>
  </r>
  <r>
    <s v="ACTA DIABETOLOGICA"/>
    <s v="0940-5429"/>
    <n v="4.6310000000000002"/>
    <s v="SCIE"/>
    <s v="ACTA DIABETOLOGICA"/>
    <x v="0"/>
    <m/>
    <n v="10"/>
  </r>
  <r>
    <s v="MYCORRHIZA"/>
    <s v="0940-6360"/>
    <n v="2.9550000000000001"/>
    <s v="SCIE"/>
    <s v="MYCORRHIZA"/>
    <x v="0"/>
    <m/>
    <n v="1"/>
  </r>
  <r>
    <s v="EUROPEAN SPINE JOURNAL"/>
    <s v="0940-6719"/>
    <n v="2.133"/>
    <s v="SCIE"/>
    <s v="EUROPEAN SPINE JOURNAL"/>
    <x v="0"/>
    <m/>
    <n v="68"/>
  </r>
  <r>
    <s v="ANNALS OF ANATOMY-ANATOMISCHER ANZEIGER"/>
    <s v="0940-9602"/>
    <n v="1.96"/>
    <s v="SCIE"/>
    <s v="ANNALS OF ANATOMY-ANATOMISCHER ANZEIGER"/>
    <x v="0"/>
    <m/>
    <n v="17"/>
  </r>
  <r>
    <s v="NEURAL COMPUTING &amp; APPLICATIONS"/>
    <s v="0941-0643"/>
    <n v="1.1679999999999999"/>
    <s v="SCIE"/>
    <s v="NEURAL COMPUTING &amp; APPLICATIONS"/>
    <x v="0"/>
    <m/>
    <n v="25"/>
  </r>
  <r>
    <s v="SURGERY TODAY"/>
    <s v="0941-1291"/>
    <n v="0.96299999999999997"/>
    <s v="SCIE"/>
    <s v="SURGERY TODAY"/>
    <x v="0"/>
    <m/>
    <n v="57"/>
  </r>
  <r>
    <s v="OPHTHALMOLOGE"/>
    <s v="0941-293X"/>
    <n v="0.52900000000000003"/>
    <s v="SCIE"/>
    <s v="OPHTHALMOLOGE"/>
    <x v="0"/>
    <m/>
    <m/>
  </r>
  <r>
    <s v="METEOROLOGISCHE ZEITSCHRIFT"/>
    <s v="0941-2948"/>
    <n v="1.0840000000000001"/>
    <s v="SCIE"/>
    <s v="METEOROLOGISCHE ZEITSCHRIFT"/>
    <x v="0"/>
    <m/>
    <n v="2"/>
  </r>
  <r>
    <s v="GESUNDHEITSWESEN"/>
    <s v="0941-3790"/>
    <n v="0.70899999999999996"/>
    <s v="SSCI"/>
    <m/>
    <x v="0"/>
    <m/>
    <m/>
  </r>
  <r>
    <s v="SUPPORTIVE CARE IN CANCER"/>
    <s v="0941-4355"/>
    <n v="2.649"/>
    <s v="SCIE"/>
    <s v="SUPPORTIVE CARE IN CANCER"/>
    <x v="0"/>
    <m/>
    <n v="33"/>
  </r>
  <r>
    <s v="TRENDS IN BIOTECHNOLOGY"/>
    <s v="0167-7799"/>
    <n v="9.66"/>
    <s v="SCIE"/>
    <s v="TRENDS IN BIOTECHNOLOGY"/>
    <x v="0"/>
    <m/>
    <n v="13"/>
  </r>
  <r>
    <s v="KNEE SURGERY SPORTS TRAUMATOLOGY ARTHROSCOPY"/>
    <s v="0942-2056"/>
    <n v="2.6760000000000002"/>
    <s v="SCIE"/>
    <s v="KNEE SURGERY SPORTS TRAUMATOLOGY ARTHROSCOPY"/>
    <x v="0"/>
    <m/>
    <n v="171"/>
  </r>
  <r>
    <s v="MULTIMEDIA SYSTEMS"/>
    <s v="0942-4962"/>
    <n v="0.59599999999999997"/>
    <s v="SCIE"/>
    <s v="MULTIMEDIA SYSTEMS"/>
    <x v="0"/>
    <m/>
    <n v="20"/>
  </r>
  <r>
    <s v="ABDOMINAL IMAGING"/>
    <s v="0942-8925"/>
    <n v="1.905"/>
    <s v="SCIE"/>
    <s v="ABDOMINAL IMAGING"/>
    <x v="0"/>
    <m/>
    <n v="218"/>
  </r>
  <r>
    <s v="TRENDS IN CARDIOVASCULAR MEDICINE"/>
    <s v="1050-1738"/>
    <n v="1.466"/>
    <s v="SCIE"/>
    <s v="TRENDS IN CARDIOVASCULAR MEDICINE"/>
    <x v="0"/>
    <m/>
    <n v="1"/>
  </r>
  <r>
    <s v="TRENDS IN CELL BIOLOGY"/>
    <s v="0962-8924"/>
    <n v="11.721"/>
    <s v="SCIE"/>
    <s v="TRENDS IN CELL BIOLOGY"/>
    <x v="0"/>
    <m/>
    <n v="3"/>
  </r>
  <r>
    <s v="COMPUTATIONAL STATISTICS"/>
    <s v="0943-4062"/>
    <n v="0.48199999999999998"/>
    <s v="SCIE"/>
    <s v="COMPUTATIONAL STATISTICS"/>
    <x v="0"/>
    <m/>
    <n v="29"/>
  </r>
  <r>
    <s v="JOURNAL OF GASTROENTEROLOGY"/>
    <s v="0944-1174"/>
    <n v="3.7879999999999998"/>
    <s v="SCIE"/>
    <s v="JOURNAL OF GASTROENTEROLOGY"/>
    <x v="0"/>
    <m/>
    <n v="54"/>
  </r>
  <r>
    <s v="ENVIRONMENTAL SCIENCE AND POLLUTION RESEARCH"/>
    <s v="0944-1344"/>
    <n v="2.6179999999999999"/>
    <s v="SCIE"/>
    <s v="ENVIRONMENTAL SCIENCE AND POLLUTION RESEARCH"/>
    <x v="0"/>
    <m/>
    <n v="8"/>
  </r>
  <r>
    <s v="MICROBIOLOGICAL RESEARCH"/>
    <s v="0944-5013"/>
    <n v="1.9930000000000001"/>
    <s v="SCIE"/>
    <s v="MICROBIOLOGICAL RESEARCH"/>
    <x v="0"/>
    <m/>
    <n v="30"/>
  </r>
  <r>
    <s v="PHYTOMEDICINE"/>
    <s v="0944-7113"/>
    <n v="2.972"/>
    <s v="SCIE"/>
    <s v="PHYTOMEDICINE"/>
    <x v="0"/>
    <m/>
    <n v="59"/>
  </r>
  <r>
    <s v="MATRIX BIOLOGY"/>
    <s v="0945-053X"/>
    <n v="3.19"/>
    <s v="SCIE"/>
    <s v="MATRIX BIOLOGY"/>
    <x v="0"/>
    <m/>
    <n v="7"/>
  </r>
  <r>
    <s v="TRENDS COGN SCI"/>
    <s v="1364-6613"/>
    <n v="16.007999999999999"/>
    <s v="SSCI"/>
    <m/>
    <x v="0"/>
    <m/>
    <n v="1"/>
  </r>
  <r>
    <s v="INTERNATIONAL JOURNAL OF CLINICAL PHARMACOLOGY AND THERAPEUTICS"/>
    <s v="0946-1965"/>
    <n v="1.2"/>
    <s v="SCIE"/>
    <s v="INTERNATIONAL JOURNAL OF CLINICAL PHARMACOLOGY AND THERAPEUTICS"/>
    <x v="0"/>
    <m/>
    <n v="32"/>
  </r>
  <r>
    <s v="APPLIED PHYSICS B-LASERS AND OPTICS"/>
    <s v="0946-2171"/>
    <n v="1.782"/>
    <s v="SCIE"/>
    <s v="APPLIED PHYSICS B-LASERS AND OPTICS"/>
    <x v="0"/>
    <m/>
    <n v="88"/>
  </r>
  <r>
    <s v="JOURNAL OF MOLECULAR MEDICINE-JMM"/>
    <s v="0946-2716"/>
    <n v="4.7679999999999998"/>
    <s v="SCIE"/>
    <s v="JOURNAL OF MOLECULAR MEDICINE-JMM"/>
    <x v="0"/>
    <m/>
    <n v="10"/>
  </r>
  <r>
    <s v="JOURNAL OF TRACE ELEMENTS IN MEDICINE AND BIOLOGY"/>
    <s v="0946-672X"/>
    <n v="1.9590000000000001"/>
    <s v="SCIE"/>
    <s v="JOURNAL OF TRACE ELEMENTS IN MEDICINE AND BIOLOGY"/>
    <x v="0"/>
    <m/>
    <n v="5"/>
  </r>
  <r>
    <s v="MICROSYSTEM TECHNOLOGIES-MICRO-AND NANOSYSTEMS-INFORMATION STORAGE AND PROCESSING SYSTEMS"/>
    <s v="0946-7076"/>
    <n v="0.82699999999999996"/>
    <s v="SCIE"/>
    <s v="MICROSYSTEM TECHNOLOGIES-MICRO-AND NANOSYSTEMS-INFORMATION STORAGE AND PROCESSING SYSTEMS"/>
    <x v="0"/>
    <m/>
    <n v="192"/>
  </r>
  <r>
    <s v="TRENDS IN ECOLOGY &amp; EVOLUTION"/>
    <s v="0169-5347"/>
    <n v="15.388999999999999"/>
    <s v="SCIE"/>
    <s v="TRENDS IN ECOLOGY &amp; EVOLUTION"/>
    <x v="0"/>
    <m/>
    <m/>
  </r>
  <r>
    <s v="EUROPEAN JOURNAL OF CONTROL"/>
    <s v="0947-3580"/>
    <n v="1.25"/>
    <s v="SCIE"/>
    <s v="EUROPEAN JOURNAL OF CONTROL"/>
    <x v="0"/>
    <m/>
    <n v="6"/>
  </r>
  <r>
    <s v="REQUIREMENTS ENGINEERING"/>
    <s v="0947-3602"/>
    <n v="1.054"/>
    <s v="SCIE"/>
    <s v="REQUIREMENTS ENGINEERING"/>
    <x v="0"/>
    <m/>
    <m/>
  </r>
  <r>
    <s v="CHEMISTRY-A EUROPEAN JOURNAL"/>
    <s v="0947-6539"/>
    <n v="5.8310000000000004"/>
    <s v="SCIE"/>
    <s v="CHEMISTRY-A EUROPEAN JOURNAL"/>
    <x v="0"/>
    <m/>
    <n v="224"/>
  </r>
  <r>
    <s v="IONICS"/>
    <s v="0947-7047"/>
    <n v="1.6739999999999999"/>
    <s v="SCIE"/>
    <s v="IONICS"/>
    <x v="0"/>
    <m/>
    <n v="32"/>
  </r>
  <r>
    <s v="EXPERIMENTAL AND CLINICAL ENDOCRINOLOGY &amp; DIABETES"/>
    <s v="0947-7349"/>
    <n v="1.5549999999999999"/>
    <s v="SCIE"/>
    <s v="EXPERIMENTAL AND CLINICAL ENDOCRINOLOGY &amp; DIABETES"/>
    <x v="0"/>
    <m/>
    <n v="9"/>
  </r>
  <r>
    <s v="APPLIED PHYSICS A-MATERIALS SCIENCE &amp; PROCESSING"/>
    <s v="0947-8396"/>
    <n v="1.5449999999999999"/>
    <s v="SCIE"/>
    <s v="APPLIED PHYSICS A-MATERIALS SCIENCE &amp; PROCESSING"/>
    <x v="0"/>
    <m/>
    <n v="263"/>
  </r>
  <r>
    <s v="CHEMICAL VAPOR DEPOSITION"/>
    <s v="0948-1907"/>
    <n v="1.3160000000000001"/>
    <s v="SCIE"/>
    <s v="CHEMICAL VAPOR DEPOSITION"/>
    <x v="0"/>
    <m/>
    <n v="44"/>
  </r>
  <r>
    <s v="AQUATIC MICROBIAL ECOLOGY"/>
    <s v="0948-3055"/>
    <n v="2.0369999999999999"/>
    <s v="SCIE"/>
    <s v="AQUATIC MICROBIAL ECOLOGY"/>
    <x v="0"/>
    <m/>
    <n v="39"/>
  </r>
  <r>
    <s v="INTERNATIONAL JOURNAL OF LIFE CYCLE ASSESSMENT"/>
    <s v="0948-3349"/>
    <n v="2.7730000000000001"/>
    <s v="SCIE"/>
    <s v="INTERNATIONAL JOURNAL OF LIFE CYCLE ASSESSMENT"/>
    <x v="0"/>
    <m/>
    <n v="10"/>
  </r>
  <r>
    <s v="JOURNAL OF MARINE SCIENCE AND TECHNOLOGY"/>
    <s v="0948-4280"/>
    <n v="0.84499999999999997"/>
    <s v="SCIE"/>
    <s v="JOURNAL OF MARINE SCIENCE AND TECHNOLOGY"/>
    <x v="0"/>
    <m/>
    <n v="23"/>
  </r>
  <r>
    <s v="TRENDS IN ENDOCRINOLOGY AND METABOLISM"/>
    <s v="1043-2760"/>
    <n v="8.9009999999999998"/>
    <s v="SCIE"/>
    <s v="TRENDS IN ENDOCRINOLOGY AND METABOLISM"/>
    <x v="0"/>
    <m/>
    <n v="1"/>
  </r>
  <r>
    <s v="Z GERONTOL GERIATR"/>
    <s v="0948-6704"/>
    <n v="0.73599999999999999"/>
    <s v="SSCI"/>
    <m/>
    <x v="0"/>
    <m/>
    <n v="1"/>
  </r>
  <r>
    <s v="ELECTRICAL ENGINEERING"/>
    <s v="0948-7921"/>
    <n v="0.30299999999999999"/>
    <s v="SCIE"/>
    <s v="ELECTRICAL ENGINEERING"/>
    <x v="0"/>
    <m/>
    <n v="26"/>
  </r>
  <r>
    <s v="INTERNATIONAL JOURNAL OF ENGINEERING EDUCATION"/>
    <s v="0949-149X"/>
    <n v="0.28999999999999998"/>
    <s v="SCIE"/>
    <s v="INTERNATIONAL JOURNAL OF ENGINEERING EDUCATION"/>
    <x v="0"/>
    <m/>
    <n v="8"/>
  </r>
  <r>
    <s v="JOURNAL OF ORTHOPAEDIC SCIENCE"/>
    <s v="0949-2658"/>
    <n v="0.96"/>
    <s v="SCIE"/>
    <s v="JOURNAL OF ORTHOPAEDIC SCIENCE"/>
    <x v="0"/>
    <m/>
    <n v="43"/>
  </r>
  <r>
    <s v="JOURNAL OF GEODESY"/>
    <s v="0949-7714"/>
    <n v="2.8079999999999998"/>
    <s v="SCIE"/>
    <s v="JOURNAL OF GEODESY"/>
    <x v="0"/>
    <m/>
    <n v="12"/>
  </r>
  <r>
    <s v="JOURNAL OF BIOLOGICAL INORGANIC CHEMISTRY"/>
    <s v="0949-8257"/>
    <n v="3.3530000000000002"/>
    <s v="SCIE"/>
    <s v="JOURNAL OF BIOLOGICAL INORGANIC CHEMISTRY"/>
    <x v="0"/>
    <m/>
    <n v="14"/>
  </r>
  <r>
    <s v="DEVELOPMENT GENES AND EVOLUTION"/>
    <s v="0949-944X"/>
    <n v="1.6950000000000001"/>
    <s v="SCIE"/>
    <s v="DEVELOPMENT GENES AND EVOLUTION"/>
    <x v="0"/>
    <m/>
    <n v="7"/>
  </r>
  <r>
    <s v="JOURNAL OF MODERN OPTICS"/>
    <s v="0950-0340"/>
    <n v="1.163"/>
    <s v="SCIE"/>
    <s v="JOURNAL OF MODERN OPTICS"/>
    <x v="0"/>
    <m/>
    <n v="37"/>
  </r>
  <r>
    <s v="CONSTRUCTION AND BUILDING MATERIALS"/>
    <s v="0950-0618"/>
    <n v="2.2930000000000001"/>
    <s v="SCIE"/>
    <s v="CONSTRUCTION AND BUILDING MATERIALS"/>
    <x v="0"/>
    <m/>
    <n v="117"/>
  </r>
  <r>
    <s v="INT J SCI EDUC"/>
    <s v="0950-0693"/>
    <n v="1.34"/>
    <s v="SSCI"/>
    <m/>
    <x v="0"/>
    <m/>
    <n v="21"/>
  </r>
  <r>
    <s v="TRENDS IN FOOD SCIENCE &amp; TECHNOLOGY"/>
    <s v="0924-2244"/>
    <n v="4.1349999999999998"/>
    <s v="SCIE"/>
    <s v="TRENDS IN FOOD SCIENCE &amp; TECHNOLOGY"/>
    <x v="0"/>
    <m/>
    <n v="2"/>
  </r>
  <r>
    <s v="PHILOSOPHICAL MAGAZINE LETTERS"/>
    <s v="0950-0839"/>
    <n v="1.1559999999999999"/>
    <s v="SCIE"/>
    <s v="PHILOSOPHICAL MAGAZINE LETTERS"/>
    <x v="0"/>
    <m/>
    <n v="24"/>
  </r>
  <r>
    <s v="BASIN RESEARCH"/>
    <s v="0950-091X"/>
    <n v="2.9119999999999999"/>
    <s v="SCIE"/>
    <s v="BASIN RESEARCH"/>
    <x v="0"/>
    <m/>
    <n v="3"/>
  </r>
  <r>
    <s v="DEVELOPMENT"/>
    <s v="0950-1991"/>
    <n v="6.2080000000000002"/>
    <s v="SCIE"/>
    <s v="DEVELOPMENT"/>
    <x v="0"/>
    <m/>
    <n v="40"/>
  </r>
  <r>
    <s v="EYE"/>
    <s v="0950-222X"/>
    <n v="1.8180000000000001"/>
    <s v="SCIE"/>
    <s v="EYE"/>
    <x v="0"/>
    <m/>
    <n v="82"/>
  </r>
  <r>
    <s v="EPIDEMIOLOGY AND INFECTION"/>
    <s v="0950-2688"/>
    <n v="2.867"/>
    <s v="SCIE"/>
    <s v="EPIDEMIOLOGY AND INFECTION"/>
    <x v="0"/>
    <m/>
    <n v="19"/>
  </r>
  <r>
    <s v="FOOD QUALITY AND PREFERENCE"/>
    <s v="0950-3293"/>
    <n v="2.4300000000000002"/>
    <s v="SCIE"/>
    <s v="FOOD QUALITY AND PREFERENCE"/>
    <x v="0"/>
    <m/>
    <n v="15"/>
  </r>
  <r>
    <s v="MOLECULAR MICROBIOLOGY"/>
    <s v="0950-382X"/>
    <n v="4.9610000000000003"/>
    <s v="SCIE"/>
    <s v="MOLECULAR MICROBIOLOGY"/>
    <x v="0"/>
    <m/>
    <n v="68"/>
  </r>
  <r>
    <s v="TRENDS IN GENETICS"/>
    <s v="0168-9525"/>
    <n v="9.7720000000000002"/>
    <s v="SCIE"/>
    <s v="TRENDS IN GENETICS"/>
    <x v="0"/>
    <m/>
    <n v="5"/>
  </r>
  <r>
    <s v="INTERNATIONAL JOURNAL OF FOOD SCIENCE AND TECHNOLOGY"/>
    <s v="0950-5423"/>
    <n v="1.24"/>
    <s v="SCIE"/>
    <s v="INTERNATIONAL JOURNAL OF FOOD SCIENCE AND TECHNOLOGY"/>
    <x v="0"/>
    <m/>
    <n v="105"/>
  </r>
  <r>
    <s v="INFORMATION AND SOFTWARE TECHNOLOGY"/>
    <s v="0950-5849"/>
    <n v="1.522"/>
    <s v="SCIE"/>
    <s v="INFORMATION AND SOFTWARE TECHNOLOGY"/>
    <x v="0"/>
    <m/>
    <n v="85"/>
  </r>
  <r>
    <s v="INTERNATIONAL MATERIALS REVIEWS"/>
    <s v="0950-6608"/>
    <n v="7.48"/>
    <s v="SCIE"/>
    <s v="INTERNATIONAL MATERIALS REVIEWS"/>
    <x v="0"/>
    <m/>
    <n v="2"/>
  </r>
  <r>
    <s v="KNOWLEDGE-BASED SYSTEMS"/>
    <s v="0950-7051"/>
    <n v="4.1040000000000001"/>
    <s v="SCIE"/>
    <s v="KNOWLEDGE-BASED SYSTEMS"/>
    <x v="0"/>
    <m/>
    <n v="37"/>
  </r>
  <r>
    <s v="ONCOGENE"/>
    <s v="0950-9232"/>
    <n v="7.3570000000000002"/>
    <s v="SCIE"/>
    <s v="ONCOGENE"/>
    <x v="0"/>
    <m/>
    <n v="199"/>
  </r>
  <r>
    <s v="JOURNAL OF HUMAN HYPERTENSION"/>
    <s v="0950-9240"/>
    <n v="2.8180000000000001"/>
    <s v="SCIE"/>
    <s v="JOURNAL OF HUMAN HYPERTENSION"/>
    <x v="0"/>
    <m/>
    <n v="22"/>
  </r>
  <r>
    <s v="ELT J"/>
    <s v="0951-0893"/>
    <n v="0.74299999999999999"/>
    <s v="SSCI"/>
    <m/>
    <x v="0"/>
    <m/>
    <n v="1"/>
  </r>
  <r>
    <s v="INTERNATIONAL JOURNAL OF COMPUTER INTEGRATED MANUFACTURING"/>
    <s v="0951-192X"/>
    <n v="0.94399999999999995"/>
    <s v="SCIE"/>
    <s v="INTERNATIONAL JOURNAL OF COMPUTER INTEGRATED MANUFACTURING"/>
    <x v="0"/>
    <m/>
    <n v="37"/>
  </r>
  <r>
    <s v="TRENDS IN GLYCOSCIENCE AND GLYCOTECHNOLOGY"/>
    <s v="0915-7352"/>
    <n v="0.61699999999999999"/>
    <s v="SCIE"/>
    <s v="TRENDS IN GLYCOSCIENCE AND GLYCOTECHNOLOGY"/>
    <x v="0"/>
    <m/>
    <n v="1"/>
  </r>
  <r>
    <s v="TRENDS IN IMMUNOLOGY"/>
    <s v="1471-4906"/>
    <n v="9.4860000000000007"/>
    <s v="SCIE"/>
    <s v="TRENDS IN IMMUNOLOGY"/>
    <x v="0"/>
    <m/>
    <n v="7"/>
  </r>
  <r>
    <s v="GYNECOLOGICAL ENDOCRINOLOGY"/>
    <s v="0951-3590"/>
    <n v="1.3029999999999999"/>
    <s v="SCIE"/>
    <s v="GYNECOLOGICAL ENDOCRINOLOGY"/>
    <x v="0"/>
    <m/>
    <n v="17"/>
  </r>
  <r>
    <s v="PHYTOTHERAPY RESEARCH"/>
    <s v="0951-418X"/>
    <n v="2.0680000000000001"/>
    <s v="SCIE"/>
    <s v="PHYTOTHERAPY RESEARCH"/>
    <x v="0"/>
    <m/>
    <n v="403"/>
  </r>
  <r>
    <s v="RAPID COMMUNICATIONS IN MASS SPECTROMETRY"/>
    <s v="0951-4198"/>
    <n v="2.5089999999999999"/>
    <s v="SCIE"/>
    <s v="RAPID COMMUNICATIONS IN MASS SPECTROMETRY"/>
    <x v="0"/>
    <m/>
    <n v="132"/>
  </r>
  <r>
    <s v="SOC HIST MED"/>
    <s v="0951-631X"/>
    <n v="0.47199999999999998"/>
    <s v="SSCI"/>
    <m/>
    <x v="1"/>
    <s v="Oxford University Press"/>
    <m/>
  </r>
  <r>
    <s v="BIOFACTORS"/>
    <s v="0951-6433"/>
    <n v="3.0880000000000001"/>
    <s v="SCIE"/>
    <s v="BIOFACTORS"/>
    <x v="0"/>
    <m/>
    <n v="77"/>
  </r>
  <r>
    <s v="ADVANCES IN CEMENT RESEARCH"/>
    <s v="0951-7197"/>
    <n v="0.754"/>
    <s v="SCIE"/>
    <s v="ADVANCES IN CEMENT RESEARCH"/>
    <x v="0"/>
    <m/>
    <n v="5"/>
  </r>
  <r>
    <s v="CURR OPIN PSYCHIATR"/>
    <s v="0951-7367"/>
    <n v="3.4220000000000002"/>
    <s v="SSCI"/>
    <m/>
    <x v="0"/>
    <m/>
    <n v="4"/>
  </r>
  <r>
    <s v="CURRENT OPINION IN INFECTIOUS DISEASES"/>
    <s v="0951-7375"/>
    <n v="4.87"/>
    <s v="SCIE"/>
    <s v="CURRENT OPINION IN INFECTIOUS DISEASES"/>
    <x v="0"/>
    <m/>
    <n v="3"/>
  </r>
  <r>
    <s v="NONLINEARITY"/>
    <s v="0951-7715"/>
    <n v="1.6020000000000001"/>
    <s v="SCIE"/>
    <s v="NONLINEARITY"/>
    <x v="0"/>
    <m/>
    <n v="27"/>
  </r>
  <r>
    <s v="RELIABILITY ENGINEERING &amp; SYSTEM SAFETY"/>
    <s v="0951-8320"/>
    <n v="1.901"/>
    <s v="SCIE"/>
    <s v="RELIABILITY ENGINEERING &amp; SYSTEM SAFETY"/>
    <x v="0"/>
    <m/>
    <n v="152"/>
  </r>
  <r>
    <s v="MARINE STRUCTURES"/>
    <s v="0951-8339"/>
    <n v="1.333"/>
    <s v="SCIE"/>
    <s v="MARINE STRUCTURES"/>
    <x v="0"/>
    <m/>
    <n v="8"/>
  </r>
  <r>
    <s v="ENGINEERING APPLICATIONS OF ARTIFICIAL INTELLIGENCE"/>
    <s v="0952-1976"/>
    <n v="1.625"/>
    <s v="SCIE"/>
    <s v="ENGINEERING APPLICATIONS OF ARTIFICIAL INTELLIGENCE"/>
    <x v="0"/>
    <m/>
    <n v="35"/>
  </r>
  <r>
    <s v="PROSTAGLANDINS LEUKOTRIENES AND ESSENTIAL FATTY ACIDS"/>
    <s v="0952-3278"/>
    <n v="2.7320000000000002"/>
    <s v="SCIE"/>
    <s v="PROSTAGLANDINS LEUKOTRIENES AND ESSENTIAL FATTY ACIDS"/>
    <x v="0"/>
    <m/>
    <n v="14"/>
  </r>
  <r>
    <s v="TRENDS IN MICROBIOLOGY"/>
    <s v="0966-842X"/>
    <n v="8.4339999999999993"/>
    <s v="SCIE"/>
    <s v="TRENDS IN MICROBIOLOGY"/>
    <x v="0"/>
    <m/>
    <n v="3"/>
  </r>
  <r>
    <s v="NMR IN BIOMEDICINE"/>
    <s v="0952-3480"/>
    <n v="3.4460000000000002"/>
    <s v="SCIE"/>
    <s v="NMR IN BIOMEDICINE"/>
    <x v="0"/>
    <m/>
    <n v="8"/>
  </r>
  <r>
    <s v="JOURNAL OF MOLECULAR RECOGNITION"/>
    <s v="0952-3499"/>
    <n v="3.0059999999999998"/>
    <s v="SCIE"/>
    <s v="JOURNAL OF MOLECULAR RECOGNITION"/>
    <x v="0"/>
    <m/>
    <n v="4"/>
  </r>
  <r>
    <s v="JOURNAL OF HUMAN NUTRITION AND DIETETICS"/>
    <s v="0952-3871"/>
    <n v="1.972"/>
    <s v="SCIE"/>
    <s v="JOURNAL OF HUMAN NUTRITION AND DIETETICS"/>
    <x v="0"/>
    <m/>
    <n v="2"/>
  </r>
  <r>
    <s v="JOURNAL OF RADIOLOGICAL PROTECTION"/>
    <s v="0952-4746"/>
    <n v="1.3859999999999999"/>
    <s v="SCIE"/>
    <s v="JOURNAL OF RADIOLOGICAL PROTECTION"/>
    <x v="0"/>
    <m/>
    <n v="2"/>
  </r>
  <r>
    <s v="JOURNAL OF MOLECULAR ENDOCRINOLOGY"/>
    <s v="0952-5041"/>
    <n v="3.577"/>
    <s v="SCIE"/>
    <s v="JOURNAL OF MOLECULAR ENDOCRINOLOGY"/>
    <x v="0"/>
    <m/>
    <n v="14"/>
  </r>
  <r>
    <s v="TRENDS IN MOLECULAR MEDICINE"/>
    <s v="1471-4914"/>
    <n v="9.5709999999999997"/>
    <s v="SCIE"/>
    <s v="TRENDS IN MOLECULAR MEDICINE"/>
    <x v="0"/>
    <m/>
    <n v="5"/>
  </r>
  <r>
    <s v="PHONOLOGY"/>
    <s v="0952-6757"/>
    <n v="1.08"/>
    <s v="SSCI"/>
    <m/>
    <x v="0"/>
    <m/>
    <n v="1"/>
  </r>
  <r>
    <s v="CURRENT OPINION IN ANESTHESIOLOGY"/>
    <s v="0952-7907"/>
    <n v="2.4"/>
    <s v="SCIE"/>
    <s v="CURRENT OPINION IN ANESTHESIOLOGY"/>
    <x v="0"/>
    <m/>
    <m/>
  </r>
  <r>
    <s v="CURRENT OPINION IN IMMUNOLOGY"/>
    <s v="0952-7915"/>
    <n v="8.7710000000000008"/>
    <s v="SCIE"/>
    <s v="CURRENT OPINION IN IMMUNOLOGY"/>
    <x v="0"/>
    <m/>
    <n v="4"/>
  </r>
  <r>
    <s v="JOURNAL OF CLINICAL ANESTHESIA"/>
    <s v="0952-8180"/>
    <n v="1.145"/>
    <s v="SCIE"/>
    <s v="JOURNAL OF CLINICAL ANESTHESIA"/>
    <x v="0"/>
    <m/>
    <n v="34"/>
  </r>
  <r>
    <s v="JOURNAL OF ZOOLOGY"/>
    <s v="0952-8369"/>
    <n v="2.0430000000000001"/>
    <s v="SCIE"/>
    <s v="JOURNAL OF ZOOLOGY"/>
    <x v="0"/>
    <m/>
    <n v="2"/>
  </r>
  <r>
    <s v="SUPERCONDUCTOR SCIENCE &amp; TECHNOLOGY"/>
    <s v="0953-2048"/>
    <n v="2.758"/>
    <s v="SCIE"/>
    <s v="SUPERCONDUCTOR SCIENCE &amp; TECHNOLOGY"/>
    <x v="0"/>
    <m/>
    <n v="194"/>
  </r>
  <r>
    <s v="JOURNAL OF PHYSICS B-ATOMIC MOLECULAR AND OPTICAL PHYSICS"/>
    <s v="0953-4075"/>
    <n v="2.0310000000000001"/>
    <s v="SCIE"/>
    <s v="JOURNAL OF PHYSICS B-ATOMIC MOLECULAR AND OPTICAL PHYSICS"/>
    <x v="0"/>
    <m/>
    <n v="85"/>
  </r>
  <r>
    <s v="BEHAVIOURAL NEUROLOGY"/>
    <s v="0953-4180"/>
    <n v="1.2470000000000001"/>
    <s v="SCIE"/>
    <s v="BEHAVIOURAL NEUROLOGY"/>
    <x v="0"/>
    <m/>
    <n v="4"/>
  </r>
  <r>
    <s v="TRENDS IN NEUROSCIENCES"/>
    <s v="0166-2236"/>
    <n v="13.582000000000001"/>
    <s v="SCIE"/>
    <s v="TRENDS IN NEUROSCIENCES"/>
    <x v="0"/>
    <m/>
    <n v="3"/>
  </r>
  <r>
    <s v="INTERACT COMPUT"/>
    <s v="0953-5438"/>
    <n v="1.1579999999999999"/>
    <s v="SSCI"/>
    <m/>
    <x v="0"/>
    <m/>
    <n v="15"/>
  </r>
  <r>
    <s v="EUROPEAN JOURNAL OF INTERNAL MEDICINE"/>
    <s v="0953-6205"/>
    <n v="2.0489999999999999"/>
    <s v="SCIE"/>
    <s v="EUROPEAN JOURNAL OF INTERNAL MEDICINE"/>
    <x v="0"/>
    <m/>
    <m/>
  </r>
  <r>
    <s v="PLATELETS"/>
    <s v="0953-7104"/>
    <n v="2.2400000000000002"/>
    <s v="SCIE"/>
    <s v="PLATELETS"/>
    <x v="0"/>
    <m/>
    <n v="19"/>
  </r>
  <r>
    <s v="PRODUCTION PLANNING &amp; CONTROL"/>
    <s v="0953-7287"/>
    <n v="0.6"/>
    <s v="SCIE"/>
    <s v="PRODUCTION PLANNING &amp; CONTROL"/>
    <x v="0"/>
    <m/>
    <n v="50"/>
  </r>
  <r>
    <s v="TECHNOL ANAL STRATEG"/>
    <s v="0953-7325"/>
    <n v="1.095"/>
    <s v="SSCI"/>
    <m/>
    <x v="0"/>
    <m/>
    <n v="10"/>
  </r>
  <r>
    <s v="EUROPEAN JOURNAL OF NEUROSCIENCE"/>
    <s v="0953-816X"/>
    <n v="3.7530000000000001"/>
    <s v="SCIE"/>
    <s v="EUROPEAN JOURNAL OF NEUROSCIENCE"/>
    <x v="0"/>
    <m/>
    <n v="48"/>
  </r>
  <r>
    <s v="INTERNATIONAL IMMUNOLOGY"/>
    <s v="0953-8178"/>
    <n v="3.1349999999999998"/>
    <s v="SCIE"/>
    <s v="INTERNATIONAL IMMUNOLOGY"/>
    <x v="0"/>
    <m/>
    <n v="22"/>
  </r>
  <r>
    <s v="JOURNAL OF NEUROENDOCRINOLOGY"/>
    <s v="0953-8194"/>
    <n v="3.331"/>
    <s v="SCIE"/>
    <s v="JOURNAL OF NEUROENDOCRINOLOGY"/>
    <x v="0"/>
    <m/>
    <n v="15"/>
  </r>
  <r>
    <s v="JOURNAL OF PHYSICS-CONDENSED MATTER"/>
    <s v="0953-8984"/>
    <n v="2.355"/>
    <s v="SCIE"/>
    <s v="JOURNAL OF PHYSICS-CONDENSED MATTER"/>
    <x v="0"/>
    <m/>
    <n v="397"/>
  </r>
  <r>
    <s v="HIGH PERFORMANCE POLYMERS"/>
    <s v="0954-0083"/>
    <n v="0.85"/>
    <s v="SCIE"/>
    <s v="HIGH PERFORMANCE POLYMERS"/>
    <x v="0"/>
    <m/>
    <n v="22"/>
  </r>
  <r>
    <s v="CONNECTION SCIENCE"/>
    <s v="0954-0091"/>
    <n v="0.70599999999999996"/>
    <s v="SCIE"/>
    <s v="CONNECTION SCIENCE"/>
    <x v="0"/>
    <m/>
    <m/>
  </r>
  <r>
    <s v="FOOD AND AGRICULTURAL IMMUNOLOGY"/>
    <s v="0954-0105"/>
    <n v="0.73"/>
    <s v="SCIE"/>
    <s v="FOOD AND AGRICULTURAL IMMUNOLOGY"/>
    <x v="0"/>
    <m/>
    <n v="9"/>
  </r>
  <r>
    <s v="AIDS CARE"/>
    <s v="0954-0121"/>
    <n v="1.8340000000000001"/>
    <s v="SSCI"/>
    <m/>
    <x v="0"/>
    <m/>
    <n v="2"/>
  </r>
  <r>
    <s v="GENDER EDUC"/>
    <s v="0954-0253"/>
    <n v="0.495"/>
    <s v="SSCI"/>
    <m/>
    <x v="0"/>
    <m/>
    <n v="5"/>
  </r>
  <r>
    <s v="INT REV PSYCHIATR"/>
    <s v="0954-0261"/>
    <n v="1.6080000000000001"/>
    <s v="SSCI"/>
    <m/>
    <x v="0"/>
    <m/>
    <n v="3"/>
  </r>
  <r>
    <s v="SOLDERING &amp; SURFACE MOUNT TECHNOLOGY"/>
    <s v="0954-0911"/>
    <n v="0.81599999999999995"/>
    <s v="SCIE"/>
    <s v="SOLDERING &amp; SURFACE MOUNT TECHNOLOGY"/>
    <x v="0"/>
    <m/>
    <n v="10"/>
  </r>
  <r>
    <s v="ANTARCTIC SCIENCE"/>
    <s v="0954-1020"/>
    <n v="1.63"/>
    <s v="SCIE"/>
    <s v="ANTARCTIC SCIENCE"/>
    <x v="0"/>
    <m/>
    <n v="18"/>
  </r>
  <r>
    <s v="CHEMICAL SPECIATION AND BIOAVAILABILITY"/>
    <s v="0954-2299"/>
    <n v="0.65"/>
    <s v="SCIE"/>
    <s v="CHEMICAL SPECIATION AND BIOAVAILABILITY"/>
    <x v="0"/>
    <m/>
    <n v="5"/>
  </r>
  <r>
    <s v="EUROPEAN JOURNAL OF CLINICAL NUTRITION"/>
    <s v="0954-3007"/>
    <n v="2.7559999999999998"/>
    <s v="SCIE"/>
    <s v="EUROPEAN JOURNAL OF CLINICAL NUTRITION"/>
    <x v="0"/>
    <m/>
    <n v="33"/>
  </r>
  <r>
    <s v="JOURNAL OF PHYSICS G-NUCLEAR AND PARTICLE PHYSICS"/>
    <s v="0954-3899"/>
    <n v="5.3259999999999996"/>
    <s v="SCIE"/>
    <s v="JOURNAL OF PHYSICS G-NUCLEAR AND PARTICLE PHYSICS"/>
    <x v="0"/>
    <m/>
    <n v="65"/>
  </r>
  <r>
    <s v="PROCEEDINGS OF THE INSTITUTION OF MECHANICAL ENGINEERS PART B-JOURNAL OF ENGINEERING MANUFACTURE"/>
    <s v="0954-4054"/>
    <n v="0.77"/>
    <s v="SCIE"/>
    <s v="PROCEEDINGS OF THE INSTITUTION OF MECHANICAL ENGINEERS PART B-JOURNAL OF ENGINEERING MANUFACTURE"/>
    <x v="0"/>
    <m/>
    <n v="162"/>
  </r>
  <r>
    <s v="PROCEEDINGS OF THE INSTITUTION OF MECHANICAL ENGINEERS PART C-JOURNAL OF MECHANICAL ENGINEERING SCIENCE"/>
    <s v="0954-4062"/>
    <n v="0.63300000000000001"/>
    <s v="SCIE"/>
    <s v="PROCEEDINGS OF THE INSTITUTION OF MECHANICAL ENGINEERS PART C-JOURNAL OF MECHANICAL ENGINEERING SCIENCE"/>
    <x v="0"/>
    <m/>
    <n v="144"/>
  </r>
  <r>
    <s v="PROCEEDINGS OF THE INSTITUTION OF MECHANICAL ENGINEERS PART D-JOURNAL OF AUTOMOBILE ENGINEERING"/>
    <s v="0954-4070"/>
    <n v="0.58299999999999996"/>
    <s v="SCIE"/>
    <s v="PROCEEDINGS OF THE INSTITUTION OF MECHANICAL ENGINEERS PART D-JOURNAL OF AUTOMOBILE ENGINEERING"/>
    <x v="0"/>
    <m/>
    <n v="287"/>
  </r>
  <r>
    <s v="PROCEEDINGS OF THE INSTITUTION OF MECHANICAL ENGINEERS PART E-JOURNAL OF PROCESS MECHANICAL ENGINEERING"/>
    <s v="0954-4089"/>
    <n v="0.30499999999999999"/>
    <s v="SCIE"/>
    <s v="PROCEEDINGS OF THE INSTITUTION OF MECHANICAL ENGINEERS PART E-JOURNAL OF PROCESS MECHANICAL ENGINEERING"/>
    <x v="0"/>
    <m/>
    <n v="19"/>
  </r>
  <r>
    <s v="PROCEEDINGS OF THE INSTITUTION OF MECHANICAL ENGINEERS PART F-JOURNAL OF RAIL AND RAPID TRANSIT"/>
    <s v="0954-4097"/>
    <n v="0.57299999999999995"/>
    <s v="SCIE"/>
    <s v="PROCEEDINGS OF THE INSTITUTION OF MECHANICAL ENGINEERS PART F-JOURNAL OF RAIL AND RAPID TRANSIT"/>
    <x v="0"/>
    <m/>
    <n v="16"/>
  </r>
  <r>
    <s v="PROCEEDINGS OF THE INSTITUTION OF MECHANICAL ENGINEERS PART G-JOURNAL OF AEROSPACE ENGINEERING"/>
    <s v="0954-4100"/>
    <n v="0.4"/>
    <s v="SCIE"/>
    <s v="PROCEEDINGS OF THE INSTITUTION OF MECHANICAL ENGINEERS PART G-JOURNAL OF AEROSPACE ENGINEERING"/>
    <x v="0"/>
    <m/>
    <n v="29"/>
  </r>
  <r>
    <s v="PROCEEDINGS OF THE INSTITUTION OF MECHANICAL ENGINEERS PART H-JOURNAL OF ENGINEERING IN MEDICINE"/>
    <s v="0954-4119"/>
    <n v="1.419"/>
    <s v="SCIE"/>
    <s v="PROCEEDINGS OF THE INSTITUTION OF MECHANICAL ENGINEERS PART H-JOURNAL OF ENGINEERING IN MEDICINE"/>
    <x v="0"/>
    <m/>
    <n v="29"/>
  </r>
  <r>
    <s v="NUTRITION RESEARCH REVIEWS"/>
    <s v="0954-4224"/>
    <n v="5.5"/>
    <s v="SCIE"/>
    <s v="NUTRITION RESEARCH REVIEWS"/>
    <x v="0"/>
    <m/>
    <m/>
  </r>
  <r>
    <s v="JOURNAL OF ENGINEERING DESIGN"/>
    <s v="0954-4828"/>
    <n v="1.0660000000000001"/>
    <s v="SCIE"/>
    <s v="JOURNAL OF ENGINEERING DESIGN"/>
    <x v="0"/>
    <m/>
    <n v="9"/>
  </r>
  <r>
    <s v="TERRA NOVA"/>
    <s v="0954-4879"/>
    <n v="2.83"/>
    <s v="SCIE"/>
    <s v="TERRA NOVA"/>
    <x v="0"/>
    <m/>
    <n v="4"/>
  </r>
  <r>
    <s v="RESPIRATORY MEDICINE"/>
    <s v="0954-6111"/>
    <n v="2.585"/>
    <s v="SCIE"/>
    <s v="RESPIRATORY MEDICINE"/>
    <x v="0"/>
    <m/>
    <n v="47"/>
  </r>
  <r>
    <s v="JOURNAL OF DERMATOLOGICAL TREATMENT"/>
    <s v="0954-6634"/>
    <n v="1.504"/>
    <s v="SCIE"/>
    <s v="JOURNAL OF DERMATOLOGICAL TREATMENT"/>
    <x v="0"/>
    <m/>
    <n v="29"/>
  </r>
  <r>
    <s v="JOURNAL OF INTERNAL MEDICINE"/>
    <s v="0954-6820"/>
    <n v="6.4550000000000001"/>
    <s v="SCIE"/>
    <s v="JOURNAL OF INTERNAL MEDICINE"/>
    <x v="0"/>
    <m/>
    <n v="3"/>
  </r>
  <r>
    <s v="EUROPEAN JOURNAL OF GASTROENTEROLOGY &amp; HEPATOLOGY"/>
    <s v="0954-691X"/>
    <n v="1.915"/>
    <s v="SCIE"/>
    <s v="EUROPEAN JOURNAL OF GASTROENTEROLOGY &amp; HEPATOLOGY"/>
    <x v="0"/>
    <m/>
    <n v="38"/>
  </r>
  <r>
    <s v="CORONARY ARTERY DISEASE"/>
    <s v="0954-6928"/>
    <n v="1.107"/>
    <s v="SCIE"/>
    <s v="CORONARY ARTERY DISEASE"/>
    <x v="0"/>
    <m/>
    <n v="37"/>
  </r>
  <r>
    <s v="CLINICAL AND EXPERIMENTAL ALLERGY"/>
    <s v="0954-7894"/>
    <n v="4.7889999999999997"/>
    <s v="SCIE"/>
    <s v="CLINICAL AND EXPERIMENTAL ALLERGY"/>
    <x v="0"/>
    <m/>
    <n v="107"/>
  </r>
  <r>
    <s v="NETWORK-COMPUTATION IN NEURAL SYSTEMS"/>
    <s v="0954-898X"/>
    <n v="0.33300000000000002"/>
    <s v="SCIE"/>
    <s v="NETWORK-COMPUTATION IN NEURAL SYSTEMS"/>
    <x v="0"/>
    <m/>
    <n v="2"/>
  </r>
  <r>
    <s v="CURRENT OPINION IN CELL BIOLOGY"/>
    <s v="0955-0674"/>
    <n v="11.41"/>
    <s v="SCIE"/>
    <s v="CURRENT OPINION IN CELL BIOLOGY"/>
    <x v="0"/>
    <m/>
    <n v="3"/>
  </r>
  <r>
    <s v="JOURNAL OF THE EUROPEAN CERAMIC SOCIETY"/>
    <s v="0955-2219"/>
    <n v="2.36"/>
    <s v="SCIE"/>
    <s v="JOURNAL OF THE EUROPEAN CERAMIC SOCIETY"/>
    <x v="0"/>
    <m/>
    <n v="328"/>
  </r>
  <r>
    <s v="JOURNAL OF NUTRITIONAL BIOCHEMISTRY"/>
    <s v="0955-2863"/>
    <n v="4.5519999999999996"/>
    <s v="SCIE"/>
    <s v="JOURNAL OF NUTRITIONAL BIOCHEMISTRY"/>
    <x v="0"/>
    <m/>
    <n v="83"/>
  </r>
  <r>
    <s v="INTERNATIONAL JOURNAL OF RADIATION BIOLOGY"/>
    <s v="0955-3002"/>
    <n v="1.895"/>
    <s v="SCIE"/>
    <s v="INTERNATIONAL JOURNAL OF RADIATION BIOLOGY"/>
    <x v="0"/>
    <m/>
    <n v="30"/>
  </r>
  <r>
    <s v="FLOW MEASUREMENT AND INSTRUMENTATION"/>
    <s v="0955-5986"/>
    <n v="0.97099999999999997"/>
    <s v="SCIE"/>
    <s v="FLOW MEASUREMENT AND INSTRUMENTATION"/>
    <x v="0"/>
    <m/>
    <n v="30"/>
  </r>
  <r>
    <s v="INTERNATIONAL JOURNAL OF CLOTHING SCIENCE AND TECHNOLOGY"/>
    <s v="0955-6222"/>
    <n v="0.45800000000000002"/>
    <s v="SCIE"/>
    <s v="INTERNATIONAL JOURNAL OF CLOTHING SCIENCE AND TECHNOLOGY"/>
    <x v="0"/>
    <m/>
    <n v="19"/>
  </r>
  <r>
    <s v="ENGINEERING ANALYSIS WITH BOUNDARY ELEMENTS"/>
    <s v="0955-7997"/>
    <n v="1.5960000000000001"/>
    <s v="SCIE"/>
    <s v="ENGINEERING ANALYSIS WITH BOUNDARY ELEMENTS"/>
    <x v="0"/>
    <m/>
    <n v="19"/>
  </r>
  <r>
    <s v="BEHAVIOURAL PHARMACOLOGY"/>
    <s v="0955-8810"/>
    <n v="2.3010000000000002"/>
    <s v="SCIE"/>
    <s v="BEHAVIOURAL PHARMACOLOGY"/>
    <x v="0"/>
    <m/>
    <n v="6"/>
  </r>
  <r>
    <s v="PSYCHIATRIC GENETICS"/>
    <s v="0955-8829"/>
    <n v="2.3650000000000002"/>
    <s v="SCIE"/>
    <s v="PSYCHIATRIC GENETICS"/>
    <x v="0"/>
    <m/>
    <n v="24"/>
  </r>
  <r>
    <s v="INTERNATIONAL JOURNAL OF IMPOTENCE RESEARCH"/>
    <s v="0955-9930"/>
    <n v="1.5109999999999999"/>
    <s v="SCIE"/>
    <s v="INTERNATIONAL JOURNAL OF IMPOTENCE RESEARCH"/>
    <x v="0"/>
    <m/>
    <n v="71"/>
  </r>
  <r>
    <s v="TRENDS IN PARASITOLOGY"/>
    <s v="1471-4922"/>
    <n v="5.5129999999999999"/>
    <s v="SCIE"/>
    <s v="TRENDS IN PARASITOLOGY"/>
    <x v="0"/>
    <m/>
    <n v="3"/>
  </r>
  <r>
    <s v="TRENDS IN PHARMACOLOGICAL SCIENCES"/>
    <s v="0165-6147"/>
    <n v="9.25"/>
    <s v="SCIE"/>
    <s v="TRENDS IN PHARMACOLOGICAL SCIENCES"/>
    <x v="0"/>
    <m/>
    <n v="4"/>
  </r>
  <r>
    <s v="INTERNATIONAL JOURNAL OF STD &amp; AIDS"/>
    <s v="0956-4624"/>
    <n v="1"/>
    <s v="SCIE"/>
    <s v="INTERNATIONAL JOURNAL OF STD &amp; AIDS"/>
    <x v="0"/>
    <m/>
    <n v="7"/>
  </r>
  <r>
    <s v="GEOPHYSICAL JOURNAL INTERNATIONAL"/>
    <s v="0956-540X"/>
    <n v="2.8530000000000002"/>
    <s v="SCIE"/>
    <s v="GEOPHYSICAL JOURNAL INTERNATIONAL"/>
    <x v="0"/>
    <m/>
    <n v="42"/>
  </r>
  <r>
    <s v="CYTOPATHOLOGY"/>
    <s v="0956-5507"/>
    <n v="1.714"/>
    <s v="SCIE"/>
    <s v="CYTOPATHOLOGY"/>
    <x v="0"/>
    <m/>
    <n v="14"/>
  </r>
  <r>
    <s v="JOURNAL OF INTELLIGENT MANUFACTURING"/>
    <s v="0956-5515"/>
    <n v="1.278"/>
    <s v="SCIE"/>
    <s v="JOURNAL OF INTELLIGENT MANUFACTURING"/>
    <x v="0"/>
    <m/>
    <n v="54"/>
  </r>
  <r>
    <s v="BIOSENSORS &amp; BIOELECTRONICS"/>
    <s v="0956-5663"/>
    <n v="5.4370000000000003"/>
    <s v="SCIE"/>
    <s v="BIOSENSORS &amp; BIOELECTRONICS"/>
    <x v="0"/>
    <m/>
    <n v="287"/>
  </r>
  <r>
    <s v="FOOD CONTROL"/>
    <s v="0956-7135"/>
    <n v="2.738"/>
    <s v="SCIE"/>
    <s v="FOOD CONTROL"/>
    <x v="0"/>
    <m/>
    <n v="79"/>
  </r>
  <r>
    <s v="EUROPEAN JOURNAL OF APPLIED MATHEMATICS"/>
    <s v="0956-7925"/>
    <n v="1.137"/>
    <s v="SCIE"/>
    <s v="EUROPEAN JOURNAL OF APPLIED MATHEMATICS"/>
    <x v="0"/>
    <m/>
    <n v="2"/>
  </r>
  <r>
    <s v="JOURNAL OF FUNCTIONAL PROGRAMMING"/>
    <s v="0956-7968"/>
    <n v="0.94299999999999995"/>
    <s v="SCIE"/>
    <s v="JOURNAL OF FUNCTIONAL PROGRAMMING"/>
    <x v="0"/>
    <m/>
    <n v="4"/>
  </r>
  <r>
    <s v="MEASUREMENT SCIENCE &amp; TECHNOLOGY"/>
    <s v="0957-0233"/>
    <n v="1.4350000000000001"/>
    <s v="SCIE"/>
    <s v="MEASUREMENT SCIENCE &amp; TECHNOLOGY"/>
    <x v="0"/>
    <m/>
    <n v="222"/>
  </r>
  <r>
    <s v="UTIL POLICY"/>
    <s v="0957-1787"/>
    <n v="0.68"/>
    <s v="SSCI"/>
    <m/>
    <x v="0"/>
    <m/>
    <m/>
  </r>
  <r>
    <s v="JOURNAL OF GREY SYSTEM"/>
    <s v="0957-3720"/>
    <n v="0.24399999999999999"/>
    <s v="SCIE"/>
    <s v="JOURNAL OF GREY SYSTEM"/>
    <x v="0"/>
    <m/>
    <m/>
  </r>
  <r>
    <s v="MECHATRONICS"/>
    <s v="0957-4158"/>
    <n v="1.3"/>
    <s v="SCIE"/>
    <s v="MECHATRONICS"/>
    <x v="0"/>
    <m/>
    <n v="180"/>
  </r>
  <r>
    <s v="TETRAHEDRON-ASYMMETRY"/>
    <s v="0957-4166"/>
    <n v="2.1150000000000002"/>
    <s v="SCIE"/>
    <s v="TETRAHEDRON-ASYMMETRY"/>
    <x v="0"/>
    <m/>
    <n v="135"/>
  </r>
  <r>
    <s v="EXPERT SYSTEMS WITH APPLICATIONS"/>
    <s v="0957-4174"/>
    <n v="1.8540000000000001"/>
    <s v="SCIE"/>
    <s v="EXPERT SYSTEMS WITH APPLICATIONS"/>
    <x v="0"/>
    <m/>
    <n v="545"/>
  </r>
  <r>
    <s v="JOURNAL OF VESTIBULAR RESEARCH-EQUILIBRIUM &amp; ORIENTATION"/>
    <s v="0957-4271"/>
    <n v="1"/>
    <s v="SCIE"/>
    <s v="JOURNAL OF VESTIBULAR RESEARCH-EQUILIBRIUM &amp; ORIENTATION"/>
    <x v="0"/>
    <m/>
    <n v="6"/>
  </r>
  <r>
    <s v="INTERNATIONAL JOURNAL OF ENVIRONMENT AND POLLUTION"/>
    <s v="0957-4352"/>
    <n v="0.25700000000000001"/>
    <s v="SCIE"/>
    <s v="INTERNATIONAL JOURNAL OF ENVIRONMENT AND POLLUTION"/>
    <x v="0"/>
    <m/>
    <n v="18"/>
  </r>
  <r>
    <s v="NANOTECHNOLOGY"/>
    <s v="0957-4484"/>
    <n v="3.8420000000000001"/>
    <s v="SCIE"/>
    <s v="NANOTECHNOLOGY"/>
    <x v="0"/>
    <m/>
    <n v="729"/>
  </r>
  <r>
    <s v="JOURNAL OF MATERIALS SCIENCE-MATERIALS IN ELECTRONICS"/>
    <s v="0957-4522"/>
    <n v="1.486"/>
    <s v="SCIE"/>
    <s v="JOURNAL OF MATERIALS SCIENCE-MATERIALS IN ELECTRONICS"/>
    <x v="0"/>
    <m/>
    <n v="221"/>
  </r>
  <r>
    <s v="JOURNAL OF MATERIALS SCIENCE-MATERIALS IN MEDICINE"/>
    <s v="0957-4530"/>
    <n v="2.141"/>
    <s v="SCIE"/>
    <s v="JOURNAL OF MATERIALS SCIENCE-MATERIALS IN MEDICINE"/>
    <x v="0"/>
    <m/>
    <n v="136"/>
  </r>
  <r>
    <s v="HEALTH PROMOT INT"/>
    <s v="0957-4824"/>
    <n v="1.377"/>
    <s v="SSCI"/>
    <m/>
    <x v="0"/>
    <m/>
    <n v="6"/>
  </r>
  <r>
    <s v="BLOOD COAGULATION &amp; FIBRINOLYSIS"/>
    <s v="0957-5235"/>
    <n v="1.248"/>
    <s v="SCIE"/>
    <s v="BLOOD COAGULATION &amp; FIBRINOLYSIS"/>
    <x v="0"/>
    <m/>
    <n v="25"/>
  </r>
  <r>
    <s v="CANCER CAUSES &amp; CONTROL"/>
    <s v="0957-5243"/>
    <n v="3.2"/>
    <s v="SCIE"/>
    <s v="CANCER CAUSES &amp; CONTROL"/>
    <x v="0"/>
    <m/>
    <n v="24"/>
  </r>
  <r>
    <s v="PROCESS SAFETY AND ENVIRONMENTAL PROTECTION"/>
    <s v="0957-5820"/>
    <n v="1.4950000000000001"/>
    <s v="SCIE"/>
    <s v="PROCESS SAFETY AND ENVIRONMENTAL PROTECTION"/>
    <x v="0"/>
    <m/>
    <n v="4"/>
  </r>
  <r>
    <s v="PROCEEDINGS OF THE INSTITUTION OF MECHANICAL ENGINEERS PART A-JOURNAL OF POWER AND ENERGY"/>
    <s v="0957-6509"/>
    <n v="0.63500000000000001"/>
    <s v="SCIE"/>
    <s v="PROCEEDINGS OF THE INSTITUTION OF MECHANICAL ENGINEERS PART A-JOURNAL OF POWER AND ENERGY"/>
    <x v="0"/>
    <m/>
    <n v="43"/>
  </r>
  <r>
    <s v="CURRENT OPINION IN LIPIDOLOGY"/>
    <s v="0957-9672"/>
    <n v="5.8390000000000004"/>
    <s v="SCIE"/>
    <s v="CURRENT OPINION IN LIPIDOLOGY"/>
    <x v="0"/>
    <m/>
    <n v="1"/>
  </r>
  <r>
    <s v="PHYTOCHEMICAL ANALYSIS"/>
    <s v="0958-0344"/>
    <n v="2.48"/>
    <s v="SCIE"/>
    <s v="PHYTOCHEMICAL ANALYSIS"/>
    <x v="0"/>
    <m/>
    <n v="17"/>
  </r>
  <r>
    <s v="EXPERIMENTAL PHYSIOLOGY"/>
    <s v="0958-0670"/>
    <n v="2.79"/>
    <s v="SCIE"/>
    <s v="EXPERIMENTAL PHYSIOLOGY"/>
    <x v="0"/>
    <m/>
    <n v="17"/>
  </r>
  <r>
    <s v="CURRENT OPINION IN BIOTECHNOLOGY"/>
    <s v="0958-1669"/>
    <n v="7.86"/>
    <s v="SCIE"/>
    <s v="CURRENT OPINION IN BIOTECHNOLOGY"/>
    <x v="0"/>
    <m/>
    <n v="11"/>
  </r>
  <r>
    <s v="TRENDS IN PLANT SCIENCE"/>
    <s v="1360-1385"/>
    <n v="11.808"/>
    <s v="SCIE"/>
    <s v="TRENDS IN PLANT SCIENCE"/>
    <x v="0"/>
    <m/>
    <n v="13"/>
  </r>
  <r>
    <s v="BIOCONTROL SCIENCE AND TECHNOLOGY"/>
    <s v="0958-3157"/>
    <n v="0.71199999999999997"/>
    <s v="SCIE"/>
    <s v="BIOCONTROL SCIENCE AND TECHNOLOGY"/>
    <x v="0"/>
    <m/>
    <n v="15"/>
  </r>
  <r>
    <s v="MEDICAL DOSIMETRY"/>
    <s v="0958-3947"/>
    <n v="1.0089999999999999"/>
    <s v="SCIE"/>
    <s v="MEDICAL DOSIMETRY"/>
    <x v="0"/>
    <m/>
    <n v="8"/>
  </r>
  <r>
    <s v="INTERNATIONAL DAIRY JOURNAL"/>
    <s v="0958-6946"/>
    <n v="2.3330000000000002"/>
    <s v="SCIE"/>
    <s v="INTERNATIONAL DAIRY JOURNAL"/>
    <x v="0"/>
    <m/>
    <n v="6"/>
  </r>
  <r>
    <s v="CEMENT &amp; CONCRETE COMPOSITES"/>
    <s v="0958-9465"/>
    <n v="2.5230000000000001"/>
    <s v="SCIE"/>
    <s v="CEMENT &amp; CONCRETE COMPOSITES"/>
    <x v="0"/>
    <m/>
    <n v="25"/>
  </r>
  <r>
    <s v="JOURNAL OF PROCESS CONTROL"/>
    <s v="0959-1524"/>
    <n v="1.8049999999999999"/>
    <s v="SCIE"/>
    <s v="JOURNAL OF PROCESS CONTROL"/>
    <x v="0"/>
    <m/>
    <n v="29"/>
  </r>
  <r>
    <s v="BIRD CONSERVATION INTERNATIONAL"/>
    <s v="0959-2709"/>
    <n v="1.0740000000000001"/>
    <s v="SCIE"/>
    <s v="BIRD CONSERVATION INTERNATIONAL"/>
    <x v="0"/>
    <m/>
    <m/>
  </r>
  <r>
    <s v="INTERNATIONAL JOURNAL OF OBSTETRIC ANESTHESIA"/>
    <s v="0959-289X"/>
    <n v="1.7989999999999999"/>
    <s v="SCIE"/>
    <s v="INTERNATIONAL JOURNAL OF OBSTETRIC ANESTHESIA"/>
    <x v="0"/>
    <m/>
    <n v="7"/>
  </r>
  <r>
    <s v="BIO-MEDICAL MATERIALS AND ENGINEERING"/>
    <s v="0959-2989"/>
    <n v="1.087"/>
    <s v="SCIE"/>
    <s v="BIO-MEDICAL MATERIALS AND ENGINEERING"/>
    <x v="0"/>
    <m/>
    <n v="33"/>
  </r>
  <r>
    <s v="ENVIRONMENTAL TECHNOLOGY"/>
    <s v="0959-3330"/>
    <n v="1.6060000000000001"/>
    <s v="SCIE"/>
    <s v="ENVIRONMENTAL TECHNOLOGY"/>
    <x v="0"/>
    <m/>
    <n v="182"/>
  </r>
  <r>
    <s v="FEM PSYCHOL"/>
    <s v="0959-3535"/>
    <n v="0.83099999999999996"/>
    <s v="SSCI"/>
    <m/>
    <x v="0"/>
    <m/>
    <m/>
  </r>
  <r>
    <s v="TRIALS"/>
    <s v="1745-6215"/>
    <n v="2.206"/>
    <s v="SCIE"/>
    <s v="TRIALS"/>
    <x v="1"/>
    <s v="BioMed Central"/>
    <n v="21"/>
  </r>
  <r>
    <s v="TRIBOLOGY INTERNATIONAL"/>
    <s v="0301-679X"/>
    <n v="1.536"/>
    <s v="SCIE"/>
    <s v="TRIBOLOGY INTERNATIONAL"/>
    <x v="0"/>
    <m/>
    <n v="88"/>
  </r>
  <r>
    <s v="CURRENT OPINION IN GENETICS &amp; DEVELOPMENT"/>
    <s v="0959-437X"/>
    <n v="7.47"/>
    <s v="SCIE"/>
    <s v="CURRENT OPINION IN GENETICS &amp; DEVELOPMENT"/>
    <x v="0"/>
    <m/>
    <m/>
  </r>
  <r>
    <s v="CURRENT OPINION IN NEUROBIOLOGY"/>
    <s v="0959-4388"/>
    <n v="7.335"/>
    <s v="SCIE"/>
    <s v="CURRENT OPINION IN NEUROBIOLOGY"/>
    <x v="0"/>
    <m/>
    <m/>
  </r>
  <r>
    <s v="CURRENT OPINION IN STRUCTURAL BIOLOGY"/>
    <s v="0959-440X"/>
    <n v="8.7379999999999995"/>
    <s v="SCIE"/>
    <s v="CURRENT OPINION IN STRUCTURAL BIOLOGY"/>
    <x v="0"/>
    <m/>
    <n v="2"/>
  </r>
  <r>
    <s v="LEARN INSTR"/>
    <s v="0959-4752"/>
    <n v="3.3370000000000002"/>
    <s v="SSCI"/>
    <m/>
    <x v="0"/>
    <m/>
    <n v="1"/>
  </r>
  <r>
    <s v="TRIBOLOGY LETTERS"/>
    <s v="1023-8883"/>
    <n v="1.7430000000000001"/>
    <s v="SCIE"/>
    <s v="TRIBOLOGY LETTERS"/>
    <x v="0"/>
    <m/>
    <n v="48"/>
  </r>
  <r>
    <s v="TRIBOLOGY TRANSACTIONS"/>
    <s v="1040-2004"/>
    <n v="0.91400000000000003"/>
    <s v="SCIE"/>
    <s v="TRIBOLOGY TRANSACTIONS"/>
    <x v="0"/>
    <m/>
    <n v="36"/>
  </r>
  <r>
    <s v="ANTI-CANCER DRUGS"/>
    <s v="0959-4973"/>
    <n v="2.2320000000000002"/>
    <s v="SCIE"/>
    <s v="ANTI-CANCER DRUGS"/>
    <x v="0"/>
    <m/>
    <n v="39"/>
  </r>
  <r>
    <s v="DRUG ALCOHOL REV"/>
    <s v="0959-5236"/>
    <n v="2.0169999999999999"/>
    <s v="SSCI"/>
    <m/>
    <x v="0"/>
    <m/>
    <n v="2"/>
  </r>
  <r>
    <s v="INT J CONTEMP HOSP M"/>
    <s v="0959-6119"/>
    <n v="1.266"/>
    <s v="SSCI"/>
    <m/>
    <x v="0"/>
    <m/>
    <n v="8"/>
  </r>
  <r>
    <s v="PROCEEDINGS OF THE INSTITUTION OF MECHANICAL ENGINEERS PART I-JOURNAL OF SYSTEMS AND CONTROL ENGINEERING"/>
    <s v="0959-6518"/>
    <n v="0.66700000000000004"/>
    <s v="SCIE"/>
    <s v="PROCEEDINGS OF THE INSTITUTION OF MECHANICAL ENGINEERS PART I-JOURNAL OF SYSTEMS AND CONTROL ENGINEERING"/>
    <x v="0"/>
    <m/>
    <n v="35"/>
  </r>
  <r>
    <s v="JOURNAL OF CLEANER PRODUCTION"/>
    <s v="0959-6526"/>
    <n v="3.3980000000000001"/>
    <s v="SCIE"/>
    <s v="JOURNAL OF CLEANER PRODUCTION"/>
    <x v="0"/>
    <m/>
    <n v="15"/>
  </r>
  <r>
    <s v="GLYCOBIOLOGY"/>
    <s v="0959-6658"/>
    <n v="3.5369999999999999"/>
    <s v="SCIE"/>
    <s v="GLYCOBIOLOGY"/>
    <x v="0"/>
    <m/>
    <n v="47"/>
  </r>
  <r>
    <s v="HOLOCENE"/>
    <s v="0959-6836"/>
    <n v="3.218"/>
    <s v="SCIE"/>
    <s v="HOLOCENE"/>
    <x v="0"/>
    <m/>
    <n v="4"/>
  </r>
  <r>
    <s v="TROPICAL AGRICULTURE"/>
    <s v="0041-3216"/>
    <m/>
    <s v="SCIE"/>
    <s v="TROPICAL AGRICULTURE"/>
    <x v="0"/>
    <m/>
    <m/>
  </r>
  <r>
    <s v="TROPICAL ANIMAL HEALTH AND PRODUCTION"/>
    <s v="0049-4747"/>
    <n v="1.0900000000000001"/>
    <s v="SCIE"/>
    <s v="TROPICAL ANIMAL HEALTH AND PRODUCTION"/>
    <x v="0"/>
    <m/>
    <n v="1"/>
  </r>
  <r>
    <s v="EUROPEAN JOURNAL OF CANCER"/>
    <s v="0959-8049"/>
    <n v="5.0609999999999999"/>
    <s v="SCIE"/>
    <s v="EUROPEAN JOURNAL OF CANCER"/>
    <x v="0"/>
    <m/>
    <n v="180"/>
  </r>
  <r>
    <s v="POLYMER INTERNATIONAL"/>
    <s v="0959-8103"/>
    <n v="2.125"/>
    <s v="SCIE"/>
    <s v="POLYMER INTERNATIONAL"/>
    <x v="0"/>
    <m/>
    <n v="187"/>
  </r>
  <r>
    <s v="EUROPEAN JOURNAL OF CANCER PREVENTION"/>
    <s v="0959-8278"/>
    <n v="2.9740000000000002"/>
    <s v="SCIE"/>
    <s v="EUROPEAN JOURNAL OF CANCER PREVENTION"/>
    <x v="0"/>
    <m/>
    <n v="21"/>
  </r>
  <r>
    <s v="TROPICAL DOCTOR"/>
    <s v="0049-4755"/>
    <n v="0.61099999999999999"/>
    <s v="SCIE"/>
    <s v="TROPICAL DOCTOR"/>
    <x v="0"/>
    <m/>
    <n v="2"/>
  </r>
  <r>
    <s v="TROPICAL MEDICINE &amp; INTERNATIONAL HEALTH"/>
    <s v="1360-2276"/>
    <n v="2.9380000000000002"/>
    <s v="SCIE"/>
    <s v="TROPICAL MEDICINE &amp; INTERNATIONAL HEALTH"/>
    <x v="0"/>
    <m/>
    <n v="39"/>
  </r>
  <r>
    <s v="MENDELEEV COMMUNICATIONS"/>
    <s v="0959-9436"/>
    <n v="1.052"/>
    <s v="SCIE"/>
    <s v="MENDELEEV COMMUNICATIONS"/>
    <x v="0"/>
    <m/>
    <n v="15"/>
  </r>
  <r>
    <s v="INTERNATIONAL JOURNAL OF EXPERIMENTAL PATHOLOGY"/>
    <s v="0959-9673"/>
    <n v="2.04"/>
    <s v="SCIE"/>
    <s v="INTERNATIONAL JOURNAL OF EXPERIMENTAL PATHOLOGY"/>
    <x v="0"/>
    <m/>
    <n v="6"/>
  </r>
  <r>
    <s v="CLINICAL AUTONOMIC RESEARCH"/>
    <s v="0959-9851"/>
    <n v="1.478"/>
    <s v="SCIE"/>
    <s v="CLINICAL AUTONOMIC RESEARCH"/>
    <x v="0"/>
    <m/>
    <n v="10"/>
  </r>
  <r>
    <s v="INT J PHYS DISTR LOG"/>
    <s v="0960-0035"/>
    <n v="1.8260000000000001"/>
    <s v="SSCI"/>
    <m/>
    <x v="0"/>
    <m/>
    <n v="1"/>
  </r>
  <r>
    <s v="JOURNAL OF STEROID BIOCHEMISTRY AND MOLECULAR BIOLOGY"/>
    <s v="0960-0760"/>
    <n v="3.984"/>
    <s v="SCIE"/>
    <s v="JOURNAL OF STEROID BIOCHEMISTRY AND MOLECULAR BIOLOGY"/>
    <x v="0"/>
    <m/>
    <n v="25"/>
  </r>
  <r>
    <s v="CHAOS SOLITONS &amp; FRACTALS"/>
    <s v="0960-0779"/>
    <n v="1.246"/>
    <s v="SCIE"/>
    <s v="CHAOS SOLITONS &amp; FRACTALS"/>
    <x v="0"/>
    <m/>
    <n v="94"/>
  </r>
  <r>
    <s v="EUR J INFORM SYST"/>
    <s v="0960-085X"/>
    <n v="1.5580000000000001"/>
    <s v="SSCI"/>
    <m/>
    <x v="0"/>
    <m/>
    <n v="10"/>
  </r>
  <r>
    <s v="MATHEMATICAL STRUCTURES IN COMPUTER SCIENCE"/>
    <s v="0960-1295"/>
    <n v="0.72199999999999998"/>
    <s v="SCIE"/>
    <s v="MATHEMATICAL STRUCTURES IN COMPUTER SCIENCE"/>
    <x v="0"/>
    <m/>
    <m/>
  </r>
  <r>
    <s v="JOURNAL OF MICROMECHANICS AND MICROENGINEERING"/>
    <s v="0960-1317"/>
    <n v="1.79"/>
    <s v="SCIE"/>
    <s v="JOURNAL OF MICROMECHANICS AND MICROENGINEERING"/>
    <x v="0"/>
    <m/>
    <n v="366"/>
  </r>
  <r>
    <s v="BRITISH JOURNAL OF GENERAL PRACTICE"/>
    <s v="0960-1643"/>
    <m/>
    <s v="SCIE"/>
    <s v="BRITISH JOURNAL OF GENERAL PRACTICE"/>
    <x v="0"/>
    <m/>
    <m/>
  </r>
  <r>
    <s v="NEUROPSYCHOLOGICAL REHABILITATION"/>
    <s v="0960-2011"/>
    <n v="2.0110000000000001"/>
    <s v="SCIE"/>
    <s v="NEUROPSYCHOLOGICAL REHABILITATION"/>
    <x v="0"/>
    <m/>
    <n v="1"/>
  </r>
  <r>
    <s v="SEED SCIENCE RESEARCH"/>
    <s v="0960-2585"/>
    <n v="1.931"/>
    <s v="SCIE"/>
    <s v="SEED SCIENCE RESEARCH"/>
    <x v="0"/>
    <m/>
    <m/>
  </r>
  <r>
    <s v="FOOD AND BIOPRODUCTS PROCESSING"/>
    <s v="0960-3085"/>
    <n v="1.855"/>
    <s v="SCIE"/>
    <s v="FOOD AND BIOPRODUCTS PROCESSING"/>
    <x v="0"/>
    <m/>
    <n v="1"/>
  </r>
  <r>
    <s v="BIODIVERSITY AND CONSERVATION"/>
    <s v="0960-3115"/>
    <n v="2.2639999999999998"/>
    <s v="SCIE"/>
    <s v="BIODIVERSITY AND CONSERVATION"/>
    <x v="0"/>
    <m/>
    <n v="5"/>
  </r>
  <r>
    <s v="INTERNATIONAL JOURNAL OF ENVIRONMENTAL HEALTH RESEARCH"/>
    <s v="0960-3123"/>
    <n v="1.2030000000000001"/>
    <s v="SCIE"/>
    <s v="INTERNATIONAL JOURNAL OF ENVIRONMENTAL HEALTH RESEARCH"/>
    <x v="0"/>
    <m/>
    <n v="5"/>
  </r>
  <r>
    <s v="TUBERCULOSIS"/>
    <s v="1472-9792"/>
    <n v="3.0329999999999999"/>
    <s v="SCIE"/>
    <s v="TUBERCULOSIS"/>
    <x v="0"/>
    <m/>
    <n v="8"/>
  </r>
  <r>
    <s v="REVIEWS IN FISH BIOLOGY AND FISHERIES"/>
    <s v="0960-3166"/>
    <n v="2.27"/>
    <s v="SCIE"/>
    <s v="REVIEWS IN FISH BIOLOGY AND FISHERIES"/>
    <x v="0"/>
    <m/>
    <n v="3"/>
  </r>
  <r>
    <s v="STATISTICS AND COMPUTING"/>
    <s v="0960-3174"/>
    <n v="1.9770000000000001"/>
    <s v="SCIE"/>
    <s v="STATISTICS AND COMPUTING"/>
    <x v="0"/>
    <m/>
    <n v="6"/>
  </r>
  <r>
    <s v="SURGICAL ONCOLOGY-OXFORD"/>
    <s v="0960-7404"/>
    <n v="2.1360000000000001"/>
    <s v="SCIE"/>
    <s v="SURGICAL ONCOLOGY-OXFORD"/>
    <x v="0"/>
    <m/>
    <n v="3"/>
  </r>
  <r>
    <s v="PLANT JOURNAL"/>
    <s v="0960-7412"/>
    <n v="6.5819999999999999"/>
    <s v="SCIE"/>
    <s v="PLANT JOURNAL"/>
    <x v="0"/>
    <m/>
    <n v="130"/>
  </r>
  <r>
    <s v="INTERNATIONAL JOURNAL OF PAEDIATRIC DENTISTRY"/>
    <s v="0960-7439"/>
    <n v="0.92400000000000004"/>
    <s v="SCIE"/>
    <s v="INTERNATIONAL JOURNAL OF PAEDIATRIC DENTISTRY"/>
    <x v="0"/>
    <m/>
    <m/>
  </r>
  <r>
    <s v="TUMOR BIOLOGY"/>
    <s v="1010-4283"/>
    <n v="2.5179999999999998"/>
    <s v="SCIE"/>
    <s v="TUMOR BIOLOGY"/>
    <x v="0"/>
    <m/>
    <n v="20"/>
  </r>
  <r>
    <s v="CELL PROLIFERATION"/>
    <s v="0960-7722"/>
    <n v="2.2650000000000001"/>
    <s v="SCIE"/>
    <s v="CELL PROLIFERATION"/>
    <x v="0"/>
    <m/>
    <n v="29"/>
  </r>
  <r>
    <s v="BIORESOURCE TECHNOLOGY"/>
    <s v="0960-8524"/>
    <n v="4.75"/>
    <s v="SCIE"/>
    <s v="BIORESOURCE TECHNOLOGY"/>
    <x v="0"/>
    <m/>
    <n v="372"/>
  </r>
  <r>
    <s v="OBESITY SURGERY"/>
    <s v="0960-8923"/>
    <n v="3.1019999999999999"/>
    <s v="SCIE"/>
    <s v="OBESITY SURGERY"/>
    <x v="0"/>
    <m/>
    <n v="15"/>
  </r>
  <r>
    <s v="MELANOMA RESEARCH"/>
    <s v="0960-8931"/>
    <n v="2.5179999999999998"/>
    <s v="SCIE"/>
    <s v="MELANOMA RESEARCH"/>
    <x v="0"/>
    <m/>
    <n v="4"/>
  </r>
  <r>
    <s v="BIOORGANIC &amp; MEDICINAL CHEMISTRY LETTERS"/>
    <s v="0960-894X"/>
    <n v="2.3380000000000001"/>
    <s v="SCIE"/>
    <s v="BIOORGANIC &amp; MEDICINAL CHEMISTRY LETTERS"/>
    <x v="0"/>
    <m/>
    <n v="852"/>
  </r>
  <r>
    <s v="NEUROMUSCULAR DISORDERS"/>
    <s v="0960-8966"/>
    <n v="3.464"/>
    <s v="SCIE"/>
    <s v="NEUROMUSCULAR DISORDERS"/>
    <x v="0"/>
    <m/>
    <n v="49"/>
  </r>
  <r>
    <s v="PROGRESS IN CRYSTAL GROWTH AND CHARACTERIZATION OF MATERIALS"/>
    <s v="0960-8974"/>
    <n v="1.6"/>
    <s v="SCIE"/>
    <s v="PROGRESS IN CRYSTAL GROWTH AND CHARACTERIZATION OF MATERIALS"/>
    <x v="0"/>
    <m/>
    <n v="2"/>
  </r>
  <r>
    <s v="BREAST"/>
    <s v="0960-9776"/>
    <m/>
    <s v="SCIE"/>
    <s v="BREAST"/>
    <x v="0"/>
    <m/>
    <n v="99"/>
  </r>
  <r>
    <s v="CURRENT BIOLOGY"/>
    <s v="0960-9822"/>
    <n v="9.4939999999999998"/>
    <s v="SCIE"/>
    <s v="CURRENT BIOLOGY"/>
    <x v="0"/>
    <m/>
    <n v="20"/>
  </r>
  <r>
    <s v="LUPUS"/>
    <s v="0961-2033"/>
    <n v="2.7829999999999999"/>
    <s v="SCIE"/>
    <s v="LUPUS"/>
    <x v="0"/>
    <m/>
    <n v="55"/>
  </r>
  <r>
    <s v="BUILDING RESEARCH AND INFORMATION"/>
    <s v="0961-3218"/>
    <n v="1.9890000000000001"/>
    <s v="SCIE"/>
    <s v="BUILDING RESEARCH AND INFORMATION"/>
    <x v="0"/>
    <m/>
    <n v="4"/>
  </r>
  <r>
    <s v="EUR J CANCER CARE"/>
    <s v="0961-5423"/>
    <n v="1.3080000000000001"/>
    <s v="SSCI"/>
    <m/>
    <x v="0"/>
    <m/>
    <n v="11"/>
  </r>
  <r>
    <s v="INTERNATIONAL JOURNAL OF NUMERICAL METHODS FOR HEAT &amp; FLUID FLOW"/>
    <s v="0961-5539"/>
    <n v="1.093"/>
    <s v="SCIE"/>
    <s v="INTERNATIONAL JOURNAL OF NUMERICAL METHODS FOR HEAT &amp; FLUID FLOW"/>
    <x v="0"/>
    <m/>
    <n v="8"/>
  </r>
  <r>
    <s v="PROTEIN SCIENCE"/>
    <s v="0961-8368"/>
    <n v="2.7349999999999999"/>
    <s v="SCIE"/>
    <s v="PROTEIN SCIENCE"/>
    <x v="0"/>
    <m/>
    <n v="50"/>
  </r>
  <r>
    <s v="BIOMASS &amp; BIOENERGY"/>
    <s v="0961-9534"/>
    <n v="2.9750000000000001"/>
    <s v="SCIE"/>
    <s v="BIOMASS &amp; BIOENERGY"/>
    <x v="0"/>
    <m/>
    <n v="24"/>
  </r>
  <r>
    <s v="J CLIN NURS"/>
    <s v="0962-1067"/>
    <n v="1.3160000000000001"/>
    <s v="SSCI"/>
    <m/>
    <x v="0"/>
    <m/>
    <n v="43"/>
  </r>
  <r>
    <s v="INSECT MOLECULAR BIOLOGY"/>
    <s v="0962-1075"/>
    <n v="3.044"/>
    <s v="SCIE"/>
    <s v="INSECT MOLECULAR BIOLOGY"/>
    <x v="0"/>
    <m/>
    <n v="22"/>
  </r>
  <r>
    <s v="MOLECULAR ECOLOGY"/>
    <s v="0962-1083"/>
    <n v="6.2750000000000004"/>
    <s v="SCIE"/>
    <s v="MOLECULAR ECOLOGY"/>
    <x v="0"/>
    <m/>
    <n v="10"/>
  </r>
  <r>
    <s v="TUMORI"/>
    <s v="0300-8916"/>
    <n v="0.92200000000000004"/>
    <s v="SCIE"/>
    <s v="TUMORI"/>
    <x v="0"/>
    <m/>
    <n v="51"/>
  </r>
  <r>
    <s v="JOURNAL OF SLEEP RESEARCH"/>
    <s v="0962-1105"/>
    <n v="3.0430000000000001"/>
    <s v="SCIE"/>
    <s v="JOURNAL OF SLEEP RESEARCH"/>
    <x v="0"/>
    <m/>
    <n v="28"/>
  </r>
  <r>
    <s v="STATISTICAL METHODS IN MEDICAL RESEARCH"/>
    <s v="0962-2802"/>
    <n v="2.3639999999999999"/>
    <s v="SCIE"/>
    <s v="STATISTICAL METHODS IN MEDICAL RESEARCH"/>
    <x v="0"/>
    <m/>
    <m/>
  </r>
  <r>
    <s v="OCCUPATIONAL MEDICINE-OXFORD"/>
    <s v="0962-7480"/>
    <n v="1.4510000000000001"/>
    <s v="SCIE"/>
    <s v="OCCUPATIONAL MEDICINE-OXFORD"/>
    <x v="0"/>
    <m/>
    <n v="4"/>
  </r>
  <r>
    <s v="PHILOSOPHICAL TRANSACTIONS OF THE ROYAL SOCIETY B-BIOLOGICAL SCIENCES"/>
    <s v="0962-8436"/>
    <n v="6.23"/>
    <s v="SCIE"/>
    <s v="PHILOSOPHICAL TRANSACTIONS OF THE ROYAL SOCIETY B-BIOLOGICAL SCIENCES"/>
    <x v="0"/>
    <m/>
    <n v="3"/>
  </r>
  <r>
    <s v="PROCEEDINGS OF THE ROYAL SOCIETY B-BIOLOGICAL SCIENCES"/>
    <s v="0962-8452"/>
    <n v="5.6829999999999998"/>
    <s v="SCIE"/>
    <s v="PROCEEDINGS OF THE ROYAL SOCIETY B-BIOLOGICAL SCIENCES"/>
    <x v="0"/>
    <m/>
    <n v="1"/>
  </r>
  <r>
    <s v="TOUNG PAO"/>
    <s v="0082-5433"/>
    <m/>
    <s v="AHCI"/>
    <m/>
    <x v="0"/>
    <m/>
    <n v="1"/>
  </r>
  <r>
    <s v="TUNNELLING AND UNDERGROUND SPACE TECHNOLOGY"/>
    <s v="0886-7798"/>
    <n v="1.1060000000000001"/>
    <s v="SCIE"/>
    <s v="TUNNELLING AND UNDERGROUND SPACE TECHNOLOGY"/>
    <x v="0"/>
    <m/>
    <n v="53"/>
  </r>
  <r>
    <s v="CLINICAL DYSMORPHOLOGY"/>
    <s v="0962-8827"/>
    <n v="0.378"/>
    <s v="SCIE"/>
    <s v="CLINICAL DYSMORPHOLOGY"/>
    <x v="0"/>
    <m/>
    <n v="1"/>
  </r>
  <r>
    <s v="TURKISH JOURNAL OF BIOLOGY"/>
    <s v="1300-0152"/>
    <n v="0.91400000000000003"/>
    <s v="SCIE"/>
    <s v="TURKISH JOURNAL OF BIOLOGY"/>
    <x v="1"/>
    <s v="Scientific and Technical Research Council of Turkey"/>
    <n v="1"/>
  </r>
  <r>
    <s v="TURKISH JOURNAL OF CHEMISTRY"/>
    <s v="1300-0527"/>
    <n v="0.88800000000000001"/>
    <s v="SCIE"/>
    <s v="TURKISH JOURNAL OF CHEMISTRY"/>
    <x v="1"/>
    <s v="Scientific and Technical Research Council of Turkey"/>
    <n v="4"/>
  </r>
  <r>
    <s v="TURKISH JOURNAL OF PEDIATRICS"/>
    <s v="0041-4301"/>
    <n v="0.55800000000000005"/>
    <s v="SCIE"/>
    <s v="TURKISH JOURNAL OF PEDIATRICS"/>
    <x v="0"/>
    <m/>
    <n v="1"/>
  </r>
  <r>
    <s v="TURKISH NEUROSURGERY"/>
    <s v="1019-5149"/>
    <n v="0.57699999999999996"/>
    <s v="SCIE"/>
    <s v="TURKISH NEUROSURGERY"/>
    <x v="0"/>
    <m/>
    <n v="2"/>
  </r>
  <r>
    <s v="TWIN RESEARCH AND HUMAN GENETICS"/>
    <s v="1832-4274"/>
    <n v="1.635"/>
    <s v="SCIE"/>
    <s v="TWIN RESEARCH AND HUMAN GENETICS"/>
    <x v="0"/>
    <m/>
    <n v="24"/>
  </r>
  <r>
    <s v="UCLA LAW REV"/>
    <s v="0041-5650"/>
    <n v="2.621"/>
    <s v="SSCI"/>
    <m/>
    <x v="0"/>
    <m/>
    <m/>
  </r>
  <r>
    <s v="ULTRAMICROSCOPY"/>
    <s v="0304-3991"/>
    <n v="2.4700000000000002"/>
    <s v="SCIE"/>
    <s v="ULTRAMICROSCOPY"/>
    <x v="0"/>
    <m/>
    <n v="138"/>
  </r>
  <r>
    <s v="MEDIATORS OF INFLAMMATION"/>
    <s v="0962-9351"/>
    <n v="3.8820000000000001"/>
    <s v="SCIE"/>
    <s v="MEDIATORS OF INFLAMMATION"/>
    <x v="1"/>
    <s v="Hindawi Publishing Corporation"/>
    <n v="20"/>
  </r>
  <r>
    <s v="PLASMA SOURCES SCIENCE &amp; TECHNOLOGY"/>
    <s v="0963-0252"/>
    <n v="2.5150000000000001"/>
    <s v="SCIE"/>
    <s v="PLASMA SOURCES SCIENCE &amp; TECHNOLOGY"/>
    <x v="0"/>
    <m/>
    <n v="44"/>
  </r>
  <r>
    <s v="CURRENT OPINION IN UROLOGY"/>
    <s v="0963-0643"/>
    <n v="2.1949999999999998"/>
    <s v="SCIE"/>
    <s v="CURRENT OPINION IN UROLOGY"/>
    <x v="0"/>
    <m/>
    <n v="1"/>
  </r>
  <r>
    <s v="JOURNAL OF SEISMIC EXPLORATION"/>
    <s v="0963-0651"/>
    <n v="0.20899999999999999"/>
    <s v="SCIE"/>
    <s v="JOURNAL OF SEISMIC EXPLORATION"/>
    <x v="0"/>
    <m/>
    <n v="18"/>
  </r>
  <r>
    <s v="CAMB Q HEALTHC ETHIC"/>
    <s v="0963-1801"/>
    <n v="0.84599999999999997"/>
    <s v="SSCI"/>
    <m/>
    <x v="0"/>
    <m/>
    <n v="1"/>
  </r>
  <r>
    <s v="COMBINATORICS PROBABILITY &amp; COMPUTING"/>
    <s v="0963-5483"/>
    <n v="0.60799999999999998"/>
    <s v="SCIE"/>
    <s v="COMBINATORICS PROBABILITY &amp; COMPUTING"/>
    <x v="0"/>
    <m/>
    <n v="1"/>
  </r>
  <r>
    <s v="PUBLIC UNDERST SCI"/>
    <s v="0963-6625"/>
    <n v="1.724"/>
    <s v="SSCI"/>
    <m/>
    <x v="0"/>
    <m/>
    <n v="3"/>
  </r>
  <r>
    <s v="CELL TRANSPLANTATION"/>
    <s v="0963-6897"/>
    <n v="4.4219999999999997"/>
    <s v="SCIE"/>
    <s v="CELL TRANSPLANTATION"/>
    <x v="0"/>
    <m/>
    <n v="58"/>
  </r>
  <r>
    <s v="ADVANCED COMPOSITES LETTERS"/>
    <s v="0963-6935"/>
    <n v="0.42199999999999999"/>
    <s v="SCIE"/>
    <s v="ADVANCED COMPOSITES LETTERS"/>
    <x v="0"/>
    <m/>
    <n v="13"/>
  </r>
  <r>
    <s v="ULTRASCHALL IN DER MEDIZIN"/>
    <s v="0172-4614"/>
    <n v="4.1159999999999997"/>
    <s v="SCIE"/>
    <s v="ULTRASCHALL IN DER MEDIZIN"/>
    <x v="0"/>
    <m/>
    <m/>
  </r>
  <r>
    <s v="INTERNATIONAL JOURNAL OF FOOD SCIENCES AND NUTRITION"/>
    <s v="0963-7486"/>
    <n v="1.2569999999999999"/>
    <s v="SCIE"/>
    <s v="INTERNATIONAL JOURNAL OF FOOD SCIENCES AND NUTRITION"/>
    <x v="0"/>
    <m/>
    <n v="23"/>
  </r>
  <r>
    <s v="DISABIL REHABIL"/>
    <s v="0963-8288"/>
    <n v="1.5409999999999999"/>
    <s v="SSCI"/>
    <m/>
    <x v="0"/>
    <m/>
    <n v="7"/>
  </r>
  <r>
    <s v="ULTRASONIC IMAGING"/>
    <s v="0161-7346"/>
    <n v="1.583"/>
    <s v="SCIE"/>
    <s v="ULTRASONIC IMAGING"/>
    <x v="0"/>
    <m/>
    <n v="13"/>
  </r>
  <r>
    <s v="NDT &amp; E INTERNATIONAL"/>
    <s v="0963-8695"/>
    <n v="1.744"/>
    <s v="SCIE"/>
    <s v="NDT &amp; E INTERNATIONAL"/>
    <x v="0"/>
    <m/>
    <n v="73"/>
  </r>
  <r>
    <s v="ECOTOXICOLOGY"/>
    <s v="0963-9292"/>
    <n v="2.7730000000000001"/>
    <s v="SCIE"/>
    <s v="ECOTOXICOLOGY"/>
    <x v="0"/>
    <m/>
    <n v="13"/>
  </r>
  <r>
    <s v="SOFTWARE QUALITY JOURNAL"/>
    <s v="0963-9314"/>
    <n v="0.85399999999999998"/>
    <s v="SCIE"/>
    <s v="SOFTWARE QUALITY JOURNAL"/>
    <x v="0"/>
    <m/>
    <n v="1"/>
  </r>
  <r>
    <s v="FOOD RESEARCH INTERNATIONAL"/>
    <s v="0963-9969"/>
    <n v="3.0049999999999999"/>
    <s v="SCIE"/>
    <s v="FOOD RESEARCH INTERNATIONAL"/>
    <x v="0"/>
    <m/>
    <n v="63"/>
  </r>
  <r>
    <s v="SMART MATERIALS AND STRUCTURES"/>
    <s v="0964-1726"/>
    <n v="2.024"/>
    <s v="SCIE"/>
    <s v="SMART MATERIALS AND STRUCTURES"/>
    <x v="0"/>
    <m/>
    <n v="312"/>
  </r>
  <r>
    <s v="ULTRASONICS"/>
    <s v="0041-624X"/>
    <n v="2.028"/>
    <s v="SCIE"/>
    <s v="ULTRASONICS"/>
    <x v="0"/>
    <m/>
    <n v="59"/>
  </r>
  <r>
    <s v="J R STAT SOC A STAT"/>
    <s v="0964-1998"/>
    <n v="1.361"/>
    <s v="SSCI"/>
    <m/>
    <x v="0"/>
    <m/>
    <n v="1"/>
  </r>
  <r>
    <s v="J INTELL DISABIL RES"/>
    <s v="0964-2633"/>
    <n v="1.81"/>
    <s v="SSCI"/>
    <m/>
    <x v="0"/>
    <m/>
    <n v="15"/>
  </r>
  <r>
    <s v="TOB CONTROL"/>
    <s v="0964-4563"/>
    <n v="4.1109999999999998"/>
    <s v="SSCI"/>
    <m/>
    <x v="0"/>
    <m/>
    <n v="7"/>
  </r>
  <r>
    <s v="ACUPUNCTURE IN MEDICINE"/>
    <s v="0964-5284"/>
    <n v="1.0469999999999999"/>
    <s v="SCIE"/>
    <s v="ACUPUNCTURE IN MEDICINE"/>
    <x v="0"/>
    <m/>
    <n v="7"/>
  </r>
  <r>
    <s v="OCEAN &amp; COASTAL MANAGEMENT"/>
    <s v="0964-5691"/>
    <n v="1.597"/>
    <s v="SCIE"/>
    <s v="OCEAN &amp; COASTAL MANAGEMENT"/>
    <x v="0"/>
    <m/>
    <n v="9"/>
  </r>
  <r>
    <s v="HUMAN MOLECULAR GENETICS"/>
    <s v="0964-6906"/>
    <n v="7.6920000000000002"/>
    <s v="SCIE"/>
    <s v="HUMAN MOLECULAR GENETICS"/>
    <x v="0"/>
    <m/>
    <n v="46"/>
  </r>
  <r>
    <s v="ASIA PACIFIC JOURNAL OF CLINICAL NUTRITION"/>
    <s v="0964-7058"/>
    <n v="1.0549999999999999"/>
    <s v="SCIE"/>
    <s v="ASIA PACIFIC JOURNAL OF CLINICAL NUTRITION"/>
    <x v="0"/>
    <m/>
    <n v="49"/>
  </r>
  <r>
    <s v="INTERNATIONAL BIODETERIORATION &amp; BIODEGRADATION"/>
    <s v="0964-8305"/>
    <n v="2.0590000000000002"/>
    <s v="SCIE"/>
    <s v="INTERNATIONAL BIODETERIORATION &amp; BIODEGRADATION"/>
    <x v="0"/>
    <m/>
    <n v="16"/>
  </r>
  <r>
    <s v="MODELLING AND SIMULATION IN MATERIALS SCIENCE AND ENGINEERING"/>
    <s v="0965-0393"/>
    <n v="1.9319999999999999"/>
    <s v="SCIE"/>
    <s v="MODELLING AND SIMULATION IN MATERIALS SCIENCE AND ENGINEERING"/>
    <x v="0"/>
    <m/>
    <n v="28"/>
  </r>
  <r>
    <s v="ONCOLOGY RESEARCH"/>
    <s v="0965-0407"/>
    <n v="1.6339999999999999"/>
    <s v="SCIE"/>
    <s v="ONCOLOGY RESEARCH"/>
    <x v="0"/>
    <m/>
    <n v="37"/>
  </r>
  <r>
    <s v="PROCEEDINGS OF THE INSTITUTION OF CIVIL ENGINEERS-MUNICIPAL ENGINEER"/>
    <s v="0965-0903"/>
    <n v="0.254"/>
    <s v="SCIE"/>
    <s v="PROCEEDINGS OF THE INSTITUTION OF CIVIL ENGINEERS-MUNICIPAL ENGINEER"/>
    <x v="0"/>
    <m/>
    <n v="3"/>
  </r>
  <r>
    <s v="PROCEEDINGS OF THE INSTITUTION OF CIVIL ENGINEERS-STRUCTURES AND BUILDINGS"/>
    <s v="0965-0911"/>
    <n v="0.60899999999999999"/>
    <s v="SCIE"/>
    <s v="PROCEEDINGS OF THE INSTITUTION OF CIVIL ENGINEERS-STRUCTURES AND BUILDINGS"/>
    <x v="0"/>
    <m/>
    <n v="16"/>
  </r>
  <r>
    <s v="INSECT BIOCHEMISTRY AND MOLECULAR BIOLOGY"/>
    <s v="0965-1748"/>
    <n v="3.234"/>
    <s v="SCIE"/>
    <s v="INSECT BIOCHEMISTRY AND MOLECULAR BIOLOGY"/>
    <x v="0"/>
    <m/>
    <n v="32"/>
  </r>
  <r>
    <s v="J TISSUE VIABILITY"/>
    <s v="0965-206X"/>
    <n v="1.1759999999999999"/>
    <s v="SSCI"/>
    <m/>
    <x v="0"/>
    <m/>
    <m/>
  </r>
  <r>
    <s v="ADDICTION"/>
    <s v="0965-2140"/>
    <n v="4.577"/>
    <s v="SSCI"/>
    <m/>
    <x v="0"/>
    <m/>
    <m/>
  </r>
  <r>
    <s v="COMPLEMENTARY THERAPIES IN MEDICINE"/>
    <s v="0965-2299"/>
    <n v="2.093"/>
    <s v="SCIE"/>
    <s v="COMPLEMENTARY THERAPIES IN MEDICINE"/>
    <x v="0"/>
    <m/>
    <n v="22"/>
  </r>
  <r>
    <s v="ULTRASONICS SONOCHEMISTRY"/>
    <s v="1350-4177"/>
    <n v="3.516"/>
    <s v="SCIE"/>
    <s v="ULTRASONICS SONOCHEMISTRY"/>
    <x v="0"/>
    <m/>
    <n v="19"/>
  </r>
  <r>
    <s v="ADVANCES IN ENGINEERING SOFTWARE"/>
    <s v="0965-9978"/>
    <n v="1.22"/>
    <s v="SCIE"/>
    <s v="ADVANCES IN ENGINEERING SOFTWARE"/>
    <x v="0"/>
    <m/>
    <n v="49"/>
  </r>
  <r>
    <s v="HEALTH SOC CARE COMM"/>
    <s v="0966-0410"/>
    <n v="1.1850000000000001"/>
    <s v="SSCI"/>
    <m/>
    <x v="0"/>
    <m/>
    <n v="2"/>
  </r>
  <r>
    <s v="J NURS MANAGE"/>
    <s v="0966-0429"/>
    <n v="1.454"/>
    <s v="SSCI"/>
    <m/>
    <x v="0"/>
    <m/>
    <n v="2"/>
  </r>
  <r>
    <s v="BIOMETALS"/>
    <s v="0966-0844"/>
    <n v="3.2839999999999998"/>
    <s v="SCIE"/>
    <s v="BIOMETALS"/>
    <x v="0"/>
    <m/>
    <n v="6"/>
  </r>
  <r>
    <s v="ULTRASOUND IN MEDICINE AND BIOLOGY"/>
    <s v="0301-5629"/>
    <n v="2.4550000000000001"/>
    <s v="SCIE"/>
    <s v="ULTRASOUND IN MEDICINE AND BIOLOGY"/>
    <x v="0"/>
    <m/>
    <n v="52"/>
  </r>
  <r>
    <s v="GAIT &amp; POSTURE"/>
    <s v="0966-6362"/>
    <n v="1.9690000000000001"/>
    <s v="SCIE"/>
    <s v="GAIT &amp; POSTURE"/>
    <x v="0"/>
    <m/>
    <n v="13"/>
  </r>
  <r>
    <s v="J TRANSP GEOGR"/>
    <s v="0966-6923"/>
    <n v="1.9419999999999999"/>
    <s v="SSCI"/>
    <m/>
    <x v="0"/>
    <m/>
    <n v="6"/>
  </r>
  <r>
    <s v="ULTRASOUND IN OBSTETRICS &amp; GYNECOLOGY"/>
    <s v="0960-7692"/>
    <n v="3.5569999999999999"/>
    <s v="SCIE"/>
    <s v="ULTRASOUND IN OBSTETRICS &amp; GYNECOLOGY"/>
    <x v="0"/>
    <m/>
    <n v="42"/>
  </r>
  <r>
    <s v="ULTRASOUND QUARTERLY"/>
    <s v="0894-8771"/>
    <n v="1.2729999999999999"/>
    <s v="SCIE"/>
    <s v="ULTRASOUND QUARTERLY"/>
    <x v="0"/>
    <m/>
    <m/>
  </r>
  <r>
    <s v="ULTRASTRUCTURAL PATHOLOGY"/>
    <s v="0191-3123"/>
    <n v="0.97799999999999998"/>
    <s v="SCIE"/>
    <s v="ULTRASTRUCTURAL PATHOLOGY"/>
    <x v="0"/>
    <m/>
    <n v="15"/>
  </r>
  <r>
    <s v="JOURNAL OF HEART VALVE DISEASE"/>
    <s v="0966-8519"/>
    <n v="1.071"/>
    <s v="SCIE"/>
    <s v="JOURNAL OF HEART VALVE DISEASE"/>
    <x v="0"/>
    <m/>
    <n v="6"/>
  </r>
  <r>
    <s v="INTERMETALLICS"/>
    <s v="0966-9795"/>
    <n v="1.857"/>
    <s v="SCIE"/>
    <s v="INTERMETALLICS"/>
    <x v="0"/>
    <m/>
    <n v="127"/>
  </r>
  <r>
    <s v="EUROPEAN JOURNAL OF PHYCOLOGY"/>
    <s v="0967-0262"/>
    <n v="1.9119999999999999"/>
    <s v="SCIE"/>
    <s v="EUROPEAN JOURNAL OF PHYCOLOGY"/>
    <x v="0"/>
    <m/>
    <n v="17"/>
  </r>
  <r>
    <s v="JOURNAL OF NEAR INFRARED SPECTROSCOPY"/>
    <s v="0967-0335"/>
    <n v="1.4239999999999999"/>
    <s v="SCIE"/>
    <s v="JOURNAL OF NEAR INFRARED SPECTROSCOPY"/>
    <x v="0"/>
    <m/>
    <n v="3"/>
  </r>
  <r>
    <s v="DEEP-SEA RESEARCH PART I-OCEANOGRAPHIC RESEARCH PAPERS"/>
    <s v="0967-0637"/>
    <n v="2.8159999999999998"/>
    <s v="SCIE"/>
    <s v="DEEP-SEA RESEARCH PART I-OCEANOGRAPHIC RESEARCH PAPERS"/>
    <x v="0"/>
    <m/>
    <n v="13"/>
  </r>
  <r>
    <s v="DEEP-SEA RESEARCH PART II-TOPICAL STUDIES IN OCEANOGRAPHY"/>
    <s v="0967-0645"/>
    <n v="2.2429999999999999"/>
    <s v="SCIE"/>
    <s v="DEEP-SEA RESEARCH PART II-TOPICAL STUDIES IN OCEANOGRAPHY"/>
    <x v="0"/>
    <m/>
    <n v="22"/>
  </r>
  <r>
    <s v="CONTROL ENGINEERING PRACTICE"/>
    <s v="0967-0661"/>
    <n v="1.669"/>
    <s v="SCIE"/>
    <s v="CONTROL ENGINEERING PRACTICE"/>
    <x v="0"/>
    <m/>
    <n v="137"/>
  </r>
  <r>
    <s v="TRANSPORT POLICY"/>
    <s v="0967-070X"/>
    <n v="1.5409999999999999"/>
    <s v="SSCI"/>
    <m/>
    <x v="0"/>
    <m/>
    <n v="5"/>
  </r>
  <r>
    <s v="UNDERSEA AND HYPERBARIC MEDICINE"/>
    <s v="1066-2936"/>
    <n v="0.58599999999999997"/>
    <s v="SCIE"/>
    <s v="UNDERSEA AND HYPERBARIC MEDICINE"/>
    <x v="0"/>
    <m/>
    <n v="3"/>
  </r>
  <r>
    <s v="INTERNATIONAL JOURNAL OF PEST MANAGEMENT"/>
    <s v="0967-0874"/>
    <n v="0.71799999999999997"/>
    <s v="SCIE"/>
    <s v="INTERNATIONAL JOURNAL OF PEST MANAGEMENT"/>
    <x v="0"/>
    <m/>
    <n v="5"/>
  </r>
  <r>
    <s v="PHYSIOLOGICAL MEASUREMENT"/>
    <s v="0967-3334"/>
    <n v="1.496"/>
    <s v="SCIE"/>
    <s v="PHYSIOLOGICAL MEASUREMENT"/>
    <x v="0"/>
    <m/>
    <n v="63"/>
  </r>
  <r>
    <s v="CHROMOSOME RESEARCH"/>
    <s v="0967-3849"/>
    <n v="2.847"/>
    <s v="SCIE"/>
    <s v="CHROMOSOME RESEARCH"/>
    <x v="0"/>
    <m/>
    <n v="15"/>
  </r>
  <r>
    <s v="POLYMERS &amp; POLYMER COMPOSITES"/>
    <s v="0967-3911"/>
    <n v="0.309"/>
    <s v="SCIE"/>
    <s v="POLYMERS &amp; POLYMER COMPOSITES"/>
    <x v="0"/>
    <m/>
    <n v="56"/>
  </r>
  <r>
    <s v="BRITISH JOURNAL OF BIOMEDICAL SCIENCE"/>
    <s v="0967-4845"/>
    <n v="0.83299999999999996"/>
    <s v="SCIE"/>
    <s v="BRITISH JOURNAL OF BIOMEDICAL SCIENCE"/>
    <x v="0"/>
    <m/>
    <n v="1"/>
  </r>
  <r>
    <s v="JOURNAL OF CLINICAL NEUROSCIENCE"/>
    <s v="0967-5868"/>
    <n v="1.2529999999999999"/>
    <s v="SCIE"/>
    <s v="JOURNAL OF CLINICAL NEUROSCIENCE"/>
    <x v="0"/>
    <m/>
    <n v="153"/>
  </r>
  <r>
    <s v="AQUACULTURE INTERNATIONAL"/>
    <s v="0967-6120"/>
    <n v="1.0369999999999999"/>
    <s v="SCIE"/>
    <s v="AQUACULTURE INTERNATIONAL"/>
    <x v="0"/>
    <m/>
    <n v="10"/>
  </r>
  <r>
    <s v="UPSALA JOURNAL OF MEDICAL SCIENCES"/>
    <s v="0300-9734"/>
    <n v="1.42"/>
    <s v="SCIE"/>
    <s v="UPSALA JOURNAL OF MEDICAL SCIENCES"/>
    <x v="1"/>
    <s v="Upsala Medical Society"/>
    <m/>
  </r>
  <r>
    <s v="URBAN AFF REV"/>
    <s v="1078-0874"/>
    <n v="1.2110000000000001"/>
    <s v="SSCI"/>
    <m/>
    <x v="0"/>
    <m/>
    <n v="4"/>
  </r>
  <r>
    <s v="URBAN GEOGR"/>
    <s v="0272-3638"/>
    <n v="1.6970000000000001"/>
    <s v="SSCI"/>
    <m/>
    <x v="0"/>
    <m/>
    <n v="4"/>
  </r>
  <r>
    <s v="URBAN STUD"/>
    <s v="0042-0980"/>
    <n v="1.4930000000000001"/>
    <s v="SSCI"/>
    <m/>
    <x v="0"/>
    <m/>
    <n v="29"/>
  </r>
  <r>
    <s v="KNEE"/>
    <s v="0968-0160"/>
    <n v="2.0099999999999998"/>
    <s v="SCIE"/>
    <s v="KNEE"/>
    <x v="0"/>
    <m/>
    <n v="41"/>
  </r>
  <r>
    <s v="BIOORGANIC &amp; MEDICINAL CHEMISTRY"/>
    <s v="0968-0896"/>
    <n v="2.903"/>
    <s v="SCIE"/>
    <s v="BIOORGANIC &amp; MEDICINAL CHEMISTRY"/>
    <x v="0"/>
    <m/>
    <n v="319"/>
  </r>
  <r>
    <s v="MICRON"/>
    <s v="0968-4328"/>
    <n v="1.8759999999999999"/>
    <s v="SCIE"/>
    <s v="MICRON"/>
    <x v="0"/>
    <m/>
    <n v="39"/>
  </r>
  <r>
    <s v="MAGNETIC RESONANCE MATERIALS IN PHYSICS BIOLOGY AND MEDICINE"/>
    <s v="0968-5243"/>
    <n v="1.863"/>
    <s v="SCIE"/>
    <s v="MAGNETIC RESONANCE MATERIALS IN PHYSICS BIOLOGY AND MEDICINE"/>
    <x v="0"/>
    <m/>
    <n v="2"/>
  </r>
  <r>
    <s v="MOLECULAR MEMBRANE BIOLOGY"/>
    <s v="0968-7688"/>
    <n v="3.13"/>
    <s v="SCIE"/>
    <s v="MOLECULAR MEMBRANE BIOLOGY"/>
    <x v="0"/>
    <m/>
    <m/>
  </r>
  <r>
    <s v="CELLULOSE"/>
    <s v="0969-0239"/>
    <n v="3.476"/>
    <s v="SCIE"/>
    <s v="CELLULOSE"/>
    <x v="0"/>
    <m/>
    <n v="17"/>
  </r>
  <r>
    <s v="JOURNAL OF WOUND CARE"/>
    <s v="0969-0700"/>
    <m/>
    <s v="SCIE"/>
    <s v="JOURNAL OF WOUND CARE"/>
    <x v="0"/>
    <m/>
    <m/>
  </r>
  <r>
    <s v="JOURNAL OF MEDICAL SCREENING"/>
    <s v="0969-1413"/>
    <n v="2.3540000000000001"/>
    <s v="SCIE"/>
    <s v="JOURNAL OF MEDICAL SCREENING"/>
    <x v="0"/>
    <m/>
    <m/>
  </r>
  <r>
    <s v="STRUCTURE"/>
    <s v="0969-2126"/>
    <n v="5.9939999999999998"/>
    <s v="SCIE"/>
    <s v="STRUCTURE"/>
    <x v="0"/>
    <m/>
    <n v="13"/>
  </r>
  <r>
    <s v="UROLITHIASIS"/>
    <s v="2194-7228"/>
    <m/>
    <s v="SCIE"/>
    <s v="UROLITHIASIS"/>
    <x v="0"/>
    <m/>
    <m/>
  </r>
  <r>
    <s v="CLIN PSYCHOL-SCI PR"/>
    <s v="0969-5893"/>
    <n v="4.4000000000000004"/>
    <s v="SSCI"/>
    <m/>
    <x v="0"/>
    <m/>
    <m/>
  </r>
  <r>
    <s v="ANGIOGENESIS"/>
    <s v="0969-6970"/>
    <n v="3.972"/>
    <s v="SCIE"/>
    <s v="ANGIOGENESIS"/>
    <x v="0"/>
    <m/>
    <m/>
  </r>
  <r>
    <s v="J AIR TRANSP MANAG"/>
    <s v="0969-6997"/>
    <n v="0.8"/>
    <s v="SSCI"/>
    <m/>
    <x v="0"/>
    <m/>
    <n v="10"/>
  </r>
  <r>
    <s v="GENE THERAPY"/>
    <s v="0969-7128"/>
    <n v="4.3209999999999997"/>
    <s v="SCIE"/>
    <s v="GENE THERAPY"/>
    <x v="0"/>
    <m/>
    <n v="64"/>
  </r>
  <r>
    <s v="NURS ETHICS"/>
    <s v="0969-7330"/>
    <n v="1.21"/>
    <s v="SSCI"/>
    <m/>
    <x v="0"/>
    <m/>
    <n v="13"/>
  </r>
  <r>
    <s v="UROLOGIA INTERNATIONALIS"/>
    <s v="0042-1138"/>
    <n v="1.0649999999999999"/>
    <s v="SCIE"/>
    <s v="UROLOGIA INTERNATIONALIS"/>
    <x v="0"/>
    <m/>
    <n v="53"/>
  </r>
  <r>
    <s v="APPLIED RADIATION AND ISOTOPES"/>
    <s v="0969-8043"/>
    <n v="1.179"/>
    <s v="SCIE"/>
    <s v="APPLIED RADIATION AND ISOTOPES"/>
    <x v="0"/>
    <m/>
    <n v="137"/>
  </r>
  <r>
    <s v="NUCLEAR MEDICINE AND BIOLOGY"/>
    <s v="0969-8051"/>
    <n v="2.5169999999999999"/>
    <s v="SCIE"/>
    <s v="NUCLEAR MEDICINE AND BIOLOGY"/>
    <x v="0"/>
    <m/>
    <n v="60"/>
  </r>
  <r>
    <s v="RADIATION PHYSICS AND CHEMISTRY"/>
    <s v="0969-806X"/>
    <n v="1.375"/>
    <s v="SCIE"/>
    <s v="RADIATION PHYSICS AND CHEMISTRY"/>
    <x v="0"/>
    <m/>
    <n v="192"/>
  </r>
  <r>
    <s v="EUROPEAN JOURNAL OF EMERGENCY MEDICINE"/>
    <s v="0969-9546"/>
    <n v="1.0209999999999999"/>
    <s v="SCIE"/>
    <s v="EUROPEAN JOURNAL OF EMERGENCY MEDICINE"/>
    <x v="0"/>
    <m/>
    <m/>
  </r>
  <r>
    <s v="NEUROBIOLOGY OF DISEASE"/>
    <s v="0969-9961"/>
    <n v="5.6239999999999997"/>
    <s v="SCIE"/>
    <s v="NEUROBIOLOGY OF DISEASE"/>
    <x v="0"/>
    <m/>
    <n v="42"/>
  </r>
  <r>
    <s v="NATIONAL MEDICAL JOURNAL OF INDIA"/>
    <s v="0970-258X"/>
    <n v="0.90800000000000003"/>
    <s v="SCIE"/>
    <s v="NATIONAL MEDICAL JOURNAL OF INDIA"/>
    <x v="0"/>
    <m/>
    <m/>
  </r>
  <r>
    <s v="ASIAN JOURNAL OF CHEMISTRY"/>
    <s v="0970-7077"/>
    <n v="0.253"/>
    <s v="SCIE"/>
    <s v="ASIAN JOURNAL OF CHEMISTRY"/>
    <x v="0"/>
    <m/>
    <n v="84"/>
  </r>
  <r>
    <s v="JOURNAL OF APPLIED ANIMAL RESEARCH"/>
    <s v="0971-2119"/>
    <n v="0.123"/>
    <s v="SCIE"/>
    <s v="JOURNAL OF APPLIED ANIMAL RESEARCH"/>
    <x v="0"/>
    <m/>
    <n v="14"/>
  </r>
  <r>
    <s v="INDIAN JOURNAL OF CHEMICAL TECHNOLOGY"/>
    <s v="0971-457X"/>
    <n v="0.628"/>
    <s v="SCIE"/>
    <s v="INDIAN JOURNAL OF CHEMICAL TECHNOLOGY"/>
    <x v="1"/>
    <s v="NISCAIR"/>
    <n v="6"/>
  </r>
  <r>
    <s v="ALLELOPATHY JOURNAL"/>
    <s v="0971-4693"/>
    <n v="0.68500000000000005"/>
    <s v="SCIE"/>
    <s v="ALLELOPATHY JOURNAL"/>
    <x v="0"/>
    <m/>
    <n v="11"/>
  </r>
  <r>
    <s v="INDIAN JOURNAL OF MEDICAL RESEARCH"/>
    <s v="0971-5916"/>
    <n v="2.0609999999999999"/>
    <s v="SCIE"/>
    <s v="INDIAN JOURNAL OF MEDICAL RESEARCH"/>
    <x v="1"/>
    <s v="Indian Council of Medical Research"/>
    <n v="13"/>
  </r>
  <r>
    <s v="RESEARCH JOURNAL OF CHEMISTRY AND ENVIRONMENT"/>
    <s v="0972-0626"/>
    <n v="0.63600000000000001"/>
    <s v="SCIE"/>
    <s v="RESEARCH JOURNAL OF CHEMISTRY AND ENVIRONMENT"/>
    <x v="0"/>
    <m/>
    <n v="8"/>
  </r>
  <r>
    <s v="ANNALS OF INDIAN ACADEMY OF NEUROLOGY"/>
    <s v="0972-2327"/>
    <m/>
    <s v="SCIE"/>
    <s v="ANNALS OF INDIAN ACADEMY OF NEUROLOGY"/>
    <x v="1"/>
    <s v="Medknow Publications"/>
    <m/>
  </r>
  <r>
    <s v="INTERNATIONAL JOURNAL OF HUMAN GENETICS"/>
    <s v="0972-3757"/>
    <n v="0.187"/>
    <s v="SCIE"/>
    <s v="INTERNATIONAL JOURNAL OF HUMAN GENETICS"/>
    <x v="1"/>
    <s v="Kamla-Raj Enterprises, Delhi"/>
    <n v="1"/>
  </r>
  <r>
    <s v="JOURNAL OF VECTOR BORNE DISEASES"/>
    <s v="0972-9062"/>
    <n v="1.0409999999999999"/>
    <s v="SCIE"/>
    <s v="JOURNAL OF VECTOR BORNE DISEASES"/>
    <x v="1"/>
    <s v="National Institute of Malaria Research"/>
    <m/>
  </r>
  <r>
    <s v="JOURNAL OF CANCER RESEARCH AND THERAPEUTICS"/>
    <s v="0973-1482"/>
    <n v="0.76100000000000001"/>
    <s v="SCIE"/>
    <s v="JOURNAL OF CANCER RESEARCH AND THERAPEUTICS"/>
    <x v="1"/>
    <s v="Medknow Publications"/>
    <m/>
  </r>
  <r>
    <s v="RESEARCH JOURNAL OF BIOTECHNOLOGY"/>
    <s v="0973-6263"/>
    <n v="0.29399999999999998"/>
    <s v="SCIE"/>
    <s v="RESEARCH JOURNAL OF BIOTECHNOLOGY"/>
    <x v="0"/>
    <m/>
    <n v="11"/>
  </r>
  <r>
    <s v="PLANT PHYSIOLOGY AND BIOCHEMISTRY"/>
    <s v="0981-9428"/>
    <n v="2.7749999999999999"/>
    <s v="SCIE"/>
    <s v="PLANT PHYSIOLOGY AND BIOCHEMISTRY"/>
    <x v="0"/>
    <m/>
    <n v="59"/>
  </r>
  <r>
    <s v="UROLOGIC ONCOLOGY-SEMINARS AND ORIGINAL INVESTIGATIONS"/>
    <s v="1078-1439"/>
    <n v="3.6469999999999998"/>
    <s v="SCIE"/>
    <s v="UROLOGIC ONCOLOGY-SEMINARS AND ORIGINAL INVESTIGATIONS"/>
    <x v="0"/>
    <m/>
    <n v="9"/>
  </r>
  <r>
    <s v="AQUATIC LIVING RESOURCES"/>
    <s v="0990-7440"/>
    <n v="1.071"/>
    <s v="SCIE"/>
    <s v="AQUATIC LIVING RESOURCES"/>
    <x v="0"/>
    <m/>
    <n v="2"/>
  </r>
  <r>
    <s v="ANNALES GEOPHYSICAE"/>
    <s v="0992-7689"/>
    <n v="1.518"/>
    <s v="SCIE"/>
    <s v="ANNALES GEOPHYSICAE"/>
    <x v="1"/>
    <s v="Copernicus Publications"/>
    <n v="16"/>
  </r>
  <r>
    <s v="EUROPEAN JOURNAL OF MECHANICS A-SOLIDS"/>
    <s v="0997-7538"/>
    <n v="1.5920000000000001"/>
    <s v="SCIE"/>
    <s v="EUROPEAN JOURNAL OF MECHANICS A-SOLIDS"/>
    <x v="0"/>
    <m/>
    <n v="33"/>
  </r>
  <r>
    <s v="EUROPEAN JOURNAL OF MECHANICS B-FLUIDS"/>
    <s v="0997-7546"/>
    <n v="1.635"/>
    <s v="SCIE"/>
    <s v="EUROPEAN JOURNAL OF MECHANICS B-FLUIDS"/>
    <x v="0"/>
    <m/>
    <n v="11"/>
  </r>
  <r>
    <s v="GENETICS SELECTION EVOLUTION"/>
    <s v="0999-193X"/>
    <n v="2.859"/>
    <s v="SCIE"/>
    <s v="GENETICS SELECTION EVOLUTION"/>
    <x v="1"/>
    <s v="BioMed Central"/>
    <n v="1"/>
  </r>
  <r>
    <s v="ACTA PETROLOGICA SINICA"/>
    <s v="1000-0569"/>
    <n v="1.117"/>
    <s v="SCIE"/>
    <s v="ACTA PETROLOGICA SINICA"/>
    <x v="0"/>
    <m/>
    <n v="1"/>
  </r>
  <r>
    <s v="SPECTROSCOPY AND SPECTRAL ANALYSIS"/>
    <s v="1000-0593"/>
    <n v="0.29299999999999998"/>
    <s v="SCIE"/>
    <s v="SPECTROSCOPY AND SPECTRAL ANALYSIS"/>
    <x v="0"/>
    <m/>
    <n v="4"/>
  </r>
  <r>
    <s v="JOURNAL OF WUHAN UNIVERSITY OF TECHNOLOGY-MATERIALS SCIENCE EDITION"/>
    <s v="1000-2413"/>
    <n v="0.48399999999999999"/>
    <s v="SCIE"/>
    <s v="JOURNAL OF WUHAN UNIVERSITY OF TECHNOLOGY-MATERIALS SCIENCE EDITION"/>
    <x v="0"/>
    <m/>
    <n v="12"/>
  </r>
  <r>
    <s v="JOURNAL OF INORGANIC MATERIALS"/>
    <s v="1000-324X"/>
    <n v="0.53100000000000003"/>
    <s v="SCIE"/>
    <s v="JOURNAL OF INORGANIC MATERIALS"/>
    <x v="1"/>
    <s v="Science Press"/>
    <n v="8"/>
  </r>
  <r>
    <s v="PROGRESS IN BIOCHEMISTRY AND BIOPHYSICS"/>
    <s v="1000-3282"/>
    <m/>
    <s v="SCIE"/>
    <s v="PROGRESS IN BIOCHEMISTRY AND BIOPHYSICS"/>
    <x v="0"/>
    <m/>
    <n v="1"/>
  </r>
  <r>
    <s v="ACTA PHYSICA SINICA"/>
    <s v="1000-3290"/>
    <n v="1.016"/>
    <s v="SCIE"/>
    <s v="ACTA PHYSICA SINICA"/>
    <x v="0"/>
    <m/>
    <n v="4"/>
  </r>
  <r>
    <s v="ACTA POLYMERICA SINICA"/>
    <s v="1000-3304"/>
    <n v="0.67700000000000005"/>
    <s v="SCIE"/>
    <s v="ACTA POLYMERICA SINICA"/>
    <x v="0"/>
    <m/>
    <n v="7"/>
  </r>
  <r>
    <s v="ACTA PHYSICO-CHIMICA SINICA"/>
    <s v="1000-6818"/>
    <n v="0.86899999999999999"/>
    <s v="SCIE"/>
    <s v="ACTA PHYSICO-CHIMICA SINICA"/>
    <x v="0"/>
    <m/>
    <n v="5"/>
  </r>
  <r>
    <s v="JOURNAL OF COMPUTER SCIENCE AND TECHNOLOGY"/>
    <s v="1000-9000"/>
    <n v="0.47699999999999998"/>
    <s v="SCIE"/>
    <s v="JOURNAL OF COMPUTER SCIENCE AND TECHNOLOGY"/>
    <x v="0"/>
    <m/>
    <n v="27"/>
  </r>
  <r>
    <s v="ACTA GEOLOGICA SINICA-ENGLISH EDITION"/>
    <s v="1000-9515"/>
    <n v="1.5680000000000001"/>
    <s v="SCIE"/>
    <s v="ACTA GEOLOGICA SINICA-ENGLISH EDITION"/>
    <x v="0"/>
    <m/>
    <n v="11"/>
  </r>
  <r>
    <s v="CHINESE JOURNAL OF CANCER RESEARCH"/>
    <s v="1000-9604"/>
    <n v="0.44800000000000001"/>
    <s v="SCIE"/>
    <s v="CHINESE JOURNAL OF CANCER RESEARCH"/>
    <x v="0"/>
    <m/>
    <m/>
  </r>
  <r>
    <s v="RARE METALS"/>
    <s v="1001-0521"/>
    <n v="0.49299999999999999"/>
    <s v="SCIE"/>
    <s v="RARE METALS"/>
    <x v="0"/>
    <m/>
    <n v="29"/>
  </r>
  <r>
    <s v="CELL RESEARCH"/>
    <s v="1001-0602"/>
    <n v="10.526"/>
    <s v="SCIE"/>
    <s v="CELL RESEARCH"/>
    <x v="0"/>
    <m/>
    <n v="17"/>
  </r>
  <r>
    <s v="JOURNAL OF ENVIRONMENTAL SCIENCES-CHINA"/>
    <s v="1001-0742"/>
    <n v="1.7729999999999999"/>
    <s v="SCIE"/>
    <s v="JOURNAL OF ENVIRONMENTAL SCIENCES-CHINA"/>
    <x v="0"/>
    <m/>
    <n v="58"/>
  </r>
  <r>
    <s v="CHINESE JOURNAL OF INORGANIC CHEMISTRY"/>
    <s v="1001-4861"/>
    <n v="0.72"/>
    <s v="SCIE"/>
    <s v="CHINESE JOURNAL OF INORGANIC CHEMISTRY"/>
    <x v="0"/>
    <m/>
    <n v="1"/>
  </r>
  <r>
    <s v="CHINESE JOURNAL OF CHEMISTRY"/>
    <s v="1001-604X"/>
    <n v="0.91700000000000004"/>
    <s v="SCIE"/>
    <s v="CHINESE JOURNAL OF CHEMISTRY"/>
    <x v="0"/>
    <m/>
    <n v="22"/>
  </r>
  <r>
    <s v="CHINESE SCIENCE BULLETIN"/>
    <s v="1001-6538"/>
    <n v="1.319"/>
    <s v="SCIE"/>
    <s v="CHINESE SCIENCE BULLETIN"/>
    <x v="1"/>
    <s v="Springer"/>
    <n v="32"/>
  </r>
  <r>
    <s v="NUCLEAR SCIENCE AND TECHNIQUES"/>
    <s v="1001-8042"/>
    <n v="8.7999999999999995E-2"/>
    <s v="SCIE"/>
    <s v="NUCLEAR SCIENCE AND TECHNIQUES"/>
    <x v="0"/>
    <m/>
    <n v="1"/>
  </r>
  <r>
    <s v="CHINESE CHEMICAL LETTERS"/>
    <s v="1001-8417"/>
    <n v="1.21"/>
    <s v="SCIE"/>
    <s v="CHINESE CHEMICAL LETTERS"/>
    <x v="0"/>
    <m/>
    <n v="17"/>
  </r>
  <r>
    <s v="JOURNAL OF INFRARED AND MILLIMETER WAVES"/>
    <s v="1001-9014"/>
    <n v="0.29199999999999998"/>
    <s v="SCIE"/>
    <s v="JOURNAL OF INFRARED AND MILLIMETER WAVES"/>
    <x v="1"/>
    <s v="Science Press"/>
    <n v="4"/>
  </r>
  <r>
    <s v="PROGRESS IN NATURAL SCIENCE-MATERIALS INTERNATIONAL"/>
    <s v="1002-0071"/>
    <n v="0.98899999999999999"/>
    <s v="SCIE"/>
    <s v="PROGRESS IN NATURAL SCIENCE-MATERIALS INTERNATIONAL"/>
    <x v="0"/>
    <m/>
    <n v="11"/>
  </r>
  <r>
    <s v="PEDOSPHERE"/>
    <s v="1002-0160"/>
    <n v="1.232"/>
    <s v="SCIE"/>
    <s v="PEDOSPHERE"/>
    <x v="0"/>
    <m/>
    <m/>
  </r>
  <r>
    <s v="JOURNAL OF RARE EARTHS"/>
    <s v="1002-0721"/>
    <n v="1.363"/>
    <s v="SCIE"/>
    <s v="JOURNAL OF RARE EARTHS"/>
    <x v="0"/>
    <m/>
    <n v="54"/>
  </r>
  <r>
    <s v="RARE METAL MATERIALS AND ENGINEERING"/>
    <s v="1002-185X"/>
    <n v="0.16"/>
    <s v="SCIE"/>
    <s v="RARE METAL MATERIALS AND ENGINEERING"/>
    <x v="0"/>
    <m/>
    <n v="28"/>
  </r>
  <r>
    <s v="JOURNAL OF THERMAL SCIENCE"/>
    <s v="1003-2169"/>
    <n v="0.30199999999999999"/>
    <s v="SCIE"/>
    <s v="JOURNAL OF THERMAL SCIENCE"/>
    <x v="0"/>
    <m/>
    <n v="53"/>
  </r>
  <r>
    <s v="CHINESE JOURNAL OF CHEMICAL ENGINEERING"/>
    <s v="1004-9541"/>
    <n v="0.92"/>
    <s v="SCIE"/>
    <s v="CHINESE JOURNAL OF CHEMICAL ENGINEERING"/>
    <x v="0"/>
    <m/>
    <n v="24"/>
  </r>
  <r>
    <s v="JOURNAL OF MATERIALS SCIENCE &amp; TECHNOLOGY"/>
    <s v="1005-0302"/>
    <n v="1.198"/>
    <s v="SCIE"/>
    <s v="JOURNAL OF MATERIALS SCIENCE &amp; TECHNOLOGY"/>
    <x v="0"/>
    <m/>
    <n v="126"/>
  </r>
  <r>
    <s v="JOURNAL OF IRON AND STEEL RESEARCH INTERNATIONAL"/>
    <s v="1006-706X"/>
    <n v="0.29199999999999998"/>
    <s v="SCIE"/>
    <s v="JOURNAL OF IRON AND STEEL RESEARCH INTERNATIONAL"/>
    <x v="0"/>
    <m/>
    <n v="38"/>
  </r>
  <r>
    <s v="ACTA METALLURGICA SINICA-ENGLISH LETTERS"/>
    <s v="1006-7191"/>
    <n v="0.46700000000000003"/>
    <s v="SCIE"/>
    <s v="ACTA METALLURGICA SINICA-ENGLISH LETTERS"/>
    <x v="0"/>
    <m/>
    <n v="2"/>
  </r>
  <r>
    <s v="COMMUNICATIONS IN NONLINEAR SCIENCE AND NUMERICAL SIMULATION"/>
    <s v="1007-5704"/>
    <n v="2.7730000000000001"/>
    <s v="SCIE"/>
    <s v="COMMUNICATIONS IN NONLINEAR SCIENCE AND NUMERICAL SIMULATION"/>
    <x v="0"/>
    <m/>
    <n v="9"/>
  </r>
  <r>
    <s v="JOURNAL OF FORESTRY RESEARCH"/>
    <s v="1007-662X"/>
    <m/>
    <s v="SCIE"/>
    <s v="JOURNAL OF FORESTRY RESEARCH"/>
    <x v="0"/>
    <m/>
    <m/>
  </r>
  <r>
    <s v="NEW CARBON MATERIALS"/>
    <s v="1007-8827"/>
    <n v="0.98099999999999998"/>
    <s v="SCIE"/>
    <s v="NEW CARBON MATERIALS"/>
    <x v="0"/>
    <m/>
    <n v="3"/>
  </r>
  <r>
    <s v="UROLOGY"/>
    <s v="0090-4295"/>
    <n v="2.4239999999999999"/>
    <s v="SCIE"/>
    <s v="UROLOGY"/>
    <x v="0"/>
    <m/>
    <n v="233"/>
  </r>
  <r>
    <s v="ASIAN JOURNAL OF ANDROLOGY"/>
    <s v="1008-682X"/>
    <n v="2.14"/>
    <s v="SCIE"/>
    <s v="ASIAN JOURNAL OF ANDROLOGY"/>
    <x v="0"/>
    <m/>
    <n v="61"/>
  </r>
  <r>
    <s v="PLASMA SCIENCE &amp; TECHNOLOGY"/>
    <s v="1009-0630"/>
    <n v="0.51400000000000001"/>
    <s v="SCIE"/>
    <s v="PLASMA SCIENCE &amp; TECHNOLOGY"/>
    <x v="0"/>
    <m/>
    <n v="17"/>
  </r>
  <r>
    <s v="JOURNAL OF GEOGRAPHICAL SCIENCES"/>
    <s v="1009-637X"/>
    <n v="0.90700000000000003"/>
    <s v="SCIE"/>
    <s v="JOURNAL OF GEOGRAPHICAL SCIENCES"/>
    <x v="0"/>
    <m/>
    <m/>
  </r>
  <r>
    <s v="JOURNAL OF EVOLUTIONARY BIOLOGY"/>
    <s v="1010-061X"/>
    <n v="3.4790000000000001"/>
    <s v="SCIE"/>
    <s v="JOURNAL OF EVOLUTIONARY BIOLOGY"/>
    <x v="0"/>
    <m/>
    <n v="1"/>
  </r>
  <r>
    <s v="UROLOGY JOURNAL"/>
    <s v="1735-1308"/>
    <n v="0.55900000000000005"/>
    <s v="SCIE"/>
    <s v="UROLOGY JOURNAL"/>
    <x v="1"/>
    <s v="Shaheed Beheshti University of Medical Sciences"/>
    <m/>
  </r>
  <r>
    <s v="USER MODELING AND USER-ADAPTED INTERACTION"/>
    <s v="0924-1868"/>
    <n v="1.6"/>
    <s v="SCIE"/>
    <s v="USER MODELING AND USER-ADAPTED INTERACTION"/>
    <x v="0"/>
    <m/>
    <n v="1"/>
  </r>
  <r>
    <s v="VACCINE"/>
    <s v="0264-410X"/>
    <n v="3.492"/>
    <s v="SCIE"/>
    <s v="VACCINE"/>
    <x v="0"/>
    <m/>
    <n v="218"/>
  </r>
  <r>
    <s v="JOURNAL OF CRANIO-MAXILLOFACIAL SURGERY"/>
    <s v="1010-5182"/>
    <n v="1.61"/>
    <s v="SCIE"/>
    <s v="JOURNAL OF CRANIO-MAXILLOFACIAL SURGERY"/>
    <x v="0"/>
    <m/>
    <n v="31"/>
  </r>
  <r>
    <s v="ASIA-PAC J PUBLIC HE"/>
    <s v="1010-5395"/>
    <n v="1.0569999999999999"/>
    <s v="SSCI"/>
    <m/>
    <x v="0"/>
    <m/>
    <n v="17"/>
  </r>
  <r>
    <s v="JOURNAL OF PHOTOCHEMISTRY AND PHOTOBIOLOGY A-CHEMISTRY"/>
    <s v="1010-6030"/>
    <n v="2.4159999999999999"/>
    <s v="SCIE"/>
    <s v="JOURNAL OF PHOTOCHEMISTRY AND PHOTOBIOLOGY A-CHEMISTRY"/>
    <x v="0"/>
    <m/>
    <n v="164"/>
  </r>
  <r>
    <s v="MEDICINA-LITHUANIA"/>
    <s v="1010-660X"/>
    <n v="0.55000000000000004"/>
    <s v="SCIE"/>
    <s v="MEDICINA-LITHUANIA"/>
    <x v="0"/>
    <m/>
    <m/>
  </r>
  <r>
    <s v="EUROPEAN JOURNAL OF CARDIO-THORACIC SURGERY"/>
    <s v="1010-7940"/>
    <n v="2.6739999999999999"/>
    <s v="SCIE"/>
    <s v="EUROPEAN JOURNAL OF CARDIO-THORACIC SURGERY"/>
    <x v="0"/>
    <m/>
    <n v="138"/>
  </r>
  <r>
    <s v="JOURNAL OF PHOTOCHEMISTRY AND PHOTOBIOLOGY B-BIOLOGY"/>
    <s v="1011-1344"/>
    <n v="3.11"/>
    <s v="SCIE"/>
    <s v="JOURNAL OF PHOTOCHEMISTRY AND PHOTOBIOLOGY B-BIOLOGY"/>
    <x v="0"/>
    <m/>
    <n v="21"/>
  </r>
  <r>
    <s v="ASIAN-AUSTRALASIAN JOURNAL OF ANIMAL SCIENCES"/>
    <s v="1011-2367"/>
    <n v="0.64300000000000002"/>
    <s v="SCIE"/>
    <s v="ASIAN-AUSTRALASIAN JOURNAL OF ANIMAL SCIENCES"/>
    <x v="0"/>
    <m/>
    <n v="913"/>
  </r>
  <r>
    <s v="CATALYSIS LETTERS"/>
    <s v="1011-372X"/>
    <n v="2.2440000000000002"/>
    <s v="SCIE"/>
    <s v="CATALYSIS LETTERS"/>
    <x v="0"/>
    <m/>
    <n v="258"/>
  </r>
  <r>
    <s v="PAKISTAN JOURNAL OF PHARMACEUTICAL SCIENCES"/>
    <s v="1011-601X"/>
    <n v="0.94699999999999995"/>
    <s v="SCIE"/>
    <s v="PAKISTAN JOURNAL OF PHARMACEUTICAL SCIENCES"/>
    <x v="0"/>
    <m/>
    <n v="4"/>
  </r>
  <r>
    <s v="STEREOTACTIC AND FUNCTIONAL NEUROSURGERY"/>
    <s v="1011-6125"/>
    <n v="1.458"/>
    <s v="SCIE"/>
    <s v="STEREOTACTIC AND FUNCTIONAL NEUROSURGERY"/>
    <x v="0"/>
    <m/>
    <n v="42"/>
  </r>
  <r>
    <s v="MEDICAL PRINCIPLES AND PRACTICE"/>
    <s v="1011-7571"/>
    <n v="0.96299999999999997"/>
    <s v="SCIE"/>
    <s v="MEDICAL PRINCIPLES AND PRACTICE"/>
    <x v="1"/>
    <s v="Karger"/>
    <n v="11"/>
  </r>
  <r>
    <s v="JOURNAL OF KOREAN MEDICAL SCIENCE"/>
    <s v="1011-8934"/>
    <n v="1.2490000000000001"/>
    <s v="SCIE"/>
    <s v="JOURNAL OF KOREAN MEDICAL SCIENCE"/>
    <x v="1"/>
    <s v="Korean Academy of Medical Sciences"/>
    <n v="2617"/>
  </r>
  <r>
    <s v="VACUUM"/>
    <s v="0042-207X"/>
    <n v="1.53"/>
    <s v="SCIE"/>
    <s v="VACUUM"/>
    <x v="0"/>
    <m/>
    <n v="152"/>
  </r>
  <r>
    <s v="ANNALS OF MATHEMATICS AND ARTIFICIAL INTELLIGENCE"/>
    <s v="1012-2443"/>
    <n v="0.2"/>
    <s v="SCIE"/>
    <s v="ANNALS OF MATHEMATICS AND ARTIFICIAL INTELLIGENCE"/>
    <x v="0"/>
    <m/>
    <m/>
  </r>
  <r>
    <s v="INT REV SOCIOL SPORT"/>
    <s v="1012-6902"/>
    <n v="1.125"/>
    <s v="SSCI"/>
    <m/>
    <x v="0"/>
    <m/>
    <n v="1"/>
  </r>
  <r>
    <s v="VADOSE ZONE JOURNAL"/>
    <s v="1539-1663"/>
    <n v="2.2000000000000002"/>
    <s v="SCIE"/>
    <s v="VADOSE ZONE JOURNAL"/>
    <x v="0"/>
    <m/>
    <n v="6"/>
  </r>
  <r>
    <s v="VANDERBILT LAW REV"/>
    <s v="0042-2533"/>
    <n v="1.8680000000000001"/>
    <s v="SSCI"/>
    <m/>
    <x v="0"/>
    <m/>
    <m/>
  </r>
  <r>
    <s v="ANNALS OF DERMATOLOGY"/>
    <s v="1013-9087"/>
    <n v="0.61099999999999999"/>
    <s v="SCIE"/>
    <s v="ANNALS OF DERMATOLOGY"/>
    <x v="0"/>
    <m/>
    <n v="517"/>
  </r>
  <r>
    <s v="VASA-EUROPEAN JOURNAL OF VASCULAR MEDICINE"/>
    <s v="0301-1526"/>
    <n v="1.0089999999999999"/>
    <s v="SCIE"/>
    <s v="VASA-EUROPEAN JOURNAL OF VASCULAR MEDICINE"/>
    <x v="0"/>
    <m/>
    <m/>
  </r>
  <r>
    <s v="VASCULAR AND ENDOVASCULAR SURGERY"/>
    <s v="1538-5744"/>
    <n v="0.88"/>
    <s v="SCIE"/>
    <s v="VASCULAR AND ENDOVASCULAR SURGERY"/>
    <x v="0"/>
    <m/>
    <n v="2"/>
  </r>
  <r>
    <s v="VASCULAR MEDICINE"/>
    <s v="1358-863X"/>
    <n v="1.617"/>
    <s v="SCIE"/>
    <s v="VASCULAR MEDICINE"/>
    <x v="0"/>
    <m/>
    <m/>
  </r>
  <r>
    <s v="AQUATIC SCIENCES"/>
    <s v="1015-1621"/>
    <n v="2.6019999999999999"/>
    <s v="SCIE"/>
    <s v="AQUATIC SCIENCES"/>
    <x v="0"/>
    <m/>
    <n v="1"/>
  </r>
  <r>
    <s v="PATHOBIOLOGY"/>
    <s v="1015-2008"/>
    <n v="1.948"/>
    <s v="SCIE"/>
    <s v="PATHOBIOLOGY"/>
    <x v="0"/>
    <m/>
    <n v="13"/>
  </r>
  <r>
    <s v="FETAL DIAGNOSIS AND THERAPY"/>
    <s v="1015-3837"/>
    <n v="1.9019999999999999"/>
    <s v="SCIE"/>
    <s v="FETAL DIAGNOSIS AND THERAPY"/>
    <x v="0"/>
    <m/>
    <n v="14"/>
  </r>
  <r>
    <s v="EUR J PSYCHOL ASSESS"/>
    <s v="1015-5759"/>
    <n v="2.056"/>
    <s v="SSCI"/>
    <m/>
    <x v="0"/>
    <m/>
    <m/>
  </r>
  <r>
    <s v="BRAIN PATHOLOGY"/>
    <s v="1015-6305"/>
    <n v="4.7389999999999999"/>
    <s v="SCIE"/>
    <s v="BRAIN PATHOLOGY"/>
    <x v="0"/>
    <m/>
    <n v="11"/>
  </r>
  <r>
    <s v="GENETIC COUNSELING"/>
    <s v="1015-8146"/>
    <n v="0.316"/>
    <s v="SCIE"/>
    <s v="GENETIC COUNSELING"/>
    <x v="0"/>
    <m/>
    <n v="1"/>
  </r>
  <r>
    <s v="BULLETIN OF THE KOREAN MATHEMATICAL SOCIETY"/>
    <s v="1015-8634"/>
    <n v="0.38800000000000001"/>
    <s v="SCIE"/>
    <s v="BULLETIN OF THE KOREAN MATHEMATICAL SOCIETY"/>
    <x v="0"/>
    <m/>
    <n v="265"/>
  </r>
  <r>
    <s v="CELLULAR PHYSIOLOGY AND BIOCHEMISTRY"/>
    <s v="1015-8987"/>
    <n v="3.415"/>
    <s v="SCIE"/>
    <s v="CELLULAR PHYSIOLOGY AND BIOCHEMISTRY"/>
    <x v="1"/>
    <s v="Karger"/>
    <n v="46"/>
  </r>
  <r>
    <s v="ASIAN JOURNAL OF SURGERY"/>
    <s v="1015-9584"/>
    <n v="0.54300000000000004"/>
    <s v="SCIE"/>
    <s v="ASIAN JOURNAL OF SURGERY"/>
    <x v="0"/>
    <m/>
    <n v="6"/>
  </r>
  <r>
    <s v="CEREBROVASCULAR DISEASES"/>
    <s v="1015-9770"/>
    <n v="2.8140000000000001"/>
    <s v="SCIE"/>
    <s v="CEREBROVASCULAR DISEASES"/>
    <x v="0"/>
    <m/>
    <n v="96"/>
  </r>
  <r>
    <s v="PEDIATRIC NEUROSURGERY"/>
    <s v="1016-2291"/>
    <n v="0.42299999999999999"/>
    <s v="SCIE"/>
    <s v="PEDIATRIC NEUROSURGERY"/>
    <x v="0"/>
    <m/>
    <n v="40"/>
  </r>
  <r>
    <s v="JOURNAL OF INFORMATION SCIENCE AND ENGINEERING"/>
    <s v="1016-2364"/>
    <n v="0.29899999999999999"/>
    <s v="SCIE"/>
    <s v="JOURNAL OF INFORMATION SCIENCE AND ENGINEERING"/>
    <x v="0"/>
    <m/>
    <n v="121"/>
  </r>
  <r>
    <s v="VASCULAR PHARMACOLOGY"/>
    <s v="1537-1891"/>
    <n v="3.2120000000000002"/>
    <s v="SCIE"/>
    <s v="VASCULAR PHARMACOLOGY"/>
    <x v="0"/>
    <m/>
    <n v="35"/>
  </r>
  <r>
    <s v="COMPUTATIONAL COMPLEXITY"/>
    <s v="1016-3328"/>
    <n v="0.32500000000000001"/>
    <s v="SCIE"/>
    <s v="COMPUTATIONAL COMPLEXITY"/>
    <x v="0"/>
    <m/>
    <m/>
  </r>
  <r>
    <s v="GEOMETRIC AND FUNCTIONAL ANALYSIS"/>
    <s v="1016-443X"/>
    <n v="1.5740000000000001"/>
    <s v="SCIE"/>
    <s v="GEOMETRIC AND FUNCTIONAL ANALYSIS"/>
    <x v="0"/>
    <m/>
    <n v="1"/>
  </r>
  <r>
    <s v="MOLECULES AND CELLS"/>
    <s v="1016-8478"/>
    <n v="2.21"/>
    <s v="SCIE"/>
    <s v="MOLECULES AND CELLS"/>
    <x v="0"/>
    <m/>
    <n v="1923"/>
  </r>
  <r>
    <s v="STRUCTURAL ENGINEERING INTERNATIONAL"/>
    <s v="1016-8664"/>
    <n v="0.13100000000000001"/>
    <s v="SCIE"/>
    <s v="STRUCTURAL ENGINEERING INTERNATIONAL"/>
    <x v="0"/>
    <m/>
    <n v="3"/>
  </r>
  <r>
    <s v="STATISTICA SINICA"/>
    <s v="1017-0405"/>
    <n v="1.44"/>
    <s v="SCIE"/>
    <s v="STATISTICA SINICA"/>
    <x v="0"/>
    <m/>
    <n v="19"/>
  </r>
  <r>
    <s v="TERRESTRIAL ATMOSPHERIC AND OCEANIC SCIENCES"/>
    <s v="1017-0839"/>
    <n v="0.70499999999999996"/>
    <s v="SCIE"/>
    <s v="TERRESTRIAL ATMOSPHERIC AND OCEANIC SCIENCES"/>
    <x v="0"/>
    <m/>
    <n v="24"/>
  </r>
  <r>
    <s v="NUMERICAL ALGORITHMS"/>
    <s v="1017-1398"/>
    <n v="1.1279999999999999"/>
    <s v="SCIE"/>
    <s v="NUMERICAL ALGORITHMS"/>
    <x v="0"/>
    <m/>
    <n v="2"/>
  </r>
  <r>
    <s v="JOURNAL OF MICROBIOLOGY AND BIOTECHNOLOGY"/>
    <s v="1017-7825"/>
    <n v="1.399"/>
    <s v="SCIE"/>
    <s v="JOURNAL OF MICROBIOLOGY AND BIOTECHNOLOGY"/>
    <x v="0"/>
    <m/>
    <n v="2616"/>
  </r>
  <r>
    <s v="JOURNAL OF ELECTRONIC IMAGING"/>
    <s v="1017-9909"/>
    <n v="1.0609999999999999"/>
    <s v="SCIE"/>
    <s v="JOURNAL OF ELECTRONIC IMAGING"/>
    <x v="0"/>
    <m/>
    <n v="70"/>
  </r>
  <r>
    <s v="JOURNAL OF VASCULAR RESEARCH"/>
    <s v="1018-1172"/>
    <n v="2.4340000000000002"/>
    <s v="SCIE"/>
    <s v="JOURNAL OF VASCULAR RESEARCH"/>
    <x v="0"/>
    <m/>
    <n v="16"/>
  </r>
  <r>
    <s v="INTERNATIONAL ARCHIVES OF ALLERGY AND IMMUNOLOGY"/>
    <s v="1018-2438"/>
    <n v="2.2480000000000002"/>
    <s v="SCIE"/>
    <s v="INTERNATIONAL ARCHIVES OF ALLERGY AND IMMUNOLOGY"/>
    <x v="0"/>
    <m/>
    <n v="64"/>
  </r>
  <r>
    <s v="FRESENIUS ENVIRONMENTAL BULLETIN"/>
    <s v="1018-4619"/>
    <n v="0.64100000000000001"/>
    <s v="SCIE"/>
    <s v="FRESENIUS ENVIRONMENTAL BULLETIN"/>
    <x v="0"/>
    <m/>
    <n v="15"/>
  </r>
  <r>
    <s v="EUROPEAN JOURNAL OF HUMAN GENETICS"/>
    <s v="1018-4813"/>
    <n v="4.319"/>
    <s v="SCIE"/>
    <s v="EUROPEAN JOURNAL OF HUMAN GENETICS"/>
    <x v="0"/>
    <m/>
    <n v="19"/>
  </r>
  <r>
    <s v="TELECOMMUNICATION SYSTEMS"/>
    <s v="1018-4864"/>
    <n v="1.0269999999999999"/>
    <s v="SCIE"/>
    <s v="TELECOMMUNICATION SYSTEMS"/>
    <x v="0"/>
    <m/>
    <n v="68"/>
  </r>
  <r>
    <s v="VECTOR-BORNE AND ZOONOTIC DISEASES"/>
    <s v="1530-3667"/>
    <n v="2.2770000000000001"/>
    <s v="SCIE"/>
    <s v="VECTOR-BORNE AND ZOONOTIC DISEASES"/>
    <x v="0"/>
    <m/>
    <n v="15"/>
  </r>
  <r>
    <s v="DERMATOLOGY"/>
    <s v="1018-8665"/>
    <n v="2.024"/>
    <s v="SCIE"/>
    <s v="DERMATOLOGY"/>
    <x v="0"/>
    <m/>
    <n v="31"/>
  </r>
  <r>
    <s v="EUR CHILD ADOLES PSY"/>
    <s v="1018-8827"/>
    <n v="3.6989999999999998"/>
    <s v="SSCI"/>
    <m/>
    <x v="0"/>
    <m/>
    <n v="4"/>
  </r>
  <r>
    <s v="JOURNAL OF INVESTIGATIONAL ALLERGOLOGY AND CLINICAL IMMUNOLOGY"/>
    <s v="1018-9068"/>
    <n v="1.887"/>
    <s v="SCIE"/>
    <s v="JOURNAL OF INVESTIGATIONAL ALLERGOLOGY AND CLINICAL IMMUNOLOGY"/>
    <x v="1"/>
    <s v="ESMON Publicidad"/>
    <n v="14"/>
  </r>
  <r>
    <s v="INTERNATIONAL JOURNAL OF ONCOLOGY"/>
    <s v="1019-6439"/>
    <n v="2.657"/>
    <s v="SCIE"/>
    <s v="INTERNATIONAL JOURNAL OF ONCOLOGY"/>
    <x v="1"/>
    <s v="Spandidos Publications"/>
    <n v="234"/>
  </r>
  <r>
    <s v="ADVANCES IN COMPUTATIONAL MATHEMATICS"/>
    <s v="1019-7168"/>
    <n v="1.468"/>
    <s v="SCIE"/>
    <s v="ADVANCES IN COMPUTATIONAL MATHEMATICS"/>
    <x v="0"/>
    <m/>
    <n v="17"/>
  </r>
  <r>
    <s v="COMMUNICATIONS IN ANALYSIS AND GEOMETRY"/>
    <s v="1019-8385"/>
    <n v="0.50800000000000001"/>
    <s v="SCIE"/>
    <s v="COMMUNICATIONS IN ANALYSIS AND GEOMETRY"/>
    <x v="0"/>
    <m/>
    <n v="6"/>
  </r>
  <r>
    <s v="EASTERN MEDITERRANEAN HEALTH JOURNAL"/>
    <s v="1020-3397"/>
    <m/>
    <s v="SCIE"/>
    <s v="EASTERN MEDITERRANEAN HEALTH JOURNAL"/>
    <x v="0"/>
    <m/>
    <m/>
  </r>
  <r>
    <s v="REV PANAM SALUD PUBL"/>
    <s v="1020-4989"/>
    <n v="0.61899999999999999"/>
    <s v="SSCI"/>
    <m/>
    <x v="1"/>
    <s v="Organización Panamericana de la Salud"/>
    <m/>
  </r>
  <r>
    <s v="ONCOLOGY REPORTS"/>
    <s v="1021-335X"/>
    <n v="2.2970000000000002"/>
    <s v="SCIE"/>
    <s v="ONCOLOGY REPORTS"/>
    <x v="1"/>
    <s v="Spandidos Publications"/>
    <n v="322"/>
  </r>
  <r>
    <s v="AFRICAN ENTOMOLOGY"/>
    <s v="1021-3589"/>
    <n v="0.96899999999999997"/>
    <s v="SCIE"/>
    <s v="AFRICAN ENTOMOLOGY"/>
    <x v="0"/>
    <m/>
    <m/>
  </r>
  <r>
    <s v="RUSSIAN JOURNAL OF PLANT PHYSIOLOGY"/>
    <s v="1021-4437"/>
    <n v="0.61699999999999999"/>
    <s v="SCIE"/>
    <s v="RUSSIAN JOURNAL OF PLANT PHYSIOLOGY"/>
    <x v="0"/>
    <m/>
    <n v="14"/>
  </r>
  <r>
    <s v="VEGETATION HISTORY AND ARCHAEOBOTANY"/>
    <s v="0939-6314"/>
    <n v="1.8280000000000001"/>
    <s v="SCIE"/>
    <s v="VEGETATION HISTORY AND ARCHAEOBOTANY"/>
    <x v="0"/>
    <m/>
    <n v="1"/>
  </r>
  <r>
    <s v="VEHICLE SYSTEM DYNAMICS"/>
    <s v="0042-3114"/>
    <n v="0.76600000000000001"/>
    <s v="SCIE"/>
    <s v="VEHICLE SYSTEM DYNAMICS"/>
    <x v="0"/>
    <m/>
    <n v="51"/>
  </r>
  <r>
    <s v="FOLIA PHONIATR LOGO"/>
    <s v="1021-7762"/>
    <n v="1.077"/>
    <s v="SSCI"/>
    <m/>
    <x v="0"/>
    <m/>
    <n v="1"/>
  </r>
  <r>
    <s v="JOURNAL OF BIOMEDICAL SCIENCE"/>
    <s v="1021-7770"/>
    <n v="2.4580000000000002"/>
    <s v="SCIE"/>
    <s v="JOURNAL OF BIOMEDICAL SCIENCE"/>
    <x v="1"/>
    <s v="BioMed Central"/>
    <n v="37"/>
  </r>
  <r>
    <s v="JOURNAL OF FOOD AND DRUG ANALYSIS"/>
    <s v="1021-9498"/>
    <n v="0.33300000000000002"/>
    <s v="SCIE"/>
    <s v="JOURNAL OF FOOD AND DRUG ANALYSIS"/>
    <x v="0"/>
    <m/>
    <n v="3"/>
  </r>
  <r>
    <s v="NODEA-NONLINEAR DIFFERENTIAL EQUATIONS AND APPLICATIONS"/>
    <s v="1021-9722"/>
    <n v="0.67100000000000004"/>
    <s v="SCIE"/>
    <s v="NODEA-NONLINEAR DIFFERENTIAL EQUATIONS AND APPLICATIONS"/>
    <x v="0"/>
    <m/>
    <n v="2"/>
  </r>
  <r>
    <s v="VETERINARNI MEDICINA"/>
    <s v="0375-8427"/>
    <n v="0.67900000000000005"/>
    <s v="SCIE"/>
    <s v="VETERINARNI MEDICINA"/>
    <x v="1"/>
    <s v="Czech Academy of Agricultural Sciences"/>
    <n v="23"/>
  </r>
  <r>
    <s v="VETERINARY ANAESTHESIA AND ANALGESIA"/>
    <s v="1467-2987"/>
    <n v="1.34"/>
    <s v="SCIE"/>
    <s v="VETERINARY ANAESTHESIA AND ANALGESIA"/>
    <x v="0"/>
    <m/>
    <n v="6"/>
  </r>
  <r>
    <s v="VETERINARY AND COMPARATIVE ORTHOPAEDICS AND TRAUMATOLOGY"/>
    <s v="0932-0814"/>
    <n v="1.0129999999999999"/>
    <s v="SCIE"/>
    <s v="VETERINARY AND COMPARATIVE ORTHOPAEDICS AND TRAUMATOLOGY"/>
    <x v="0"/>
    <m/>
    <n v="2"/>
  </r>
  <r>
    <s v="MACROMOLECULAR RAPID COMMUNICATIONS"/>
    <s v="1022-1336"/>
    <n v="4.9290000000000003"/>
    <s v="SCIE"/>
    <s v="MACROMOLECULAR RAPID COMMUNICATIONS"/>
    <x v="0"/>
    <m/>
    <n v="275"/>
  </r>
  <r>
    <s v="MACROMOLECULAR THEORY AND SIMULATIONS"/>
    <s v="1022-1344"/>
    <n v="1.6060000000000001"/>
    <s v="SCIE"/>
    <s v="MACROMOLECULAR THEORY AND SIMULATIONS"/>
    <x v="0"/>
    <m/>
    <n v="24"/>
  </r>
  <r>
    <s v="MACROMOLECULAR CHEMISTRY AND PHYSICS"/>
    <s v="1022-1352"/>
    <n v="2.3860000000000001"/>
    <s v="SCIE"/>
    <s v="MACROMOLECULAR CHEMISTRY AND PHYSICS"/>
    <x v="0"/>
    <m/>
    <n v="45"/>
  </r>
  <r>
    <s v="VETERINARY CLINICAL PATHOLOGY"/>
    <s v="0275-6382"/>
    <n v="1.29"/>
    <s v="SCIE"/>
    <s v="VETERINARY CLINICAL PATHOLOGY"/>
    <x v="0"/>
    <m/>
    <n v="5"/>
  </r>
  <r>
    <s v="JCPSP-JOURNAL OF THE COLLEGE OF PHYSICIANS AND SURGEONS PAKISTAN"/>
    <s v="1022-386X"/>
    <n v="0.30099999999999999"/>
    <s v="SCIE"/>
    <s v="JCPSP-JOURNAL OF THE COLLEGE OF PHYSICIANS AND SURGEONS PAKISTAN"/>
    <x v="0"/>
    <m/>
    <n v="1"/>
  </r>
  <r>
    <s v="CHINESE JOURNAL OF ELECTRONICS"/>
    <s v="1022-4653"/>
    <n v="0.26500000000000001"/>
    <s v="SCIE"/>
    <s v="CHINESE JOURNAL OF ELECTRONICS"/>
    <x v="0"/>
    <m/>
    <n v="10"/>
  </r>
  <r>
    <s v="VETERINARY DERMATOLOGY"/>
    <s v="0959-4493"/>
    <n v="2.02"/>
    <s v="SCIE"/>
    <s v="VETERINARY DERMATOLOGY"/>
    <x v="0"/>
    <m/>
    <n v="11"/>
  </r>
  <r>
    <s v="VETERINARY IMMUNOLOGY AND IMMUNOPATHOLOGY"/>
    <s v="0165-2427"/>
    <n v="1.877"/>
    <s v="SCIE"/>
    <s v="VETERINARY IMMUNOLOGY AND IMMUNOPATHOLOGY"/>
    <x v="0"/>
    <m/>
    <n v="29"/>
  </r>
  <r>
    <s v="EUR ADDICT RES"/>
    <s v="1022-6877"/>
    <n v="2.3559999999999999"/>
    <s v="SSCI"/>
    <m/>
    <x v="0"/>
    <m/>
    <n v="1"/>
  </r>
  <r>
    <s v="RUSSIAN JOURNAL OF GENETICS"/>
    <s v="1022-7954"/>
    <n v="0.42699999999999999"/>
    <s v="SCIE"/>
    <s v="RUSSIAN JOURNAL OF GENETICS"/>
    <x v="0"/>
    <m/>
    <n v="4"/>
  </r>
  <r>
    <s v="JOURNAL OF POLYMER RESEARCH"/>
    <s v="1022-9760"/>
    <n v="2.0190000000000001"/>
    <s v="SCIE"/>
    <s v="JOURNAL OF POLYMER RESEARCH"/>
    <x v="0"/>
    <m/>
    <n v="20"/>
  </r>
  <r>
    <s v="RUSSIAN JOURNAL OF ELECTROCHEMISTRY"/>
    <s v="1023-1935"/>
    <n v="0.501"/>
    <s v="SCIE"/>
    <s v="RUSSIAN JOURNAL OF ELECTROCHEMISTRY"/>
    <x v="0"/>
    <m/>
    <n v="6"/>
  </r>
  <r>
    <s v="INFLAMMATION RESEARCH"/>
    <s v="1023-3830"/>
    <n v="1.964"/>
    <s v="SCIE"/>
    <s v="INFLAMMATION RESEARCH"/>
    <x v="0"/>
    <m/>
    <n v="73"/>
  </r>
  <r>
    <s v="CCAMLR SCIENCE"/>
    <s v="1023-4063"/>
    <m/>
    <s v="SCIE"/>
    <s v="CCAMLR SCIENCE"/>
    <x v="0"/>
    <m/>
    <n v="1"/>
  </r>
  <r>
    <s v="NONLINEAR PROCESSES IN GEOPHYSICS"/>
    <s v="1023-5809"/>
    <n v="1.409"/>
    <s v="SCIE"/>
    <s v="NONLINEAR PROCESSES IN GEOPHYSICS"/>
    <x v="1"/>
    <s v="Copernicus Publications"/>
    <n v="6"/>
  </r>
  <r>
    <s v="JOURNAL OF DIFFERENCE EQUATIONS AND APPLICATIONS"/>
    <s v="1023-6198"/>
    <n v="0.74299999999999999"/>
    <s v="SCIE"/>
    <s v="JOURNAL OF DIFFERENCE EQUATIONS AND APPLICATIONS"/>
    <x v="0"/>
    <m/>
    <n v="9"/>
  </r>
  <r>
    <s v="BIOCATALYSIS AND BIOTRANSFORMATION"/>
    <s v="1024-2422"/>
    <n v="0.89500000000000002"/>
    <s v="SCIE"/>
    <s v="BIOCATALYSIS AND BIOTRANSFORMATION"/>
    <x v="0"/>
    <m/>
    <n v="11"/>
  </r>
  <r>
    <s v="HONG KONG MEDICAL JOURNAL"/>
    <s v="1024-2708"/>
    <m/>
    <s v="SCIE"/>
    <s v="HONG KONG MEDICAL JOURNAL"/>
    <x v="1"/>
    <s v="Hong Kong Academy of Medicine"/>
    <m/>
  </r>
  <r>
    <s v="STRESS-THE INTERNATIONAL JOURNAL ON THE BIOLOGY OF STRESS"/>
    <s v="1025-3890"/>
    <n v="3.2519999999999998"/>
    <s v="SCIE"/>
    <s v="STRESS-THE INTERNATIONAL JOURNAL ON THE BIOLOGY OF STRESS"/>
    <x v="0"/>
    <m/>
    <m/>
  </r>
  <r>
    <s v="COMPUTER METHODS IN BIOMECHANICS AND BIOMEDICAL ENGINEERING"/>
    <s v="1025-5842"/>
    <n v="1.393"/>
    <s v="SCIE"/>
    <s v="COMPUTER METHODS IN BIOMECHANICS AND BIOMEDICAL ENGINEERING"/>
    <x v="0"/>
    <m/>
    <n v="5"/>
  </r>
  <r>
    <s v="MINE WATER AND THE ENVIRONMENT"/>
    <s v="1025-9112"/>
    <n v="0.98199999999999998"/>
    <s v="SCIE"/>
    <s v="MINE WATER AND THE ENVIRONMENT"/>
    <x v="0"/>
    <m/>
    <n v="3"/>
  </r>
  <r>
    <s v="DISCRETE DYNAMICS IN NATURE AND SOCIETY"/>
    <s v="1026-0226"/>
    <n v="0.82"/>
    <s v="SCIE"/>
    <s v="DISCRETE DYNAMICS IN NATURE AND SOCIETY"/>
    <x v="1"/>
    <s v="Hindawi Publishing Corporation"/>
    <n v="20"/>
  </r>
  <r>
    <s v="REVISTA MEXICANA DE CIENCIAS GEOLOGICAS"/>
    <s v="1026-8774"/>
    <n v="0.505"/>
    <s v="SCIE"/>
    <s v="REVISTA MEXICANA DE CIENCIAS GEOLOGICAS"/>
    <x v="1"/>
    <s v="Universidad Nacional Autónoma de México"/>
    <n v="1"/>
  </r>
  <r>
    <s v="INTERNATIONAL JOURNAL OF TUBERCULOSIS AND LUNG DISEASE"/>
    <s v="1027-3719"/>
    <n v="2.61"/>
    <s v="SCIE"/>
    <s v="INTERNATIONAL JOURNAL OF TUBERCULOSIS AND LUNG DISEASE"/>
    <x v="0"/>
    <m/>
    <n v="97"/>
  </r>
  <r>
    <s v="TAIWANESE JOURNAL OF MATHEMATICS"/>
    <s v="1027-5487"/>
    <n v="0.67"/>
    <s v="SCIE"/>
    <s v="TAIWANESE JOURNAL OF MATHEMATICS"/>
    <x v="0"/>
    <m/>
    <n v="100"/>
  </r>
  <r>
    <s v="HYDROLOGY AND EARTH SYSTEM SCIENCES"/>
    <s v="1027-5606"/>
    <n v="3.5870000000000002"/>
    <s v="SCIE"/>
    <s v="HYDROLOGY AND EARTH SYSTEM SCIENCES"/>
    <x v="1"/>
    <s v="Copernicus Publications"/>
    <n v="8"/>
  </r>
  <r>
    <s v="INTERNATIONAL JOURNAL OF ACOUSTICS AND VIBRATION"/>
    <s v="1027-5851"/>
    <n v="0.38600000000000001"/>
    <s v="SCIE"/>
    <s v="INTERNATIONAL JOURNAL OF ACOUSTICS AND VIBRATION"/>
    <x v="0"/>
    <m/>
    <m/>
  </r>
  <r>
    <s v="DERMATOLOGICA SINICA"/>
    <s v="1027-8117"/>
    <n v="0.218"/>
    <s v="SCIE"/>
    <s v="DERMATOLOGICA SINICA"/>
    <x v="0"/>
    <m/>
    <n v="2"/>
  </r>
  <r>
    <s v="DOKLADY EARTH SCIENCES"/>
    <s v="1028-334X"/>
    <n v="0.39200000000000002"/>
    <s v="SCIE"/>
    <s v="DOKLADY EARTH SCIENCES"/>
    <x v="0"/>
    <m/>
    <n v="8"/>
  </r>
  <r>
    <s v="DOKLADY PHYSICS"/>
    <s v="1028-3358"/>
    <n v="0.34100000000000003"/>
    <s v="SCIE"/>
    <s v="DOKLADY PHYSICS"/>
    <x v="0"/>
    <m/>
    <n v="3"/>
  </r>
  <r>
    <s v="NUTRITIONAL NEUROSCIENCE"/>
    <s v="1028-415X"/>
    <n v="1.647"/>
    <s v="SCIE"/>
    <s v="NUTRITIONAL NEUROSCIENCE"/>
    <x v="0"/>
    <m/>
    <n v="5"/>
  </r>
  <r>
    <s v="TAIWANESE JOURNAL OF OBSTETRICS &amp; GYNECOLOGY"/>
    <s v="1028-4559"/>
    <n v="1.4179999999999999"/>
    <s v="SCIE"/>
    <s v="TAIWANESE JOURNAL OF OBSTETRICS &amp; GYNECOLOGY"/>
    <x v="0"/>
    <m/>
    <n v="2"/>
  </r>
  <r>
    <s v="JOURNAL OF ASIAN NATURAL PRODUCTS RESEARCH"/>
    <s v="1028-6020"/>
    <n v="0.94799999999999995"/>
    <s v="SCIE"/>
    <s v="JOURNAL OF ASIAN NATURAL PRODUCTS RESEARCH"/>
    <x v="0"/>
    <m/>
    <n v="22"/>
  </r>
  <r>
    <s v="CIVIL ENGINEERING AND ENVIRONMENTAL SYSTEMS"/>
    <s v="1028-6608"/>
    <n v="0.47699999999999998"/>
    <s v="SCIE"/>
    <s v="CIVIL ENGINEERING AND ENVIRONMENTAL SYSTEMS"/>
    <x v="0"/>
    <m/>
    <n v="2"/>
  </r>
  <r>
    <s v="VETERINARY MICROBIOLOGY"/>
    <s v="0378-1135"/>
    <n v="3.1269999999999998"/>
    <s v="SCIE"/>
    <s v="VETERINARY MICROBIOLOGY"/>
    <x v="0"/>
    <m/>
    <n v="74"/>
  </r>
  <r>
    <s v="ARCHIVES OF IRANIAN MEDICINE"/>
    <s v="1029-2977"/>
    <n v="1.222"/>
    <s v="SCIE"/>
    <s v="ARCHIVES OF IRANIAN MEDICINE"/>
    <x v="0"/>
    <m/>
    <m/>
  </r>
  <r>
    <s v="NEUROTOXICITY RESEARCH"/>
    <s v="1029-8428"/>
    <n v="2.8650000000000002"/>
    <s v="SCIE"/>
    <s v="NEUROTOXICITY RESEARCH"/>
    <x v="0"/>
    <m/>
    <m/>
  </r>
  <r>
    <s v="JOURNAL OF HIGH ENERGY PHYSICS"/>
    <s v="1029-8479"/>
    <m/>
    <s v="SCIE"/>
    <s v="JOURNAL OF HIGH ENERGY PHYSICS"/>
    <x v="0"/>
    <m/>
    <n v="564"/>
  </r>
  <r>
    <s v="MUSIC SCI"/>
    <s v="1029-8649"/>
    <n v="0.72899999999999998"/>
    <s v="SSCI"/>
    <m/>
    <x v="0"/>
    <m/>
    <m/>
  </r>
  <r>
    <s v="AUSTRALIAN SYSTEMATIC BOTANY"/>
    <s v="1030-1887"/>
    <n v="1.4690000000000001"/>
    <s v="SCIE"/>
    <s v="AUSTRALIAN SYSTEMATIC BOTANY"/>
    <x v="0"/>
    <m/>
    <n v="1"/>
  </r>
  <r>
    <s v="REPRODUCTION FERTILITY AND DEVELOPMENT"/>
    <s v="1031-3613"/>
    <n v="2.5830000000000002"/>
    <s v="SCIE"/>
    <s v="REPRODUCTION FERTILITY AND DEVELOPMENT"/>
    <x v="0"/>
    <m/>
    <n v="251"/>
  </r>
  <r>
    <s v="JOURNAL OF PAEDIATRICS AND CHILD HEALTH"/>
    <s v="1034-4810"/>
    <n v="1.254"/>
    <s v="SCIE"/>
    <s v="JOURNAL OF PAEDIATRICS AND CHILD HEALTH"/>
    <x v="0"/>
    <m/>
    <n v="11"/>
  </r>
  <r>
    <s v="AUST CRIT CARE"/>
    <s v="1036-7314"/>
    <n v="0.95299999999999996"/>
    <s v="SSCI"/>
    <m/>
    <x v="0"/>
    <m/>
    <n v="1"/>
  </r>
  <r>
    <s v="ISLAND ARC"/>
    <s v="1038-4871"/>
    <n v="1.071"/>
    <s v="SCIE"/>
    <s v="ISLAND ARC"/>
    <x v="0"/>
    <m/>
    <n v="49"/>
  </r>
  <r>
    <s v="AUST J RURAL HEALTH"/>
    <s v="1038-5282"/>
    <n v="1.5449999999999999"/>
    <s v="SSCI"/>
    <m/>
    <x v="0"/>
    <m/>
    <m/>
  </r>
  <r>
    <s v="APPITA JOURNAL"/>
    <s v="1038-6807"/>
    <n v="0.48099999999999998"/>
    <s v="SCIE"/>
    <s v="APPITA JOURNAL"/>
    <x v="0"/>
    <m/>
    <n v="15"/>
  </r>
  <r>
    <s v="AUSTRALAS PSYCHIATRY"/>
    <s v="1039-8562"/>
    <n v="0.59499999999999997"/>
    <s v="SSCI"/>
    <m/>
    <x v="0"/>
    <m/>
    <m/>
  </r>
  <r>
    <s v="ELECTROANALYSIS"/>
    <s v="1040-0397"/>
    <n v="2.8170000000000002"/>
    <s v="SCIE"/>
    <s v="ELECTROANALYSIS"/>
    <x v="0"/>
    <m/>
    <n v="113"/>
  </r>
  <r>
    <s v="STRUCTURAL CHEMISTRY"/>
    <s v="1040-0400"/>
    <n v="1.772"/>
    <s v="SCIE"/>
    <s v="STRUCTURAL CHEMISTRY"/>
    <x v="0"/>
    <m/>
    <n v="6"/>
  </r>
  <r>
    <s v="ASSIST TECHNOL"/>
    <s v="1040-0435"/>
    <n v="0.64300000000000002"/>
    <s v="SSCI"/>
    <m/>
    <x v="0"/>
    <m/>
    <m/>
  </r>
  <r>
    <s v="AMERICAN JOURNAL OF PHYSIOLOGY-LUNG CELLULAR AND MOLECULAR PHYSIOLOGY"/>
    <s v="1040-0605"/>
    <n v="3.5230000000000001"/>
    <s v="SCIE"/>
    <s v="AMERICAN JOURNAL OF PHYSIOLOGY-LUNG CELLULAR AND MOLECULAR PHYSIOLOGY"/>
    <x v="0"/>
    <m/>
    <n v="41"/>
  </r>
  <r>
    <s v="ANN CLIN PSYCHIATRY"/>
    <s v="1040-1237"/>
    <n v="1.544"/>
    <s v="SSCI"/>
    <m/>
    <x v="0"/>
    <m/>
    <n v="1"/>
  </r>
  <r>
    <s v="ACADEMIC MEDICINE"/>
    <s v="1040-2446"/>
    <n v="3.2919999999999998"/>
    <s v="SCIE"/>
    <s v="ACADEMIC MEDICINE"/>
    <x v="0"/>
    <m/>
    <n v="5"/>
  </r>
  <r>
    <s v="VETERINARY OPHTHALMOLOGY"/>
    <s v="1463-5216"/>
    <n v="0.95899999999999996"/>
    <s v="SCIE"/>
    <s v="VETERINARY OPHTHALMOLOGY"/>
    <x v="0"/>
    <m/>
    <n v="10"/>
  </r>
  <r>
    <s v="VETERINARY PARASITOLOGY"/>
    <s v="0304-4017"/>
    <n v="2.3809999999999998"/>
    <s v="SCIE"/>
    <s v="VETERINARY PARASITOLOGY"/>
    <x v="0"/>
    <m/>
    <n v="38"/>
  </r>
  <r>
    <s v="MOLECULAR REPRODUCTION AND DEVELOPMENT"/>
    <s v="1040-452X"/>
    <n v="2.8119999999999998"/>
    <s v="SCIE"/>
    <s v="MOLECULAR REPRODUCTION AND DEVELOPMENT"/>
    <x v="0"/>
    <m/>
    <n v="122"/>
  </r>
  <r>
    <s v="PLANT CELL"/>
    <s v="1040-4651"/>
    <n v="9.2509999999999994"/>
    <s v="SCIE"/>
    <s v="PLANT CELL"/>
    <x v="0"/>
    <m/>
    <n v="97"/>
  </r>
  <r>
    <s v="OPTOMETRY AND VISION SCIENCE"/>
    <s v="1040-5488"/>
    <n v="1.895"/>
    <s v="SCIE"/>
    <s v="OPTOMETRY AND VISION SCIENCE"/>
    <x v="0"/>
    <m/>
    <n v="13"/>
  </r>
  <r>
    <s v="QUATERNARY INTERNATIONAL"/>
    <s v="1040-6182"/>
    <n v="1.962"/>
    <s v="SCIE"/>
    <s v="QUATERNARY INTERNATIONAL"/>
    <x v="0"/>
    <m/>
    <n v="38"/>
  </r>
  <r>
    <s v="JOURNAL OF VETERINARY DIAGNOSTIC INVESTIGATION"/>
    <s v="1040-6387"/>
    <n v="1.181"/>
    <s v="SCIE"/>
    <s v="JOURNAL OF VETERINARY DIAGNOSTIC INVESTIGATION"/>
    <x v="0"/>
    <m/>
    <n v="66"/>
  </r>
  <r>
    <s v="POLYCYCLIC AROMATIC COMPOUNDS"/>
    <s v="1040-6638"/>
    <n v="1.044"/>
    <s v="SCIE"/>
    <s v="POLYCYCLIC AROMATIC COMPOUNDS"/>
    <x v="0"/>
    <m/>
    <n v="3"/>
  </r>
  <r>
    <s v="EDUC PSYCHOL REV"/>
    <s v="1040-726X"/>
    <n v="2.1539999999999999"/>
    <s v="SSCI"/>
    <m/>
    <x v="0"/>
    <m/>
    <n v="1"/>
  </r>
  <r>
    <s v="JOURNAL OF CLUSTER SCIENCE"/>
    <s v="1040-7278"/>
    <n v="1.111"/>
    <s v="SCIE"/>
    <s v="JOURNAL OF CLUSTER SCIENCE"/>
    <x v="0"/>
    <m/>
    <n v="3"/>
  </r>
  <r>
    <s v="JOURNAL OF DYNAMICS AND DIFFERENTIAL EQUATIONS"/>
    <s v="1040-7294"/>
    <n v="0.86299999999999999"/>
    <s v="SCIE"/>
    <s v="JOURNAL OF DYNAMICS AND DIFFERENTIAL EQUATIONS"/>
    <x v="0"/>
    <m/>
    <n v="2"/>
  </r>
  <r>
    <s v="NEUROPSYCHOL REV"/>
    <s v="1040-7308"/>
    <n v="6.42"/>
    <s v="SSCI"/>
    <m/>
    <x v="0"/>
    <m/>
    <m/>
  </r>
  <r>
    <s v="VETERINARY PATHOLOGY"/>
    <s v="0300-9858"/>
    <n v="1.929"/>
    <s v="SCIE"/>
    <s v="VETERINARY PATHOLOGY"/>
    <x v="0"/>
    <m/>
    <n v="31"/>
  </r>
  <r>
    <s v="NUMERICAL HEAT TRANSFER PART A-APPLICATIONS"/>
    <s v="1040-7782"/>
    <n v="1.8029999999999999"/>
    <s v="SCIE"/>
    <s v="NUMERICAL HEAT TRANSFER PART A-APPLICATIONS"/>
    <x v="0"/>
    <m/>
    <n v="133"/>
  </r>
  <r>
    <s v="NUMERICAL HEAT TRANSFER PART B-FUNDAMENTALS"/>
    <s v="1040-7790"/>
    <n v="1.9550000000000001"/>
    <s v="SCIE"/>
    <s v="NUMERICAL HEAT TRANSFER PART B-FUNDAMENTALS"/>
    <x v="0"/>
    <m/>
    <n v="62"/>
  </r>
  <r>
    <s v="CRITICAL REVIEWS IN CLINICAL LABORATORY SCIENCES"/>
    <s v="1040-8363"/>
    <n v="3.7829999999999999"/>
    <s v="SCIE"/>
    <s v="CRITICAL REVIEWS IN CLINICAL LABORATORY SCIENCES"/>
    <x v="0"/>
    <m/>
    <m/>
  </r>
  <r>
    <s v="CRITICAL REVIEWS IN FOOD SCIENCE AND NUTRITION"/>
    <s v="1040-8398"/>
    <n v="4.82"/>
    <s v="SCIE"/>
    <s v="CRITICAL REVIEWS IN FOOD SCIENCE AND NUTRITION"/>
    <x v="0"/>
    <m/>
    <n v="5"/>
  </r>
  <r>
    <s v="CRITICAL REVIEWS IN IMMUNOLOGY"/>
    <s v="1040-8401"/>
    <n v="3.383"/>
    <s v="SCIE"/>
    <s v="CRITICAL REVIEWS IN IMMUNOLOGY"/>
    <x v="0"/>
    <m/>
    <n v="4"/>
  </r>
  <r>
    <s v="CRITICAL REVIEWS IN MICROBIOLOGY"/>
    <s v="1040-841X"/>
    <n v="5.0650000000000004"/>
    <s v="SCIE"/>
    <s v="CRITICAL REVIEWS IN MICROBIOLOGY"/>
    <x v="0"/>
    <m/>
    <m/>
  </r>
  <r>
    <s v="CRITICAL REVIEWS IN ONCOLOGY HEMATOLOGY"/>
    <s v="1040-8428"/>
    <n v="4.6369999999999996"/>
    <s v="SCIE"/>
    <s v="CRITICAL REVIEWS IN ONCOLOGY HEMATOLOGY"/>
    <x v="0"/>
    <m/>
    <n v="2"/>
  </r>
  <r>
    <s v="CRITICAL REVIEWS IN SOLID STATE AND MATERIALS SCIENCES"/>
    <s v="1040-8436"/>
    <n v="5.9470000000000001"/>
    <s v="SCIE"/>
    <s v="CRITICAL REVIEWS IN SOLID STATE AND MATERIALS SCIENCES"/>
    <x v="0"/>
    <m/>
    <n v="8"/>
  </r>
  <r>
    <s v="CRITICAL REVIEWS IN TOXICOLOGY"/>
    <s v="1040-8444"/>
    <n v="6.2530000000000001"/>
    <s v="SCIE"/>
    <s v="CRITICAL REVIEWS IN TOXICOLOGY"/>
    <x v="0"/>
    <m/>
    <m/>
  </r>
  <r>
    <s v="CURRENT OPINION IN PEDIATRICS"/>
    <s v="1040-8703"/>
    <n v="2.6339999999999999"/>
    <s v="SCIE"/>
    <s v="CURRENT OPINION IN PEDIATRICS"/>
    <x v="0"/>
    <m/>
    <m/>
  </r>
  <r>
    <s v="CURRENT OPINION IN RHEUMATOLOGY"/>
    <s v="1040-8711"/>
    <n v="5.1909999999999998"/>
    <s v="SCIE"/>
    <s v="CURRENT OPINION IN RHEUMATOLOGY"/>
    <x v="0"/>
    <m/>
    <m/>
  </r>
  <r>
    <s v="CURRENT OPINION IN OBSTETRICS &amp; GYNECOLOGY"/>
    <s v="1040-872X"/>
    <n v="2.637"/>
    <s v="SCIE"/>
    <s v="CURRENT OPINION IN OBSTETRICS &amp; GYNECOLOGY"/>
    <x v="0"/>
    <m/>
    <n v="6"/>
  </r>
  <r>
    <s v="CURRENT OPINION IN OPHTHALMOLOGY"/>
    <s v="1040-8738"/>
    <n v="2.5569999999999999"/>
    <s v="SCIE"/>
    <s v="CURRENT OPINION IN OPHTHALMOLOGY"/>
    <x v="0"/>
    <m/>
    <m/>
  </r>
  <r>
    <s v="CURRENT OPINION IN ONCOLOGY"/>
    <s v="1040-8746"/>
    <n v="4.0270000000000001"/>
    <s v="SCIE"/>
    <s v="CURRENT OPINION IN ONCOLOGY"/>
    <x v="0"/>
    <m/>
    <m/>
  </r>
  <r>
    <s v="CRITICAL REVIEWS IN BIOCHEMISTRY AND MOLECULAR BIOLOGY"/>
    <s v="1040-9238"/>
    <n v="5.5780000000000003"/>
    <s v="SCIE"/>
    <s v="CRITICAL REVIEWS IN BIOCHEMISTRY AND MOLECULAR BIOLOGY"/>
    <x v="0"/>
    <m/>
    <n v="1"/>
  </r>
  <r>
    <s v="EARLY EDUC DEV"/>
    <s v="1040-9289"/>
    <n v="1.1000000000000001"/>
    <s v="SSCI"/>
    <m/>
    <x v="0"/>
    <m/>
    <n v="2"/>
  </r>
  <r>
    <s v="IEEE PHOTONICS TECHNOLOGY LETTERS"/>
    <s v="1041-1135"/>
    <n v="2.0379999999999998"/>
    <s v="SCIE"/>
    <s v="IEEE PHOTONICS TECHNOLOGY LETTERS"/>
    <x v="0"/>
    <m/>
    <n v="790"/>
  </r>
  <r>
    <s v="JOURNAL OF ESSENTIAL OIL RESEARCH"/>
    <s v="1041-2905"/>
    <n v="0.55300000000000005"/>
    <s v="SCIE"/>
    <s v="JOURNAL OF ESSENTIAL OIL RESEARCH"/>
    <x v="0"/>
    <m/>
    <n v="8"/>
  </r>
  <r>
    <s v="VETERINARY RADIOLOGY &amp; ULTRASOUND"/>
    <s v="1058-8183"/>
    <n v="1.4139999999999999"/>
    <s v="SCIE"/>
    <s v="VETERINARY RADIOLOGY &amp; ULTRASOUND"/>
    <x v="0"/>
    <m/>
    <n v="30"/>
  </r>
  <r>
    <s v="LEARN INDIVID DIFFER"/>
    <s v="1041-6080"/>
    <n v="1.5069999999999999"/>
    <s v="SSCI"/>
    <m/>
    <x v="0"/>
    <m/>
    <n v="4"/>
  </r>
  <r>
    <s v="INT PSYCHOGERIATR"/>
    <s v="1041-6102"/>
    <n v="2.1880000000000002"/>
    <s v="SSCI"/>
    <m/>
    <x v="0"/>
    <m/>
    <n v="69"/>
  </r>
  <r>
    <s v="RADIATION EFFECTS AND DEFECTS IN SOLIDS-INCORPORATING PLASMA SCIENCE AND PLASMA TECHNOLOGY"/>
    <s v="1042-0150"/>
    <n v="0.502"/>
    <s v="SCIE"/>
    <s v="RADIATION EFFECTS AND DEFECTS IN SOLIDS-INCORPORATING PLASMA SCIENCE AND PLASMA TECHNOLOGY"/>
    <x v="0"/>
    <m/>
    <n v="19"/>
  </r>
  <r>
    <s v="AM J HUM BIOL"/>
    <s v="1042-0533"/>
    <n v="2.335"/>
    <s v="SSCI"/>
    <m/>
    <x v="0"/>
    <m/>
    <n v="4"/>
  </r>
  <r>
    <s v="ICHNOS-AN INTERNATIONAL JOURNAL FOR PLANT AND ANIMAL TRACES"/>
    <s v="1042-0940"/>
    <n v="0.72699999999999998"/>
    <s v="SCIE"/>
    <s v="ICHNOS-AN INTERNATIONAL JOURNAL FOR PLANT AND ANIMAL TRACES"/>
    <x v="0"/>
    <m/>
    <m/>
  </r>
  <r>
    <s v="ETR&amp;D-EDUC TECH RES"/>
    <s v="1042-1629"/>
    <n v="1.155"/>
    <s v="SSCI"/>
    <m/>
    <x v="0"/>
    <m/>
    <n v="16"/>
  </r>
  <r>
    <s v="JOURNAL OF LASER APPLICATIONS"/>
    <s v="1042-346X"/>
    <n v="0.57399999999999995"/>
    <s v="SCIE"/>
    <s v="JOURNAL OF LASER APPLICATIONS"/>
    <x v="0"/>
    <m/>
    <n v="17"/>
  </r>
  <r>
    <s v="NEUROSURGERY CLINICS OF NORTH AMERICA"/>
    <s v="1042-3680"/>
    <n v="1.9039999999999999"/>
    <s v="SCIE"/>
    <s v="NEUROSURGERY CLINICS OF NORTH AMERICA"/>
    <x v="0"/>
    <m/>
    <m/>
  </r>
  <r>
    <s v="ORAL AND MAXILLOFACIAL SURGERY CLINICS OF NORTH AMERICA"/>
    <s v="1042-3699"/>
    <n v="0.72699999999999998"/>
    <s v="SCIE"/>
    <s v="ORAL AND MAXILLOFACIAL SURGERY CLINICS OF NORTH AMERICA"/>
    <x v="0"/>
    <m/>
    <m/>
  </r>
  <r>
    <s v="JOURNAL OF INVASIVE CARDIOLOGY"/>
    <s v="1042-3931"/>
    <n v="1.569"/>
    <s v="SCIE"/>
    <s v="JOURNAL OF INVASIVE CARDIOLOGY"/>
    <x v="0"/>
    <m/>
    <m/>
  </r>
  <r>
    <s v="MATERIALS AND MANUFACTURING PROCESSES"/>
    <s v="1042-6914"/>
    <n v="1.2969999999999999"/>
    <s v="SCIE"/>
    <s v="MATERIALS AND MANUFACTURING PROCESSES"/>
    <x v="0"/>
    <m/>
    <n v="56"/>
  </r>
  <r>
    <s v="POLYMERS FOR ADVANCED TECHNOLOGIES"/>
    <s v="1042-7147"/>
    <n v="1.635"/>
    <s v="SCIE"/>
    <s v="POLYMERS FOR ADVANCED TECHNOLOGIES"/>
    <x v="0"/>
    <m/>
    <n v="119"/>
  </r>
  <r>
    <s v="HETEROATOM CHEMISTRY"/>
    <s v="1042-7163"/>
    <n v="1.577"/>
    <s v="SCIE"/>
    <s v="HETEROATOM CHEMISTRY"/>
    <x v="0"/>
    <m/>
    <n v="14"/>
  </r>
  <r>
    <s v="JOURNAL OF ZOO AND WILDLIFE MEDICINE"/>
    <s v="1042-7260"/>
    <n v="0.42699999999999999"/>
    <s v="SCIE"/>
    <s v="JOURNAL OF ZOO AND WILDLIFE MEDICINE"/>
    <x v="0"/>
    <m/>
    <n v="12"/>
  </r>
  <r>
    <s v="LEUKEMIA &amp; LYMPHOMA"/>
    <s v="1042-8194"/>
    <n v="2.3010000000000002"/>
    <s v="SCIE"/>
    <s v="LEUKEMIA &amp; LYMPHOMA"/>
    <x v="0"/>
    <m/>
    <n v="69"/>
  </r>
  <r>
    <s v="OCEANOGRAPHY"/>
    <s v="1042-8275"/>
    <n v="2.7010000000000001"/>
    <s v="SCIE"/>
    <s v="OCEANOGRAPHY"/>
    <x v="1"/>
    <s v="The Oceanography Society (TOS)"/>
    <n v="3"/>
  </r>
  <r>
    <s v="GASTROENTEROL NURS"/>
    <s v="1042-895X"/>
    <n v="0.46899999999999997"/>
    <s v="SSCI"/>
    <m/>
    <x v="0"/>
    <m/>
    <n v="3"/>
  </r>
  <r>
    <s v="ACAD PSYCHIATR"/>
    <s v="1042-9670"/>
    <n v="0.85899999999999999"/>
    <s v="SSCI"/>
    <m/>
    <x v="0"/>
    <m/>
    <n v="1"/>
  </r>
  <r>
    <s v="RANDOM STRUCTURES &amp; ALGORITHMS"/>
    <s v="1042-9832"/>
    <n v="1.048"/>
    <s v="SCIE"/>
    <s v="RANDOM STRUCTURES &amp; ALGORITHMS"/>
    <x v="0"/>
    <m/>
    <n v="2"/>
  </r>
  <r>
    <s v="HUMAN GENE THERAPY"/>
    <s v="1043-0342"/>
    <n v="4.0190000000000001"/>
    <s v="SCIE"/>
    <s v="HUMAN GENE THERAPY"/>
    <x v="0"/>
    <m/>
    <n v="69"/>
  </r>
  <r>
    <s v="BIOCONJUGATE CHEMISTRY"/>
    <s v="1043-1802"/>
    <n v="4.58"/>
    <s v="SCIE"/>
    <s v="BIOCONJUGATE CHEMISTRY"/>
    <x v="0"/>
    <m/>
    <n v="108"/>
  </r>
  <r>
    <s v="VETERINARY RESEARCH"/>
    <s v="0928-4249"/>
    <n v="3.4260000000000002"/>
    <s v="SCIE"/>
    <s v="VETERINARY RESEARCH"/>
    <x v="1"/>
    <s v="BioMed Central"/>
    <n v="4"/>
  </r>
  <r>
    <s v="VETERINARY RESEARCH COMMUNICATIONS"/>
    <s v="0165-7380"/>
    <n v="1.0760000000000001"/>
    <s v="SCIE"/>
    <s v="VETERINARY RESEARCH COMMUNICATIONS"/>
    <x v="0"/>
    <m/>
    <n v="15"/>
  </r>
  <r>
    <s v="HEAD AND NECK-JOURNAL FOR THE SCIENCES AND SPECIALTIES OF THE HEAD AND NECK"/>
    <s v="1043-3074"/>
    <n v="2.8330000000000002"/>
    <s v="SCIE"/>
    <s v="HEAD AND NECK-JOURNAL FOR THE SCIENCES AND SPECIALTIES OF THE HEAD AND NECK"/>
    <x v="0"/>
    <m/>
    <n v="64"/>
  </r>
  <r>
    <s v="ADVANCES IN PHYSIOLOGY EDUCATION"/>
    <s v="1043-4046"/>
    <n v="1.2170000000000001"/>
    <s v="SCIE"/>
    <s v="ADVANCES IN PHYSIOLOGY EDUCATION"/>
    <x v="1"/>
    <s v="American Physiological Society"/>
    <m/>
  </r>
  <r>
    <s v="J PEDIATR ONCOL NURS"/>
    <s v="1043-4542"/>
    <n v="1.044"/>
    <s v="SSCI"/>
    <m/>
    <x v="0"/>
    <m/>
    <n v="1"/>
  </r>
  <r>
    <s v="J TRANSCULT NURS"/>
    <s v="1043-6596"/>
    <n v="0.51"/>
    <s v="SSCI"/>
    <m/>
    <x v="0"/>
    <m/>
    <n v="8"/>
  </r>
  <r>
    <s v="PHARMACOLOGICAL RESEARCH"/>
    <s v="1043-6618"/>
    <n v="4.3460000000000001"/>
    <s v="SCIE"/>
    <s v="PHARMACOLOGICAL RESEARCH"/>
    <x v="0"/>
    <m/>
    <n v="78"/>
  </r>
  <r>
    <s v="JOURNAL OF ELECTRONIC PACKAGING"/>
    <s v="1043-7398"/>
    <n v="0.93400000000000005"/>
    <s v="SCIE"/>
    <s v="JOURNAL OF ELECTRONIC PACKAGING"/>
    <x v="0"/>
    <m/>
    <n v="22"/>
  </r>
  <r>
    <s v="LASER FOCUS WORLD"/>
    <s v="1043-8092"/>
    <n v="0.215"/>
    <s v="SCIE"/>
    <s v="LASER FOCUS WORLD"/>
    <x v="0"/>
    <m/>
    <m/>
  </r>
  <r>
    <s v="JOURNAL OF THE AMERICAN SOCIETY FOR MASS SPECTROMETRY"/>
    <s v="1044-0305"/>
    <n v="3.5920000000000001"/>
    <s v="SCIE"/>
    <s v="JOURNAL OF THE AMERICAN SOCIETY FOR MASS SPECTROMETRY"/>
    <x v="0"/>
    <m/>
    <n v="34"/>
  </r>
  <r>
    <s v="AMERICAN JOURNAL OF RESPIRATORY CELL AND MOLECULAR BIOLOGY"/>
    <s v="1044-1549"/>
    <n v="4.1479999999999997"/>
    <s v="SCIE"/>
    <s v="AMERICAN JOURNAL OF RESPIRATORY CELL AND MOLECULAR BIOLOGY"/>
    <x v="0"/>
    <m/>
    <n v="35"/>
  </r>
  <r>
    <s v="VETERINARY SURGERY"/>
    <s v="0161-3499"/>
    <n v="1.242"/>
    <s v="SCIE"/>
    <s v="VETERINARY SURGERY"/>
    <x v="0"/>
    <m/>
    <n v="1"/>
  </r>
  <r>
    <s v="EPIDEMIOLOGY"/>
    <s v="1044-3983"/>
    <n v="5.7380000000000004"/>
    <s v="SSCI"/>
    <m/>
    <x v="0"/>
    <m/>
    <n v="446"/>
  </r>
  <r>
    <s v="ATOMIZATION AND SPRAYS"/>
    <s v="1044-5110"/>
    <n v="0.46700000000000003"/>
    <s v="SCIE"/>
    <s v="ATOMIZATION AND SPRAYS"/>
    <x v="0"/>
    <m/>
    <n v="66"/>
  </r>
  <r>
    <s v="SEMINARS IN IMMUNOLOGY"/>
    <s v="1044-5323"/>
    <n v="5.9260000000000002"/>
    <s v="SCIE"/>
    <s v="SEMINARS IN IMMUNOLOGY"/>
    <x v="0"/>
    <m/>
    <m/>
  </r>
  <r>
    <s v="JOURNAL OF CHILD AND ADOLESCENT PSYCHOPHARMACOLOGY"/>
    <s v="1044-5463"/>
    <n v="2.7730000000000001"/>
    <s v="SCIE"/>
    <s v="JOURNAL OF CHILD AND ADOLESCENT PSYCHOPHARMACOLOGY"/>
    <x v="0"/>
    <m/>
    <n v="5"/>
  </r>
  <r>
    <s v="DNA AND CELL BIOLOGY"/>
    <s v="1044-5498"/>
    <n v="2.3439999999999999"/>
    <s v="SCIE"/>
    <s v="DNA AND CELL BIOLOGY"/>
    <x v="0"/>
    <m/>
    <n v="37"/>
  </r>
  <r>
    <s v="SEMINARS IN CANCER BIOLOGY"/>
    <s v="1044-579X"/>
    <n v="7.4359999999999999"/>
    <s v="SCIE"/>
    <s v="SEMINARS IN CANCER BIOLOGY"/>
    <x v="0"/>
    <m/>
    <m/>
  </r>
  <r>
    <s v="MATERIALS CHARACTERIZATION"/>
    <s v="1044-5803"/>
    <n v="1.88"/>
    <s v="SCIE"/>
    <s v="MATERIALS CHARACTERIZATION"/>
    <x v="0"/>
    <m/>
    <n v="41"/>
  </r>
  <r>
    <s v="JOURNAL OF RESEARCH OF THE NATIONAL INSTITUTE OF STANDARDS AND TECHNOLOGY"/>
    <s v="1044-677X"/>
    <n v="0.81"/>
    <s v="SCIE"/>
    <s v="JOURNAL OF RESEARCH OF THE NATIONAL INSTITUTE OF STANDARDS AND TECHNOLOGY"/>
    <x v="1"/>
    <s v="The National Institute of Standards and Technology"/>
    <n v="5"/>
  </r>
  <r>
    <s v="INT J HUM-COMPUT INT"/>
    <s v="1044-7318"/>
    <n v="1.131"/>
    <s v="SSCI"/>
    <m/>
    <x v="0"/>
    <m/>
    <n v="37"/>
  </r>
  <r>
    <s v="VIBRATIONAL SPECTROSCOPY"/>
    <s v="0924-2031"/>
    <n v="1.7470000000000001"/>
    <s v="SCIE"/>
    <s v="VIBRATIONAL SPECTROSCOPY"/>
    <x v="0"/>
    <m/>
    <n v="46"/>
  </r>
  <r>
    <s v="MOLECULAR AND CELLULAR NEUROSCIENCE"/>
    <s v="1044-7431"/>
    <n v="3.8370000000000002"/>
    <s v="SCIE"/>
    <s v="MOLECULAR AND CELLULAR NEUROSCIENCE"/>
    <x v="0"/>
    <m/>
    <n v="25"/>
  </r>
  <r>
    <s v="VIE ET MILIEU-LIFE AND ENVIRONMENT"/>
    <s v="0240-8759"/>
    <n v="0.371"/>
    <s v="SCIE"/>
    <s v="VIE ET MILIEU-LIFE AND ENVIRONMENT"/>
    <x v="0"/>
    <m/>
    <m/>
  </r>
  <r>
    <s v="VIOLENCE AGAINST WOM"/>
    <s v="1077-8012"/>
    <n v="0.96799999999999997"/>
    <s v="SSCI"/>
    <m/>
    <x v="0"/>
    <m/>
    <n v="1"/>
  </r>
  <r>
    <s v="BIOLOGICALS"/>
    <s v="1045-1056"/>
    <n v="1.6160000000000001"/>
    <s v="SCIE"/>
    <s v="BIOLOGICALS"/>
    <x v="0"/>
    <m/>
    <n v="13"/>
  </r>
  <r>
    <s v="BEHAVIORAL ECOLOGY"/>
    <s v="1045-2249"/>
    <n v="3.2160000000000002"/>
    <s v="SCIE"/>
    <s v="BEHAVIORAL ECOLOGY"/>
    <x v="0"/>
    <m/>
    <n v="3"/>
  </r>
  <r>
    <s v="GENES CHROMOSOMES &amp; CANCER"/>
    <s v="1045-2257"/>
    <n v="3.5459999999999998"/>
    <s v="SCIE"/>
    <s v="GENES CHROMOSOMES &amp; CANCER"/>
    <x v="0"/>
    <m/>
    <n v="20"/>
  </r>
  <r>
    <s v="VIOLENCE VICTIMS"/>
    <s v="0886-6708"/>
    <n v="0.98099999999999998"/>
    <s v="SSCI"/>
    <m/>
    <x v="0"/>
    <m/>
    <n v="2"/>
  </r>
  <r>
    <s v="VIRAL IMMUNOLOGY"/>
    <s v="0882-8245"/>
    <n v="1.75"/>
    <s v="SCIE"/>
    <s v="VIRAL IMMUNOLOGY"/>
    <x v="0"/>
    <m/>
    <n v="8"/>
  </r>
  <r>
    <s v="JOURNAL OF CARDIOVASCULAR ELECTROPHYSIOLOGY"/>
    <s v="1045-3873"/>
    <n v="3.4750000000000001"/>
    <s v="SCIE"/>
    <s v="JOURNAL OF CARDIOVASCULAR ELECTROPHYSIOLOGY"/>
    <x v="0"/>
    <m/>
    <n v="30"/>
  </r>
  <r>
    <s v="JOURNAL OF INTELLIGENT MATERIAL SYSTEMS AND STRUCTURES"/>
    <s v="1045-389X"/>
    <n v="1.5229999999999999"/>
    <s v="SCIE"/>
    <s v="JOURNAL OF INTELLIGENT MATERIAL SYSTEMS AND STRUCTURES"/>
    <x v="0"/>
    <m/>
    <n v="139"/>
  </r>
  <r>
    <s v="CRITICAL REVIEWS IN EUKARYOTIC GENE EXPRESSION"/>
    <s v="1045-4403"/>
    <n v="2.0649999999999999"/>
    <s v="SCIE"/>
    <s v="CRITICAL REVIEWS IN EUKARYOTIC GENE EXPRESSION"/>
    <x v="0"/>
    <m/>
    <n v="3"/>
  </r>
  <r>
    <s v="IEEE TRANSACTIONS ON PARALLEL AND DISTRIBUTED SYSTEMS"/>
    <s v="1045-9219"/>
    <n v="1.796"/>
    <s v="SCIE"/>
    <s v="IEEE TRANSACTIONS ON PARALLEL AND DISTRIBUTED SYSTEMS"/>
    <x v="0"/>
    <m/>
    <n v="83"/>
  </r>
  <r>
    <s v="IEEE ANTENNAS AND PROPAGATION MAGAZINE"/>
    <s v="1045-9243"/>
    <n v="1.18"/>
    <s v="SCIE"/>
    <s v="IEEE ANTENNAS AND PROPAGATION MAGAZINE"/>
    <x v="0"/>
    <m/>
    <n v="7"/>
  </r>
  <r>
    <s v="JOURNAL OF VISUAL LANGUAGES AND COMPUTING"/>
    <s v="1045-926X"/>
    <n v="0.55800000000000005"/>
    <s v="SCIE"/>
    <s v="JOURNAL OF VISUAL LANGUAGES AND COMPUTING"/>
    <x v="0"/>
    <m/>
    <n v="4"/>
  </r>
  <r>
    <s v="VIRCHOWS ARCHIV"/>
    <s v="0945-6317"/>
    <n v="2.6760000000000002"/>
    <s v="SCIE"/>
    <s v="VIRCHOWS ARCHIV"/>
    <x v="0"/>
    <m/>
    <n v="132"/>
  </r>
  <r>
    <s v="METHODS"/>
    <s v="1046-2023"/>
    <n v="3.641"/>
    <s v="SCIE"/>
    <s v="METHODS"/>
    <x v="0"/>
    <m/>
    <n v="5"/>
  </r>
  <r>
    <s v="ENDOCRINE PATHOLOGY"/>
    <s v="1046-3976"/>
    <n v="1.6"/>
    <s v="SCIE"/>
    <s v="ENDOCRINE PATHOLOGY"/>
    <x v="0"/>
    <m/>
    <n v="2"/>
  </r>
  <r>
    <s v="PROTEIN EXPRESSION AND PURIFICATION"/>
    <s v="1046-5928"/>
    <n v="1.429"/>
    <s v="SCIE"/>
    <s v="PROTEIN EXPRESSION AND PURIFICATION"/>
    <x v="0"/>
    <m/>
    <n v="134"/>
  </r>
  <r>
    <s v="JOURNAL OF THE AMERICAN SOCIETY OF NEPHROLOGY"/>
    <s v="1046-6673"/>
    <n v="8.9870000000000001"/>
    <s v="SCIE"/>
    <s v="JOURNAL OF THE AMERICAN SOCIETY OF NEPHROLOGY"/>
    <x v="0"/>
    <m/>
    <n v="492"/>
  </r>
  <r>
    <s v="POLIT ANAL"/>
    <s v="1047-1987"/>
    <n v="2.2309999999999999"/>
    <s v="SSCI"/>
    <m/>
    <x v="0"/>
    <m/>
    <m/>
  </r>
  <r>
    <s v="ANNALS OF EPIDEMIOLOGY"/>
    <s v="1047-2797"/>
    <n v="2.4790000000000001"/>
    <s v="SCIE"/>
    <s v="ANNALS OF EPIDEMIOLOGY"/>
    <x v="0"/>
    <m/>
    <n v="21"/>
  </r>
  <r>
    <s v="JOURNAL OF VISUAL COMMUNICATION AND IMAGE REPRESENTATION"/>
    <s v="1047-3203"/>
    <n v="1.1950000000000001"/>
    <s v="SCIE"/>
    <s v="JOURNAL OF VISUAL COMMUNICATION AND IMAGE REPRESENTATION"/>
    <x v="0"/>
    <m/>
    <n v="52"/>
  </r>
  <r>
    <s v="CEREBRAL CORTEX"/>
    <s v="1047-3211"/>
    <n v="6.8280000000000003"/>
    <s v="SCIE"/>
    <s v="CEREBRAL CORTEX"/>
    <x v="0"/>
    <m/>
    <n v="9"/>
  </r>
  <r>
    <s v="INT J OSTEOARCHAEOL"/>
    <s v="1047-482X"/>
    <n v="1.085"/>
    <s v="SSCI"/>
    <m/>
    <x v="0"/>
    <m/>
    <n v="3"/>
  </r>
  <r>
    <s v="JOM"/>
    <s v="1047-4838"/>
    <n v="0.98599999999999999"/>
    <s v="SCIE"/>
    <s v="JOM"/>
    <x v="0"/>
    <m/>
    <n v="12"/>
  </r>
  <r>
    <s v="VA LAW REV"/>
    <s v="0042-6601"/>
    <n v="3.24"/>
    <s v="SSCI"/>
    <m/>
    <x v="0"/>
    <m/>
    <m/>
  </r>
  <r>
    <s v="VIROLOGIE"/>
    <s v="1267-8694"/>
    <n v="0.16900000000000001"/>
    <s v="SCIE"/>
    <s v="VIROLOGIE"/>
    <x v="0"/>
    <m/>
    <m/>
  </r>
  <r>
    <s v="VIROLOGY"/>
    <s v="0042-6822"/>
    <n v="3.367"/>
    <s v="SCIE"/>
    <s v="VIROLOGY"/>
    <x v="0"/>
    <m/>
    <n v="89"/>
  </r>
  <r>
    <s v="JOURNAL OF STRUCTURAL BIOLOGY"/>
    <s v="1047-8477"/>
    <n v="3.3610000000000002"/>
    <s v="SCIE"/>
    <s v="JOURNAL OF STRUCTURAL BIOLOGY"/>
    <x v="0"/>
    <m/>
    <n v="15"/>
  </r>
  <r>
    <s v="CARDIOLOGY IN THE YOUNG"/>
    <s v="1047-9511"/>
    <n v="0.94799999999999995"/>
    <s v="SCIE"/>
    <s v="CARDIOLOGY IN THE YOUNG"/>
    <x v="0"/>
    <m/>
    <n v="13"/>
  </r>
  <r>
    <s v="PHYSICAL MEDICINE AND REHABILITATION CLINICS OF NORTH AMERICA"/>
    <s v="1047-9651"/>
    <n v="1.482"/>
    <s v="SCIE"/>
    <s v="PHYSICAL MEDICINE AND REHABILITATION CLINICS OF NORTH AMERICA"/>
    <x v="0"/>
    <m/>
    <m/>
  </r>
  <r>
    <s v="JOURNAL OF NONPARAMETRIC STATISTICS"/>
    <s v="1048-5252"/>
    <n v="0.53300000000000003"/>
    <s v="SCIE"/>
    <s v="JOURNAL OF NONPARAMETRIC STATISTICS"/>
    <x v="0"/>
    <m/>
    <n v="28"/>
  </r>
  <r>
    <s v="INTERNATIONAL JOURNAL OF GYNECOLOGICAL CANCER"/>
    <s v="1048-891X"/>
    <n v="1.9410000000000001"/>
    <s v="SCIE"/>
    <s v="INTERNATIONAL JOURNAL OF GYNECOLOGICAL CANCER"/>
    <x v="0"/>
    <m/>
    <n v="152"/>
  </r>
  <r>
    <s v="JOURNAL OF VIBRATION AND ACOUSTICS-TRANSACTIONS OF THE ASME"/>
    <s v="1048-9002"/>
    <n v="1.268"/>
    <s v="SCIE"/>
    <s v="JOURNAL OF VIBRATION AND ACOUSTICS-TRANSACTIONS OF THE ASME"/>
    <x v="0"/>
    <m/>
    <n v="48"/>
  </r>
  <r>
    <s v="LANG ACQUIS"/>
    <s v="1048-9223"/>
    <n v="1.0429999999999999"/>
    <s v="SSCI"/>
    <m/>
    <x v="0"/>
    <m/>
    <n v="2"/>
  </r>
  <r>
    <s v="JOURNAL OF CRANIOFACIAL SURGERY"/>
    <s v="1049-2275"/>
    <n v="0.68600000000000005"/>
    <s v="SCIE"/>
    <s v="JOURNAL OF CRANIOFACIAL SURGERY"/>
    <x v="0"/>
    <m/>
    <n v="290"/>
  </r>
  <r>
    <s v="ADVANCES IN ATOMIC MOLECULAR AND OPTICAL PHYSICS"/>
    <s v="1049-250X"/>
    <n v="2"/>
    <s v="SCIE"/>
    <s v="ADVANCES IN ATOMIC MOLECULAR AND OPTICAL PHYSICS"/>
    <x v="0"/>
    <m/>
    <n v="2"/>
  </r>
  <r>
    <s v="WOMEN HEALTH ISS"/>
    <s v="1049-3867"/>
    <n v="1.6379999999999999"/>
    <s v="SSCI"/>
    <m/>
    <x v="0"/>
    <m/>
    <n v="2"/>
  </r>
  <r>
    <s v="ETHNICITY &amp; DISEASE"/>
    <s v="1049-510X"/>
    <n v="1.119"/>
    <s v="SCIE"/>
    <s v="ETHNICITY &amp; DISEASE"/>
    <x v="0"/>
    <m/>
    <n v="1"/>
  </r>
  <r>
    <s v="ANIMAL BIOTECHNOLOGY"/>
    <s v="1049-5398"/>
    <n v="0.88200000000000001"/>
    <s v="SCIE"/>
    <s v="ANIMAL BIOTECHNOLOGY"/>
    <x v="0"/>
    <m/>
    <n v="9"/>
  </r>
  <r>
    <s v="QUAL HEALTH RES"/>
    <s v="1049-7323"/>
    <n v="2.181"/>
    <s v="SSCI"/>
    <m/>
    <x v="0"/>
    <m/>
    <n v="6"/>
  </r>
  <r>
    <s v="INTERNATIONAL JOURNAL OF WILDLAND FIRE"/>
    <s v="1049-8001"/>
    <n v="2.3220000000000001"/>
    <s v="SCIE"/>
    <s v="INTERNATIONAL JOURNAL OF WILDLAND FIRE"/>
    <x v="0"/>
    <m/>
    <n v="1"/>
  </r>
  <r>
    <s v="JOURNAL OF AQUATIC FOOD PRODUCT TECHNOLOGY"/>
    <s v="1049-8850"/>
    <n v="0.73699999999999999"/>
    <s v="SCIE"/>
    <s v="JOURNAL OF AQUATIC FOOD PRODUCT TECHNOLOGY"/>
    <x v="0"/>
    <m/>
    <n v="1"/>
  </r>
  <r>
    <s v="INTERNATIONAL JOURNAL OF ROBUST AND NONLINEAR CONTROL"/>
    <s v="1049-8923"/>
    <n v="1.9"/>
    <s v="SCIE"/>
    <s v="INTERNATIONAL JOURNAL OF ROBUST AND NONLINEAR CONTROL"/>
    <x v="0"/>
    <m/>
    <n v="17"/>
  </r>
  <r>
    <s v="INT J METH PSYCH RES"/>
    <s v="1049-8931"/>
    <n v="1.764"/>
    <s v="SSCI"/>
    <m/>
    <x v="0"/>
    <m/>
    <m/>
  </r>
  <r>
    <s v="BIOLOGICAL CONTROL"/>
    <s v="1049-9644"/>
    <n v="1.917"/>
    <s v="SCIE"/>
    <s v="BIOLOGICAL CONTROL"/>
    <x v="0"/>
    <m/>
    <n v="29"/>
  </r>
  <r>
    <s v="JOURNAL OF MECHANICAL DESIGN"/>
    <s v="1050-0472"/>
    <n v="1.2470000000000001"/>
    <s v="SCIE"/>
    <s v="JOURNAL OF MECHANICAL DESIGN"/>
    <x v="0"/>
    <m/>
    <n v="51"/>
  </r>
  <r>
    <s v="JOURNAL OF THE AMERICAN ACADEMY OF AUDIOLOGY"/>
    <s v="1050-0545"/>
    <n v="1.63"/>
    <s v="SCIE"/>
    <s v="JOURNAL OF THE AMERICAN ACADEMY OF AUDIOLOGY"/>
    <x v="0"/>
    <m/>
    <m/>
  </r>
  <r>
    <s v="VIROLOGY JOURNAL"/>
    <s v="1743-422X"/>
    <n v="2.0920000000000001"/>
    <s v="SCIE"/>
    <s v="VIROLOGY JOURNAL"/>
    <x v="1"/>
    <s v="BioMed Central"/>
    <n v="29"/>
  </r>
  <r>
    <s v="VIRUS GENES"/>
    <s v="0920-8569"/>
    <n v="1.7689999999999999"/>
    <s v="SCIE"/>
    <s v="VIRUS GENES"/>
    <x v="0"/>
    <m/>
    <n v="66"/>
  </r>
  <r>
    <s v="FISH &amp; SHELLFISH IMMUNOLOGY"/>
    <s v="1050-4648"/>
    <n v="2.964"/>
    <s v="SCIE"/>
    <s v="FISH &amp; SHELLFISH IMMUNOLOGY"/>
    <x v="0"/>
    <m/>
    <n v="94"/>
  </r>
  <r>
    <s v="ANNALS OF APPLIED PROBABILITY"/>
    <s v="1050-5164"/>
    <n v="1.3720000000000001"/>
    <s v="SCIE"/>
    <s v="ANNALS OF APPLIED PROBABILITY"/>
    <x v="0"/>
    <m/>
    <n v="3"/>
  </r>
  <r>
    <s v="JOURNAL OF ELECTROMYOGRAPHY AND KINESIOLOGY"/>
    <s v="1050-6411"/>
    <n v="1.6439999999999999"/>
    <s v="SCIE"/>
    <s v="JOURNAL OF ELECTROMYOGRAPHY AND KINESIOLOGY"/>
    <x v="0"/>
    <m/>
    <n v="12"/>
  </r>
  <r>
    <s v="CLINICAL JOURNAL OF SPORT MEDICINE"/>
    <s v="1050-642X"/>
    <n v="1.6"/>
    <s v="SCIE"/>
    <s v="CLINICAL JOURNAL OF SPORT MEDICINE"/>
    <x v="0"/>
    <m/>
    <n v="2"/>
  </r>
  <r>
    <s v="NEUROSURGERY QUARTERLY"/>
    <s v="1050-6438"/>
    <n v="8.8999999999999996E-2"/>
    <s v="SCIE"/>
    <s v="NEUROSURGERY QUARTERLY"/>
    <x v="0"/>
    <m/>
    <n v="13"/>
  </r>
  <r>
    <s v="JOURNAL OF GEOMETRIC ANALYSIS"/>
    <s v="1050-6926"/>
    <n v="0.86399999999999999"/>
    <s v="SCIE"/>
    <s v="JOURNAL OF GEOMETRIC ANALYSIS"/>
    <x v="0"/>
    <m/>
    <n v="16"/>
  </r>
  <r>
    <s v="THYROID"/>
    <s v="1050-7256"/>
    <n v="3.544"/>
    <s v="SCIE"/>
    <s v="THYROID"/>
    <x v="0"/>
    <m/>
    <n v="96"/>
  </r>
  <r>
    <s v="VIRUS RESEARCH"/>
    <s v="0168-1702"/>
    <n v="2.7450000000000001"/>
    <s v="SCIE"/>
    <s v="VIRUS RESEARCH"/>
    <x v="0"/>
    <m/>
    <n v="103"/>
  </r>
  <r>
    <s v="INT J AVIAT PSYCHOL"/>
    <s v="1050-8414"/>
    <n v="0.16700000000000001"/>
    <s v="SSCI"/>
    <m/>
    <x v="0"/>
    <m/>
    <m/>
  </r>
  <r>
    <s v="ETHICS BEHAV"/>
    <s v="1050-8422"/>
    <n v="0.56899999999999995"/>
    <s v="SSCI"/>
    <m/>
    <x v="0"/>
    <m/>
    <m/>
  </r>
  <r>
    <s v="HIPPOCAMPUS"/>
    <s v="1050-9631"/>
    <n v="5.492"/>
    <s v="SCIE"/>
    <s v="HIPPOCAMPUS"/>
    <x v="0"/>
    <m/>
    <n v="8"/>
  </r>
  <r>
    <s v="JOURNAL OF VASCULAR AND INTERVENTIONAL RADIOLOGY"/>
    <s v="1051-0443"/>
    <n v="2.0019999999999998"/>
    <s v="SCIE"/>
    <s v="JOURNAL OF VASCULAR AND INTERVENTIONAL RADIOLOGY"/>
    <x v="0"/>
    <m/>
    <n v="222"/>
  </r>
  <r>
    <s v="DIGITAL SIGNAL PROCESSING"/>
    <s v="1051-2004"/>
    <n v="1.9179999999999999"/>
    <s v="SCIE"/>
    <s v="DIGITAL SIGNAL PROCESSING"/>
    <x v="0"/>
    <m/>
    <n v="17"/>
  </r>
  <r>
    <s v="JOURNAL OF RENAL NUTRITION"/>
    <s v="1051-2276"/>
    <n v="1.75"/>
    <s v="SCIE"/>
    <s v="JOURNAL OF RENAL NUTRITION"/>
    <x v="0"/>
    <m/>
    <n v="5"/>
  </r>
  <r>
    <s v="JOURNAL OF NEUROIMAGING"/>
    <s v="1051-2284"/>
    <n v="1.409"/>
    <s v="SCIE"/>
    <s v="JOURNAL OF NEUROIMAGING"/>
    <x v="0"/>
    <m/>
    <n v="35"/>
  </r>
  <r>
    <s v="VISION RESEARCH"/>
    <s v="0042-6989"/>
    <n v="2.137"/>
    <s v="SCIE"/>
    <s v="VISION RESEARCH"/>
    <x v="0"/>
    <m/>
    <n v="34"/>
  </r>
  <r>
    <s v="IEEE TRANSACTIONS ON CIRCUITS AND SYSTEMS FOR VIDEO TECHNOLOGY"/>
    <s v="1051-8215"/>
    <n v="1.819"/>
    <s v="SCIE"/>
    <s v="IEEE TRANSACTIONS ON CIRCUITS AND SYSTEMS FOR VIDEO TECHNOLOGY"/>
    <x v="0"/>
    <m/>
    <n v="212"/>
  </r>
  <r>
    <s v="IEEE TRANSACTIONS ON APPLIED SUPERCONDUCTIVITY"/>
    <s v="1051-8223"/>
    <n v="1.1990000000000001"/>
    <s v="SCIE"/>
    <s v="IEEE TRANSACTIONS ON APPLIED SUPERCONDUCTIVITY"/>
    <x v="0"/>
    <m/>
    <n v="817"/>
  </r>
  <r>
    <s v="WORK"/>
    <s v="1051-9815"/>
    <n v="0.51300000000000001"/>
    <s v="SSCI"/>
    <m/>
    <x v="0"/>
    <m/>
    <n v="5"/>
  </r>
  <r>
    <s v="BIOTECHNIC &amp; HISTOCHEMISTRY"/>
    <s v="1052-0295"/>
    <n v="1.0629999999999999"/>
    <s v="SCIE"/>
    <s v="BIOTECHNIC &amp; HISTOCHEMISTRY"/>
    <x v="0"/>
    <m/>
    <n v="1"/>
  </r>
  <r>
    <s v="GENE EXPRESSION"/>
    <s v="1052-2166"/>
    <n v="2.2349999999999999"/>
    <s v="SCIE"/>
    <s v="GENE EXPRESSION"/>
    <x v="0"/>
    <m/>
    <m/>
  </r>
  <r>
    <s v="JOURNAL OF STROKE &amp; CEREBROVASCULAR DISEASES"/>
    <s v="1052-3057"/>
    <n v="1.984"/>
    <s v="SCIE"/>
    <s v="JOURNAL OF STROKE &amp; CEREBROVASCULAR DISEASES"/>
    <x v="0"/>
    <m/>
    <n v="3"/>
  </r>
  <r>
    <s v="JOURNAL OF PROFESSIONAL ISSUES IN ENGINEERING EDUCATION AND PRACTICE"/>
    <s v="1052-3928"/>
    <n v="0.439"/>
    <s v="SCIE"/>
    <s v="JOURNAL OF PROFESSIONAL ISSUES IN ENGINEERING EDUCATION AND PRACTICE"/>
    <x v="0"/>
    <m/>
    <n v="2"/>
  </r>
  <r>
    <s v="NEUROIMAGING CLINICS OF NORTH AMERICA"/>
    <s v="1052-5149"/>
    <n v="1.204"/>
    <s v="SCIE"/>
    <s v="NEUROIMAGING CLINICS OF NORTH AMERICA"/>
    <x v="0"/>
    <m/>
    <m/>
  </r>
  <r>
    <s v="SIAM JOURNAL ON OPTIMIZATION"/>
    <s v="1052-6234"/>
    <n v="2.0760000000000001"/>
    <s v="SCIE"/>
    <s v="SIAM JOURNAL ON OPTIMIZATION"/>
    <x v="0"/>
    <m/>
    <n v="7"/>
  </r>
  <r>
    <s v="AQUATIC CONSERVATION-MARINE AND FRESHWATER ECOSYSTEMS"/>
    <s v="1052-7613"/>
    <n v="1.917"/>
    <s v="SCIE"/>
    <s v="AQUATIC CONSERVATION-MARINE AND FRESHWATER ECOSYSTEMS"/>
    <x v="0"/>
    <m/>
    <n v="1"/>
  </r>
  <r>
    <s v="REVIEWS IN MEDICAL VIROLOGY"/>
    <s v="1052-9276"/>
    <n v="7.6150000000000002"/>
    <s v="SCIE"/>
    <s v="REVIEWS IN MEDICAL VIROLOGY"/>
    <x v="0"/>
    <m/>
    <n v="2"/>
  </r>
  <r>
    <s v="DIAGNOSTIC MOLECULAR PATHOLOGY"/>
    <s v="1052-9551"/>
    <n v="1.861"/>
    <s v="SCIE"/>
    <s v="DIAGNOSTIC MOLECULAR PATHOLOGY"/>
    <x v="0"/>
    <m/>
    <n v="9"/>
  </r>
  <r>
    <s v="J OCCUP REHABIL"/>
    <s v="1053-0487"/>
    <n v="2.0609999999999999"/>
    <s v="SSCI"/>
    <m/>
    <x v="0"/>
    <m/>
    <n v="3"/>
  </r>
  <r>
    <s v="JOURNAL OF FLUORESCENCE"/>
    <s v="1053-0509"/>
    <n v="1.7889999999999999"/>
    <s v="SCIE"/>
    <s v="JOURNAL OF FLUORESCENCE"/>
    <x v="0"/>
    <m/>
    <n v="24"/>
  </r>
  <r>
    <s v="JOURNAL OF CARDIOTHORACIC AND VASCULAR ANESTHESIA"/>
    <s v="1053-0770"/>
    <n v="1.448"/>
    <s v="SCIE"/>
    <s v="JOURNAL OF CARDIOTHORACIC AND VASCULAR ANESTHESIA"/>
    <x v="0"/>
    <m/>
    <n v="22"/>
  </r>
  <r>
    <s v="JOURNAL OF MAGNETIC RESONANCE IMAGING"/>
    <s v="1053-1807"/>
    <n v="2.5659999999999998"/>
    <s v="SCIE"/>
    <s v="JOURNAL OF MAGNETIC RESONANCE IMAGING"/>
    <x v="0"/>
    <m/>
    <n v="95"/>
  </r>
  <r>
    <s v="JOURNAL OF HEART AND LUNG TRANSPLANTATION"/>
    <s v="1053-2498"/>
    <n v="5.1120000000000001"/>
    <s v="SCIE"/>
    <s v="JOURNAL OF HEART AND LUNG TRANSPLANTATION"/>
    <x v="0"/>
    <m/>
    <n v="8"/>
  </r>
  <r>
    <s v="SEMINARS IN RADIATION ONCOLOGY"/>
    <s v="1053-4296"/>
    <n v="3.9710000000000001"/>
    <s v="SCIE"/>
    <s v="SEMINARS IN RADIATION ONCOLOGY"/>
    <x v="0"/>
    <m/>
    <n v="1"/>
  </r>
  <r>
    <s v="INTERV SCH CLIN"/>
    <s v="1053-4512"/>
    <n v="0.30199999999999999"/>
    <s v="SSCI"/>
    <m/>
    <x v="0"/>
    <m/>
    <n v="4"/>
  </r>
  <r>
    <s v="JOURNAL OF CLINICAL PEDIATRIC DENTISTRY"/>
    <s v="1053-4628"/>
    <n v="0.34"/>
    <s v="SCIE"/>
    <s v="JOURNAL OF CLINICAL PEDIATRIC DENTISTRY"/>
    <x v="0"/>
    <m/>
    <n v="7"/>
  </r>
  <r>
    <s v="INTERNATIONAL JOURNAL OF OFFSHORE AND POLAR ENGINEERING"/>
    <s v="1053-5381"/>
    <n v="0.48899999999999999"/>
    <s v="SCIE"/>
    <s v="INTERNATIONAL JOURNAL OF OFFSHORE AND POLAR ENGINEERING"/>
    <x v="0"/>
    <m/>
    <n v="73"/>
  </r>
  <r>
    <s v="IEEE TRANSACTIONS ON SIGNAL PROCESSING"/>
    <s v="1053-587X"/>
    <n v="2.8130000000000002"/>
    <s v="SCIE"/>
    <s v="IEEE TRANSACTIONS ON SIGNAL PROCESSING"/>
    <x v="0"/>
    <m/>
    <n v="158"/>
  </r>
  <r>
    <s v="IEEE SIGNAL PROCESSING MAGAZINE"/>
    <s v="1053-5888"/>
    <n v="3.3679999999999999"/>
    <s v="SCIE"/>
    <s v="IEEE SIGNAL PROCESSING MAGAZINE"/>
    <x v="0"/>
    <m/>
    <n v="13"/>
  </r>
  <r>
    <s v="CONSCIOUS COGN"/>
    <s v="1053-8100"/>
    <n v="2.0270000000000001"/>
    <s v="SSCI"/>
    <m/>
    <x v="0"/>
    <m/>
    <n v="3"/>
  </r>
  <r>
    <s v="NEUROIMAGE"/>
    <s v="1053-8119"/>
    <n v="6.2519999999999998"/>
    <s v="SCIE"/>
    <s v="NEUROIMAGE"/>
    <x v="0"/>
    <m/>
    <n v="110"/>
  </r>
  <r>
    <s v="JOURNAL OF BACK AND MUSCULOSKELETAL REHABILITATION"/>
    <s v="1053-8127"/>
    <n v="0.61299999999999999"/>
    <s v="SCIE"/>
    <s v="JOURNAL OF BACK AND MUSCULOSKELETAL REHABILITATION"/>
    <x v="0"/>
    <m/>
    <n v="12"/>
  </r>
  <r>
    <s v="NEUROREHABILITATION"/>
    <s v="1053-8135"/>
    <n v="1.417"/>
    <s v="SSCI"/>
    <m/>
    <x v="0"/>
    <m/>
    <n v="62"/>
  </r>
  <r>
    <s v="PHARMACOEPIDEMIOLOGY AND DRUG SAFETY"/>
    <s v="1053-8569"/>
    <n v="2.8969999999999998"/>
    <s v="SCIE"/>
    <s v="PHARMACOEPIDEMIOLOGY AND DRUG SAFETY"/>
    <x v="0"/>
    <m/>
    <n v="72"/>
  </r>
  <r>
    <s v="J ADOLESCENT HEALTH"/>
    <s v="1054-139X"/>
    <n v="2.9660000000000002"/>
    <s v="SSCI"/>
    <m/>
    <x v="0"/>
    <m/>
    <n v="14"/>
  </r>
  <r>
    <s v="CHAOS"/>
    <s v="1054-1500"/>
    <n v="2.1880000000000002"/>
    <s v="SCIE"/>
    <s v="CHAOS"/>
    <x v="0"/>
    <m/>
    <n v="11"/>
  </r>
  <r>
    <s v="VIS COGN"/>
    <s v="1350-6285"/>
    <n v="1.0669999999999999"/>
    <s v="SSCI"/>
    <m/>
    <x v="0"/>
    <m/>
    <n v="2"/>
  </r>
  <r>
    <s v="MEDICINAL CHEMISTRY RESEARCH"/>
    <s v="1054-2523"/>
    <n v="1.6120000000000001"/>
    <s v="SCIE"/>
    <s v="MEDICINAL CHEMISTRY RESEARCH"/>
    <x v="0"/>
    <m/>
    <n v="15"/>
  </r>
  <r>
    <s v="ICES JOURNAL OF MARINE SCIENCE"/>
    <s v="1054-3139"/>
    <n v="2.2770000000000001"/>
    <s v="SCIE"/>
    <s v="ICES JOURNAL OF MARINE SCIENCE"/>
    <x v="0"/>
    <m/>
    <n v="12"/>
  </r>
  <r>
    <s v="JOURNAL OF BIOPHARMACEUTICAL STATISTICS"/>
    <s v="1054-3406"/>
    <n v="0.72799999999999998"/>
    <s v="SCIE"/>
    <s v="JOURNAL OF BIOPHARMACEUTICAL STATISTICS"/>
    <x v="0"/>
    <m/>
    <m/>
  </r>
  <r>
    <s v="VISUAL COMPUTER"/>
    <s v="0178-2789"/>
    <n v="0.90900000000000003"/>
    <s v="SCIE"/>
    <s v="VISUAL COMPUTER"/>
    <x v="0"/>
    <m/>
    <n v="62"/>
  </r>
  <r>
    <s v="IN VITRO CELLULAR &amp; DEVELOPMENTAL BIOLOGY-PLANT"/>
    <s v="1054-5476"/>
    <n v="1.139"/>
    <s v="SCIE"/>
    <s v="IN VITRO CELLULAR &amp; DEVELOPMENTAL BIOLOGY-PLANT"/>
    <x v="0"/>
    <m/>
    <n v="46"/>
  </r>
  <r>
    <s v="FISHERIES OCEANOGRAPHY"/>
    <s v="1054-6006"/>
    <n v="2.1949999999999998"/>
    <s v="SCIE"/>
    <s v="FISHERIES OCEANOGRAPHY"/>
    <x v="0"/>
    <m/>
    <n v="7"/>
  </r>
  <r>
    <s v="LASER PHYSICS"/>
    <s v="1054-660X"/>
    <n v="2.5449999999999999"/>
    <s v="SCIE"/>
    <s v="LASER PHYSICS"/>
    <x v="0"/>
    <m/>
    <n v="24"/>
  </r>
  <r>
    <s v="KENNEDY INST ETHIC J"/>
    <s v="1054-6863"/>
    <n v="1.4690000000000001"/>
    <s v="SSCI"/>
    <m/>
    <x v="0"/>
    <m/>
    <m/>
  </r>
  <r>
    <s v="PRESENCE-TELEOPERATORS AND VIRTUAL ENVIRONMENTS"/>
    <s v="1054-7460"/>
    <n v="1.04"/>
    <s v="SCIE"/>
    <s v="PRESENCE-TELEOPERATORS AND VIRTUAL ENVIRONMENTS"/>
    <x v="0"/>
    <m/>
    <n v="23"/>
  </r>
  <r>
    <s v="CLIN NURS RES"/>
    <s v="1054-7738"/>
    <n v="0.85699999999999998"/>
    <s v="SSCI"/>
    <m/>
    <x v="0"/>
    <m/>
    <m/>
  </r>
  <r>
    <s v="CARDIOVASCULAR PATHOLOGY"/>
    <s v="1054-8807"/>
    <n v="2.3519999999999999"/>
    <s v="SCIE"/>
    <s v="CARDIOVASCULAR PATHOLOGY"/>
    <x v="0"/>
    <m/>
    <n v="2"/>
  </r>
  <r>
    <s v="AM J ADDICTION"/>
    <s v="1055-0496"/>
    <n v="1.6379999999999999"/>
    <s v="SSCI"/>
    <m/>
    <x v="0"/>
    <m/>
    <n v="2"/>
  </r>
  <r>
    <s v="J ADDICT DIS"/>
    <s v="1055-0887"/>
    <n v="2.0379999999999998"/>
    <s v="SSCI"/>
    <m/>
    <x v="0"/>
    <m/>
    <m/>
  </r>
  <r>
    <s v="NOVON"/>
    <s v="1055-3177"/>
    <n v="0.29499999999999998"/>
    <s v="SCIE"/>
    <s v="NOVON"/>
    <x v="0"/>
    <m/>
    <n v="12"/>
  </r>
  <r>
    <s v="SURGICAL ONCOLOGY CLINICS OF NORTH AMERICA"/>
    <s v="1055-3207"/>
    <n v="1.222"/>
    <s v="SCIE"/>
    <s v="SURGICAL ONCOLOGY CLINICS OF NORTH AMERICA"/>
    <x v="0"/>
    <m/>
    <m/>
  </r>
  <r>
    <s v="JANAC-JOURNAL OF THE ASSOCIATION OF NURSES IN AIDS CARE"/>
    <s v="1055-3290"/>
    <m/>
    <s v="SCIE"/>
    <s v="JANAC-JOURNAL OF THE ASSOCIATION OF NURSES IN AIDS CARE"/>
    <x v="0"/>
    <m/>
    <m/>
  </r>
  <r>
    <s v="VISUAL NEUROSCIENCE"/>
    <s v="0952-5238"/>
    <n v="1.4750000000000001"/>
    <s v="SCIE"/>
    <s v="VISUAL NEUROSCIENCE"/>
    <x v="0"/>
    <m/>
    <n v="3"/>
  </r>
  <r>
    <s v="OPTIMIZATION METHODS &amp; SOFTWARE"/>
    <s v="1055-6788"/>
    <n v="0.68300000000000005"/>
    <s v="SCIE"/>
    <s v="OPTIMIZATION METHODS &amp; SOFTWARE"/>
    <x v="0"/>
    <m/>
    <n v="4"/>
  </r>
  <r>
    <s v="INTERNATIONAL JOURNAL OF NETWORK MANAGEMENT"/>
    <s v="1055-7148"/>
    <n v="0.51"/>
    <s v="SCIE"/>
    <s v="INTERNATIONAL JOURNAL OF NETWORK MANAGEMENT"/>
    <x v="0"/>
    <m/>
    <n v="4"/>
  </r>
  <r>
    <s v="MOLECULAR PHYLOGENETICS AND EVOLUTION"/>
    <s v="1055-7903"/>
    <n v="4.0659999999999998"/>
    <s v="SCIE"/>
    <s v="MOLECULAR PHYLOGENETICS AND EVOLUTION"/>
    <x v="0"/>
    <m/>
    <n v="34"/>
  </r>
  <r>
    <s v="SEMINARS IN PEDIATRIC SURGERY"/>
    <s v="1055-8586"/>
    <n v="2.395"/>
    <s v="SCIE"/>
    <s v="SEMINARS IN PEDIATRIC SURGERY"/>
    <x v="0"/>
    <m/>
    <m/>
  </r>
  <r>
    <s v="CANCER EPIDEMIOLOGY BIOMARKERS &amp; PREVENTION"/>
    <s v="1055-9965"/>
    <n v="4.5590000000000002"/>
    <s v="SCIE"/>
    <s v="CANCER EPIDEMIOLOGY BIOMARKERS &amp; PREVENTION"/>
    <x v="0"/>
    <m/>
    <n v="92"/>
  </r>
  <r>
    <s v="DYNAMIC SYSTEMS AND APPLICATIONS"/>
    <s v="1056-2176"/>
    <n v="0.39500000000000002"/>
    <s v="SCIE"/>
    <s v="DYNAMIC SYSTEMS AND APPLICATIONS"/>
    <x v="0"/>
    <m/>
    <n v="15"/>
  </r>
  <r>
    <s v="JOURNAL OF ALGEBRAIC GEOMETRY"/>
    <s v="1056-3911"/>
    <n v="1.171"/>
    <s v="SCIE"/>
    <s v="JOURNAL OF ALGEBRAIC GEOMETRY"/>
    <x v="0"/>
    <m/>
    <n v="9"/>
  </r>
  <r>
    <s v="CHILD ADOL PSYCH CL"/>
    <s v="1056-4993"/>
    <n v="2.1539999999999999"/>
    <s v="SSCI"/>
    <m/>
    <x v="0"/>
    <m/>
    <m/>
  </r>
  <r>
    <s v="IMPLANT DENTISTRY"/>
    <s v="1056-6163"/>
    <n v="1.4039999999999999"/>
    <s v="SCIE"/>
    <s v="IMPLANT DENTISTRY"/>
    <x v="0"/>
    <m/>
    <n v="25"/>
  </r>
  <r>
    <s v="INTERNATIONAL JOURNAL OF DAMAGE MECHANICS"/>
    <s v="1056-7895"/>
    <n v="1.7470000000000001"/>
    <s v="SCIE"/>
    <s v="INTERNATIONAL JOURNAL OF DAMAGE MECHANICS"/>
    <x v="0"/>
    <m/>
    <n v="8"/>
  </r>
  <r>
    <s v="VITAMINS AND HORMONES"/>
    <s v="0083-6729"/>
    <n v="2.2959999999999998"/>
    <s v="SCIE"/>
    <s v="VITAMINS AND HORMONES"/>
    <x v="0"/>
    <m/>
    <m/>
  </r>
  <r>
    <s v="JOURNAL OF PHARMACOLOGICAL AND TOXICOLOGICAL METHODS"/>
    <s v="1056-8719"/>
    <n v="2.15"/>
    <s v="SCIE"/>
    <s v="JOURNAL OF PHARMACOLOGICAL AND TOXICOLOGICAL METHODS"/>
    <x v="0"/>
    <m/>
    <n v="6"/>
  </r>
  <r>
    <s v="JOURNAL OF DIABETES AND ITS COMPLICATIONS"/>
    <s v="1056-8727"/>
    <n v="2.056"/>
    <s v="SCIE"/>
    <s v="JOURNAL OF DIABETES AND ITS COMPLICATIONS"/>
    <x v="0"/>
    <m/>
    <n v="10"/>
  </r>
  <r>
    <s v="JOURNAL OF GLAUCOMA"/>
    <s v="1057-0829"/>
    <n v="1.865"/>
    <s v="SCIE"/>
    <s v="JOURNAL OF GLAUCOMA"/>
    <x v="0"/>
    <m/>
    <n v="36"/>
  </r>
  <r>
    <s v="J NURS CARE QUAL"/>
    <s v="1057-3631"/>
    <n v="0.77"/>
    <s v="SSCI"/>
    <m/>
    <x v="0"/>
    <m/>
    <n v="3"/>
  </r>
  <r>
    <s v="IEEE TRANSACTIONS ON IMAGE PROCESSING"/>
    <s v="1057-7149"/>
    <n v="3.1989999999999998"/>
    <s v="SCIE"/>
    <s v="IEEE TRANSACTIONS ON IMAGE PROCESSING"/>
    <x v="0"/>
    <m/>
    <n v="102"/>
  </r>
  <r>
    <s v="JOURNAL OF MICROELECTROMECHANICAL SYSTEMS"/>
    <s v="1057-7157"/>
    <n v="2.129"/>
    <s v="SCIE"/>
    <s v="JOURNAL OF MICROELECTROMECHANICAL SYSTEMS"/>
    <x v="0"/>
    <m/>
    <n v="74"/>
  </r>
  <r>
    <s v="VITIS"/>
    <s v="0042-7500"/>
    <n v="0.85899999999999999"/>
    <s v="SCIE"/>
    <s v="VITIS"/>
    <x v="0"/>
    <m/>
    <n v="4"/>
  </r>
  <r>
    <s v="VOJNOSANITETSKI PREGLED"/>
    <s v="0042-8450"/>
    <n v="0.21"/>
    <s v="SCIE"/>
    <s v="VOJNOSANITETSKI PREGLED"/>
    <x v="1"/>
    <s v="Military Medical Academy, Belgrade"/>
    <m/>
  </r>
  <r>
    <s v="VOX SANGUINIS"/>
    <s v="0042-9007"/>
    <n v="2.847"/>
    <s v="SCIE"/>
    <s v="VOX SANGUINIS"/>
    <x v="0"/>
    <m/>
    <n v="59"/>
  </r>
  <r>
    <s v="JOURNAL OF ASSISTED REPRODUCTION AND GENETICS"/>
    <s v="1058-0468"/>
    <n v="1.823"/>
    <s v="SCIE"/>
    <s v="JOURNAL OF ASSISTED REPRODUCTION AND GENETICS"/>
    <x v="0"/>
    <m/>
    <n v="49"/>
  </r>
  <r>
    <s v="WASH LAW REV"/>
    <s v="0043-0617"/>
    <n v="0.63400000000000001"/>
    <s v="SSCI"/>
    <m/>
    <x v="0"/>
    <m/>
    <m/>
  </r>
  <r>
    <s v="JOURNAL OF MUSCULOSKELETAL PAIN"/>
    <s v="1058-2452"/>
    <n v="0.32800000000000001"/>
    <s v="SCIE"/>
    <s v="JOURNAL OF MUSCULOSKELETAL PAIN"/>
    <x v="0"/>
    <m/>
    <n v="5"/>
  </r>
  <r>
    <s v="JOURNAL OF SHOULDER AND ELBOW SURGERY"/>
    <s v="1058-2746"/>
    <n v="2.319"/>
    <s v="SCIE"/>
    <s v="JOURNAL OF SHOULDER AND ELBOW SURGERY"/>
    <x v="0"/>
    <m/>
    <n v="43"/>
  </r>
  <r>
    <s v="ASAIO JOURNAL"/>
    <s v="1058-2916"/>
    <n v="1.4910000000000001"/>
    <s v="SCIE"/>
    <s v="ASAIO JOURNAL"/>
    <x v="0"/>
    <m/>
    <n v="39"/>
  </r>
  <r>
    <s v="INTEGRATED FERROELECTRICS"/>
    <s v="1058-4587"/>
    <n v="0.375"/>
    <s v="SCIE"/>
    <s v="INTEGRATED FERROELECTRICS"/>
    <x v="0"/>
    <m/>
    <n v="528"/>
  </r>
  <r>
    <s v="WASH QUART"/>
    <s v="0163-660X"/>
    <n v="0.85099999999999998"/>
    <s v="SSCI"/>
    <m/>
    <x v="0"/>
    <m/>
    <n v="5"/>
  </r>
  <r>
    <s v="CLINICAL INFECTIOUS DISEASES"/>
    <s v="1058-4838"/>
    <n v="9.3740000000000006"/>
    <s v="SCIE"/>
    <s v="CLINICAL INFECTIOUS DISEASES"/>
    <x v="0"/>
    <m/>
    <n v="69"/>
  </r>
  <r>
    <s v="INTERNATIONAL JOURNAL OF PLANT SCIENCES"/>
    <s v="1058-5893"/>
    <n v="1.54"/>
    <s v="SCIE"/>
    <s v="INTERNATIONAL JOURNAL OF PLANT SCIENCES"/>
    <x v="0"/>
    <m/>
    <n v="12"/>
  </r>
  <r>
    <s v="WASTE MANAGEMENT"/>
    <s v="0956-053X"/>
    <n v="2.4849999999999999"/>
    <s v="SCIE"/>
    <s v="WASTE MANAGEMENT"/>
    <x v="0"/>
    <m/>
    <n v="76"/>
  </r>
  <r>
    <s v="EXPERIMENTAL MATHEMATICS"/>
    <s v="1058-6458"/>
    <n v="0.73099999999999998"/>
    <s v="SCIE"/>
    <s v="EXPERIMENTAL MATHEMATICS"/>
    <x v="0"/>
    <m/>
    <n v="3"/>
  </r>
  <r>
    <s v="WASTE MANAGEMENT &amp; RESEARCH"/>
    <s v="0734-242X"/>
    <n v="1.0469999999999999"/>
    <s v="SCIE"/>
    <s v="WASTE MANAGEMENT &amp; RESEARCH"/>
    <x v="0"/>
    <m/>
    <n v="20"/>
  </r>
  <r>
    <s v="WATER"/>
    <s v="2073-4441"/>
    <n v="0.97299999999999998"/>
    <s v="SCIE"/>
    <s v="WATER"/>
    <x v="1"/>
    <s v="MDPI AG"/>
    <n v="3"/>
  </r>
  <r>
    <s v="WATER AIR AND SOIL POLLUTION"/>
    <s v="0049-6979"/>
    <n v="1.748"/>
    <s v="SCIE"/>
    <s v="WATER AIR AND SOIL POLLUTION"/>
    <x v="0"/>
    <m/>
    <n v="107"/>
  </r>
  <r>
    <s v="DEVELOPMENTAL DYNAMICS"/>
    <s v="1058-8388"/>
    <n v="2.59"/>
    <s v="SCIE"/>
    <s v="DEVELOPMENTAL DYNAMICS"/>
    <x v="0"/>
    <m/>
    <n v="44"/>
  </r>
  <r>
    <s v="SCIENTIFIC PROGRAMMING"/>
    <s v="1058-9244"/>
    <n v="1.036"/>
    <s v="SCIE"/>
    <s v="SCIENTIFIC PROGRAMMING"/>
    <x v="0"/>
    <m/>
    <n v="1"/>
  </r>
  <r>
    <s v="NONDESTRUCTIVE TESTING AND EVALUATION"/>
    <s v="1058-9759"/>
    <n v="0.66700000000000004"/>
    <s v="SCIE"/>
    <s v="NONDESTRUCTIVE TESTING AND EVALUATION"/>
    <x v="0"/>
    <m/>
    <m/>
  </r>
  <r>
    <s v="J SCI EDUC TECHNOL"/>
    <s v="1059-0145"/>
    <n v="0.94"/>
    <s v="SSCI"/>
    <m/>
    <x v="0"/>
    <m/>
    <n v="1"/>
  </r>
  <r>
    <s v="JOURNAL OF ENVIRONMENTAL SCIENCE AND HEALTH PART C-ENVIRONMENTAL CARCINOGENESIS &amp; ECOTOXICOLOGY REVIEWS"/>
    <s v="1059-0501"/>
    <n v="3.5649999999999999"/>
    <s v="SCIE"/>
    <s v="JOURNAL OF ENVIRONMENTAL SCIENCE AND HEALTH PART C-ENVIRONMENTAL CARCINOGENESIS &amp; ECOTOXICOLOGY REVIEWS"/>
    <x v="0"/>
    <m/>
    <n v="5"/>
  </r>
  <r>
    <s v="AMERICAN JOURNAL OF AUDIOLOGY"/>
    <s v="1059-0889"/>
    <n v="0.86499999999999999"/>
    <s v="SCIE"/>
    <s v="AMERICAN JOURNAL OF AUDIOLOGY"/>
    <x v="0"/>
    <m/>
    <m/>
  </r>
  <r>
    <s v="SEIZURE-EUROPEAN JOURNAL OF EPILEPSY"/>
    <s v="1059-1311"/>
    <n v="2.004"/>
    <s v="SCIE"/>
    <s v="SEIZURE-EUROPEAN JOURNAL OF EPILEPSY"/>
    <x v="0"/>
    <m/>
    <n v="43"/>
  </r>
  <r>
    <s v="PRODUCTION AND OPERATIONS MANAGEMENT"/>
    <s v="1059-1478"/>
    <n v="1.3149999999999999"/>
    <s v="SCIE"/>
    <s v="PRODUCTION AND OPERATIONS MANAGEMENT"/>
    <x v="0"/>
    <m/>
    <n v="7"/>
  </r>
  <r>
    <s v="MOLECULAR BIOLOGY OF THE CELL"/>
    <s v="1059-1524"/>
    <n v="4.6040000000000001"/>
    <s v="SCIE"/>
    <s v="MOLECULAR BIOLOGY OF THE CELL"/>
    <x v="0"/>
    <m/>
    <n v="513"/>
  </r>
  <r>
    <s v="ADAPTIVE BEHAVIOR"/>
    <s v="1059-7123"/>
    <n v="1.113"/>
    <s v="SCIE"/>
    <s v="ADAPTIVE BEHAVIOR"/>
    <x v="0"/>
    <m/>
    <n v="2"/>
  </r>
  <r>
    <s v="JOURNAL OF GENETIC COUNSELING"/>
    <s v="1059-7700"/>
    <n v="1.454"/>
    <s v="SCIE"/>
    <s v="JOURNAL OF GENETIC COUNSELING"/>
    <x v="0"/>
    <m/>
    <m/>
  </r>
  <r>
    <s v="HUMAN MUTATION"/>
    <s v="1059-7794"/>
    <n v="5.2130000000000001"/>
    <s v="SCIE"/>
    <s v="HUMAN MUTATION"/>
    <x v="0"/>
    <m/>
    <n v="22"/>
  </r>
  <r>
    <s v="J SCH NURS"/>
    <s v="1059-8405"/>
    <n v="0.69"/>
    <s v="SSCI"/>
    <m/>
    <x v="0"/>
    <m/>
    <n v="4"/>
  </r>
  <r>
    <s v="MICROSCOPY RESEARCH AND TECHNIQUE"/>
    <s v="1059-910X"/>
    <n v="1.593"/>
    <s v="SCIE"/>
    <s v="MICROSCOPY RESEARCH AND TECHNIQUE"/>
    <x v="0"/>
    <m/>
    <n v="37"/>
  </r>
  <r>
    <s v="JOURNAL OF AGROMEDICINE"/>
    <s v="1059-924X"/>
    <n v="0.72099999999999997"/>
    <s v="SCIE"/>
    <s v="JOURNAL OF AGROMEDICINE"/>
    <x v="0"/>
    <m/>
    <m/>
  </r>
  <r>
    <s v="JOURNAL OF PROSTHODONTICS-IMPLANT ESTHETIC AND RECONSTRUCTIVE DENTISTRY"/>
    <s v="1059-941X"/>
    <n v="0.68100000000000005"/>
    <s v="SCIE"/>
    <s v="JOURNAL OF PROSTHODONTICS-IMPLANT ESTHETIC AND RECONSTRUCTIVE DENTISTRY"/>
    <x v="0"/>
    <m/>
    <m/>
  </r>
  <r>
    <s v="JOURNAL OF MATERIALS ENGINEERING AND PERFORMANCE"/>
    <s v="1059-9495"/>
    <n v="0.91500000000000004"/>
    <s v="SCIE"/>
    <s v="JOURNAL OF MATERIALS ENGINEERING AND PERFORMANCE"/>
    <x v="0"/>
    <m/>
    <n v="37"/>
  </r>
  <r>
    <s v="JOURNAL OF THERMAL SPRAY TECHNOLOGY"/>
    <s v="1059-9630"/>
    <n v="1.4810000000000001"/>
    <s v="SCIE"/>
    <s v="JOURNAL OF THERMAL SPRAY TECHNOLOGY"/>
    <x v="0"/>
    <m/>
    <n v="36"/>
  </r>
  <r>
    <s v="ANNALS OF PHARMACOTHERAPY"/>
    <s v="1060-0280"/>
    <n v="2.5670000000000002"/>
    <s v="SCIE"/>
    <s v="ANNALS OF PHARMACOTHERAPY"/>
    <x v="0"/>
    <m/>
    <n v="12"/>
  </r>
  <r>
    <s v="JOURNAL OF MACROMOLECULAR SCIENCE PART A-PURE AND APPLIED CHEMISTRY"/>
    <s v="1060-1325"/>
    <n v="0.80700000000000005"/>
    <s v="SCIE"/>
    <s v="JOURNAL OF MACROMOLECULAR SCIENCE PART A-PURE AND APPLIED CHEMISTRY"/>
    <x v="0"/>
    <m/>
    <n v="22"/>
  </r>
  <r>
    <s v="JOURNAL OF PEDIATRIC ORTHOPAEDICS-PART B"/>
    <s v="1060-152X"/>
    <n v="0.53200000000000003"/>
    <s v="SCIE"/>
    <s v="JOURNAL OF PEDIATRIC ORTHOPAEDICS-PART B"/>
    <x v="0"/>
    <m/>
    <n v="33"/>
  </r>
  <r>
    <s v="EVOL ANTHROPOL"/>
    <s v="1060-1538"/>
    <n v="3.528"/>
    <s v="SSCI"/>
    <m/>
    <x v="0"/>
    <m/>
    <m/>
  </r>
  <r>
    <s v="OPERATIVE TECHNIQUES IN SPORTS MEDICINE"/>
    <s v="1060-1872"/>
    <n v="0.182"/>
    <s v="SCIE"/>
    <s v="OPERATIVE TECHNIQUES IN SPORTS MEDICINE"/>
    <x v="0"/>
    <m/>
    <n v="2"/>
  </r>
  <r>
    <s v="J SECOND LANG WRIT"/>
    <s v="1060-3743"/>
    <n v="1.1379999999999999"/>
    <s v="SSCI"/>
    <m/>
    <x v="0"/>
    <m/>
    <n v="2"/>
  </r>
  <r>
    <s v="JOURNAL OF RAPID METHODS AND AUTOMATION IN MICROBIOLOGY"/>
    <s v="1060-3999"/>
    <m/>
    <s v="SCIE"/>
    <s v="JOURNAL OF RAPID METHODS AND AUTOMATION IN MICROBIOLOGY"/>
    <x v="0"/>
    <m/>
    <n v="7"/>
  </r>
  <r>
    <s v="WATER ENVIRONMENT RESEARCH"/>
    <s v="1061-4303"/>
    <n v="1.1339999999999999"/>
    <s v="SCIE"/>
    <s v="WATER ENVIRONMENT RESEARCH"/>
    <x v="0"/>
    <m/>
    <n v="45"/>
  </r>
  <r>
    <s v="SUPRAMOLECULAR CHEMISTRY"/>
    <s v="1061-0278"/>
    <n v="1.546"/>
    <s v="SCIE"/>
    <s v="SUPRAMOLECULAR CHEMISTRY"/>
    <x v="0"/>
    <m/>
    <n v="47"/>
  </r>
  <r>
    <s v="JOURNAL OF DRUG TARGETING"/>
    <s v="1061-186X"/>
    <n v="2.7679999999999998"/>
    <s v="SCIE"/>
    <s v="JOURNAL OF DRUG TARGETING"/>
    <x v="0"/>
    <m/>
    <n v="33"/>
  </r>
  <r>
    <s v="RESTORATION ECOLOGY"/>
    <s v="1061-2971"/>
    <n v="1.764"/>
    <s v="SCIE"/>
    <s v="RESTORATION ECOLOGY"/>
    <x v="0"/>
    <m/>
    <n v="2"/>
  </r>
  <r>
    <s v="COMPUTER APPLICATIONS IN ENGINEERING EDUCATION"/>
    <s v="1061-3773"/>
    <n v="0.33300000000000002"/>
    <s v="SCIE"/>
    <s v="COMPUTER APPLICATIONS IN ENGINEERING EDUCATION"/>
    <x v="0"/>
    <m/>
    <n v="4"/>
  </r>
  <r>
    <s v="NATURE GENETICS"/>
    <s v="1061-4036"/>
    <n v="35.209000000000003"/>
    <s v="SCIE"/>
    <s v="NATURE GENETICS"/>
    <x v="0"/>
    <m/>
    <n v="50"/>
  </r>
  <r>
    <s v="WATER INTERNATIONAL"/>
    <s v="0250-8060"/>
    <n v="0.70499999999999996"/>
    <s v="SCIE"/>
    <s v="WATER INTERNATIONAL"/>
    <x v="0"/>
    <m/>
    <n v="10"/>
  </r>
  <r>
    <s v="WATER QUALITY RESEARCH JOURNAL OF CANADA"/>
    <s v="1201-3080"/>
    <n v="0.25"/>
    <s v="SCIE"/>
    <s v="WATER QUALITY RESEARCH JOURNAL OF CANADA"/>
    <x v="0"/>
    <m/>
    <n v="8"/>
  </r>
  <r>
    <s v="CARDIOLOGY IN REVIEW"/>
    <s v="1061-5377"/>
    <n v="3.0750000000000002"/>
    <s v="SCIE"/>
    <s v="CARDIOLOGY IN REVIEW"/>
    <x v="0"/>
    <m/>
    <m/>
  </r>
  <r>
    <s v="INTERNATIONAL JOURNAL OF COMPUTATIONAL FLUID DYNAMICS"/>
    <s v="1061-8562"/>
    <n v="0.87"/>
    <s v="SCIE"/>
    <s v="INTERNATIONAL JOURNAL OF COMPUTATIONAL FLUID DYNAMICS"/>
    <x v="0"/>
    <m/>
    <n v="5"/>
  </r>
  <r>
    <s v="JOURNAL OF COMPUTATIONAL AND GRAPHICAL STATISTICS"/>
    <s v="1061-8600"/>
    <n v="1.2689999999999999"/>
    <s v="SCIE"/>
    <s v="JOURNAL OF COMPUTATIONAL AND GRAPHICAL STATISTICS"/>
    <x v="0"/>
    <m/>
    <n v="15"/>
  </r>
  <r>
    <s v="RUSSIAN JOURNAL OF MATHEMATICAL PHYSICS"/>
    <s v="1061-9208"/>
    <n v="1.1200000000000001"/>
    <s v="SCIE"/>
    <s v="RUSSIAN JOURNAL OF MATHEMATICAL PHYSICS"/>
    <x v="0"/>
    <m/>
    <n v="21"/>
  </r>
  <r>
    <s v="WATER RESEARCH"/>
    <s v="0043-1354"/>
    <n v="4.6550000000000002"/>
    <s v="SCIE"/>
    <s v="WATER RESEARCH"/>
    <x v="0"/>
    <m/>
    <n v="293"/>
  </r>
  <r>
    <s v="COLLOID JOURNAL"/>
    <s v="1061-933X"/>
    <n v="0.625"/>
    <s v="SCIE"/>
    <s v="COLLOID JOURNAL"/>
    <x v="0"/>
    <m/>
    <n v="1"/>
  </r>
  <r>
    <s v="JOURNAL OF ANALYTICAL CHEMISTRY"/>
    <s v="1061-9348"/>
    <n v="0.61599999999999999"/>
    <s v="SCIE"/>
    <s v="JOURNAL OF ANALYTICAL CHEMISTRY"/>
    <x v="0"/>
    <m/>
    <n v="11"/>
  </r>
  <r>
    <s v="AMERICAN JOURNAL OF CRITICAL CARE"/>
    <s v="1062-3264"/>
    <n v="1.413"/>
    <s v="SCIE"/>
    <s v="AMERICAN JOURNAL OF CRITICAL CARE"/>
    <x v="0"/>
    <m/>
    <m/>
  </r>
  <r>
    <s v="CURRENT OPINION IN NEPHROLOGY AND HYPERTENSION"/>
    <s v="1062-4821"/>
    <n v="3.964"/>
    <s v="SCIE"/>
    <s v="CURRENT OPINION IN NEPHROLOGY AND HYPERTENSION"/>
    <x v="0"/>
    <m/>
    <n v="3"/>
  </r>
  <r>
    <s v="JOURNAL OF ATHLETIC TRAINING"/>
    <s v="1062-6050"/>
    <n v="1.6819999999999999"/>
    <s v="SCIE"/>
    <s v="JOURNAL OF ATHLETIC TRAINING"/>
    <x v="1"/>
    <s v="The National Athletic Trainers' Association"/>
    <n v="2"/>
  </r>
  <r>
    <s v="JOURNAL OF MINING SCIENCE"/>
    <s v="1062-7391"/>
    <n v="0.223"/>
    <s v="SCIE"/>
    <s v="JOURNAL OF MINING SCIENCE"/>
    <x v="0"/>
    <m/>
    <n v="1"/>
  </r>
  <r>
    <s v="PROGRESS IN PHOTOVOLTAICS"/>
    <s v="1062-7995"/>
    <n v="7.7119999999999997"/>
    <s v="SCIE"/>
    <s v="PROGRESS IN PHOTOVOLTAICS"/>
    <x v="0"/>
    <m/>
    <n v="2"/>
  </r>
  <r>
    <s v="SPORTS MEDICINE AND ARTHROSCOPY REVIEW"/>
    <s v="1062-8592"/>
    <n v="2.6360000000000001"/>
    <s v="SCIE"/>
    <s v="SPORTS MEDICINE AND ARTHROSCOPY REVIEW"/>
    <x v="0"/>
    <m/>
    <n v="1"/>
  </r>
  <r>
    <s v="SAR AND QSAR IN ENVIRONMENTAL RESEARCH"/>
    <s v="1062-936X"/>
    <n v="1.667"/>
    <s v="SCIE"/>
    <s v="SAR AND QSAR IN ENVIRONMENTAL RESEARCH"/>
    <x v="0"/>
    <m/>
    <m/>
  </r>
  <r>
    <s v="HORTTECHNOLOGY"/>
    <s v="1063-0198"/>
    <n v="0.6"/>
    <s v="SCIE"/>
    <s v="HORTTECHNOLOGY"/>
    <x v="0"/>
    <m/>
    <m/>
  </r>
  <r>
    <s v="RUSSIAN JOURNAL OF MARINE BIOLOGY"/>
    <s v="1063-0740"/>
    <n v="0.39100000000000001"/>
    <s v="SCIE"/>
    <s v="RUSSIAN JOURNAL OF MARINE BIOLOGY"/>
    <x v="0"/>
    <m/>
    <m/>
  </r>
  <r>
    <s v="WATER RESOURCES MANAGEMENT"/>
    <s v="0920-4741"/>
    <n v="2.2589999999999999"/>
    <s v="SCIE"/>
    <s v="WATER RESOURCES MANAGEMENT"/>
    <x v="0"/>
    <m/>
    <n v="18"/>
  </r>
  <r>
    <s v="WATER RESOURCES RESEARCH"/>
    <s v="0043-1397"/>
    <n v="3.149"/>
    <s v="SCIE"/>
    <s v="WATER RESOURCES RESEARCH"/>
    <x v="0"/>
    <m/>
    <n v="42"/>
  </r>
  <r>
    <s v="OSTEOARTHRITIS AND CARTILAGE"/>
    <s v="1063-4584"/>
    <n v="4.2619999999999996"/>
    <s v="SCIE"/>
    <s v="OSTEOARTHRITIS AND CARTILAGE"/>
    <x v="0"/>
    <m/>
    <n v="37"/>
  </r>
  <r>
    <s v="SYSTEMATIC BIOLOGY"/>
    <s v="1063-5157"/>
    <n v="12.169"/>
    <s v="SCIE"/>
    <s v="SYSTEMATIC BIOLOGY"/>
    <x v="0"/>
    <m/>
    <n v="2"/>
  </r>
  <r>
    <s v="APPLIED AND COMPUTATIONAL HARMONIC ANALYSIS"/>
    <s v="1063-5203"/>
    <n v="2.4849999999999999"/>
    <s v="SCIE"/>
    <s v="APPLIED AND COMPUTATIONAL HARMONIC ANALYSIS"/>
    <x v="0"/>
    <m/>
    <n v="10"/>
  </r>
  <r>
    <s v="CURRENT TOPICS IN MEMBRANES"/>
    <s v="1063-5823"/>
    <n v="1.0620000000000001"/>
    <s v="SCIE"/>
    <s v="CURRENT TOPICS IN MEMBRANES"/>
    <x v="0"/>
    <m/>
    <n v="4"/>
  </r>
  <r>
    <s v="IEEE TRANSACTIONS ON CONTROL SYSTEMS TECHNOLOGY"/>
    <s v="1063-6536"/>
    <n v="2"/>
    <s v="SCIE"/>
    <s v="IEEE TRANSACTIONS ON CONTROL SYSTEMS TECHNOLOGY"/>
    <x v="0"/>
    <m/>
    <n v="81"/>
  </r>
  <r>
    <s v="EVOLUTIONARY COMPUTATION"/>
    <s v="1063-6560"/>
    <n v="2.109"/>
    <s v="SCIE"/>
    <s v="EVOLUTIONARY COMPUTATION"/>
    <x v="0"/>
    <m/>
    <n v="3"/>
  </r>
  <r>
    <s v="IEEE-ACM TRANSACTIONS ON NETWORKING"/>
    <s v="1063-6692"/>
    <n v="2.0139999999999998"/>
    <s v="SCIE"/>
    <s v="IEEE-ACM TRANSACTIONS ON NETWORKING"/>
    <x v="0"/>
    <m/>
    <n v="45"/>
  </r>
  <r>
    <s v="IEEE TRANSACTIONS ON FUZZY SYSTEMS"/>
    <s v="1063-6706"/>
    <n v="5.484"/>
    <s v="SCIE"/>
    <s v="IEEE TRANSACTIONS ON FUZZY SYSTEMS"/>
    <x v="0"/>
    <m/>
    <n v="82"/>
  </r>
  <r>
    <s v="ACOUSTICAL PHYSICS"/>
    <s v="1063-7710"/>
    <n v="0.42099999999999999"/>
    <s v="SCIE"/>
    <s v="ACOUSTICAL PHYSICS"/>
    <x v="0"/>
    <m/>
    <n v="2"/>
  </r>
  <r>
    <s v="ASTRONOMY REPORTS"/>
    <s v="1063-7729"/>
    <n v="0.75600000000000001"/>
    <s v="SCIE"/>
    <s v="ASTRONOMY REPORTS"/>
    <x v="0"/>
    <m/>
    <n v="11"/>
  </r>
  <r>
    <s v="ASTRONOMY LETTERS-A JOURNAL OF ASTRONOMY AND SPACE ASTROPHYSICS"/>
    <s v="1063-7737"/>
    <n v="0.93300000000000005"/>
    <s v="SCIE"/>
    <s v="ASTRONOMY LETTERS-A JOURNAL OF ASTRONOMY AND SPACE ASTROPHYSICS"/>
    <x v="0"/>
    <m/>
    <n v="3"/>
  </r>
  <r>
    <s v="CRYSTALLOGRAPHY REPORTS"/>
    <s v="1063-7745"/>
    <n v="0.52"/>
    <s v="SCIE"/>
    <s v="CRYSTALLOGRAPHY REPORTS"/>
    <x v="0"/>
    <m/>
    <n v="5"/>
  </r>
  <r>
    <s v="JOURNAL OF EXPERIMENTAL AND THEORETICAL PHYSICS"/>
    <s v="1063-7761"/>
    <n v="0.92100000000000004"/>
    <s v="SCIE"/>
    <s v="JOURNAL OF EXPERIMENTAL AND THEORETICAL PHYSICS"/>
    <x v="0"/>
    <m/>
    <n v="17"/>
  </r>
  <r>
    <s v="LOW TEMPERATURE PHYSICS"/>
    <s v="1063-777X"/>
    <n v="0.82099999999999995"/>
    <s v="SCIE"/>
    <s v="LOW TEMPERATURE PHYSICS"/>
    <x v="0"/>
    <m/>
    <n v="34"/>
  </r>
  <r>
    <s v="PHYSICS OF ATOMIC NUCLEI"/>
    <s v="1063-7788"/>
    <n v="0.53900000000000003"/>
    <s v="SCIE"/>
    <s v="PHYSICS OF ATOMIC NUCLEI"/>
    <x v="0"/>
    <m/>
    <n v="6"/>
  </r>
  <r>
    <s v="PHYSICS OF PARTICLES AND NUCLEI"/>
    <s v="1063-7796"/>
    <n v="0.67200000000000004"/>
    <s v="SCIE"/>
    <s v="PHYSICS OF PARTICLES AND NUCLEI"/>
    <x v="0"/>
    <m/>
    <n v="1"/>
  </r>
  <r>
    <s v="PLASMA PHYSICS REPORTS"/>
    <s v="1063-780X"/>
    <n v="0.66400000000000003"/>
    <s v="SCIE"/>
    <s v="PLASMA PHYSICS REPORTS"/>
    <x v="0"/>
    <m/>
    <n v="2"/>
  </r>
  <r>
    <s v="QUANTUM ELECTRONICS"/>
    <s v="1063-7818"/>
    <n v="0.82299999999999995"/>
    <s v="SCIE"/>
    <s v="QUANTUM ELECTRONICS"/>
    <x v="0"/>
    <m/>
    <n v="1"/>
  </r>
  <r>
    <s v="SEMICONDUCTORS"/>
    <s v="1063-7826"/>
    <n v="0.6"/>
    <s v="SCIE"/>
    <s v="SEMICONDUCTORS"/>
    <x v="0"/>
    <m/>
    <n v="14"/>
  </r>
  <r>
    <s v="PHYSICS OF THE SOLID STATE"/>
    <s v="1063-7834"/>
    <n v="0.76900000000000002"/>
    <s v="SCIE"/>
    <s v="PHYSICS OF THE SOLID STATE"/>
    <x v="0"/>
    <m/>
    <n v="11"/>
  </r>
  <r>
    <s v="TECHNICAL PHYSICS"/>
    <s v="1063-7842"/>
    <n v="0.55200000000000005"/>
    <s v="SCIE"/>
    <s v="TECHNICAL PHYSICS"/>
    <x v="0"/>
    <m/>
    <n v="7"/>
  </r>
  <r>
    <s v="TECHNICAL PHYSICS LETTERS"/>
    <s v="1063-7850"/>
    <n v="0.56200000000000006"/>
    <s v="SCIE"/>
    <s v="TECHNICAL PHYSICS LETTERS"/>
    <x v="0"/>
    <m/>
    <n v="12"/>
  </r>
  <r>
    <s v="JOURNAL OF DATABASE MANAGEMENT"/>
    <s v="1063-8016"/>
    <m/>
    <s v="SCIE"/>
    <s v="JOURNAL OF DATABASE MANAGEMENT"/>
    <x v="0"/>
    <m/>
    <n v="9"/>
  </r>
  <r>
    <s v="IEEE TRANSACTIONS ON VERY LARGE SCALE INTEGRATION (VLSI) SYSTEMS"/>
    <s v="1063-8210"/>
    <n v="1.218"/>
    <s v="SCIE"/>
    <s v="IEEE TRANSACTIONS ON VERY LARGE SCALE INTEGRATION (VLSI) SYSTEMS"/>
    <x v="0"/>
    <m/>
    <n v="105"/>
  </r>
  <r>
    <s v="JOURNAL OF COMBINATORIAL DESIGNS"/>
    <s v="1063-8539"/>
    <n v="0.68700000000000006"/>
    <s v="SCIE"/>
    <s v="JOURNAL OF COMBINATORIAL DESIGNS"/>
    <x v="0"/>
    <m/>
    <n v="2"/>
  </r>
  <r>
    <s v="J AGING PHYS ACTIV"/>
    <s v="1063-8652"/>
    <n v="1.8520000000000001"/>
    <s v="SSCI"/>
    <m/>
    <x v="0"/>
    <m/>
    <n v="30"/>
  </r>
  <r>
    <s v="MARINE GEORESOURCES &amp; GEOTECHNOLOGY"/>
    <s v="1064-119X"/>
    <n v="0.375"/>
    <s v="SCIE"/>
    <s v="MARINE GEORESOURCES &amp; GEOTECHNOLOGY"/>
    <x v="0"/>
    <m/>
    <n v="50"/>
  </r>
  <r>
    <s v="JOURNAL OF INTELLIGENT &amp; FUZZY SYSTEMS"/>
    <s v="1064-1246"/>
    <n v="0.78800000000000003"/>
    <s v="SCIE"/>
    <s v="JOURNAL OF INTELLIGENT &amp; FUZZY SYSTEMS"/>
    <x v="0"/>
    <m/>
    <n v="33"/>
  </r>
  <r>
    <s v="EXP CLIN PSYCHOPHARM"/>
    <s v="1064-1297"/>
    <n v="2.5449999999999999"/>
    <s v="SSCI"/>
    <m/>
    <x v="0"/>
    <m/>
    <n v="3"/>
  </r>
  <r>
    <s v="HYPERTENSION IN PREGNANCY"/>
    <s v="1064-1955"/>
    <n v="0.92800000000000005"/>
    <s v="SCIE"/>
    <s v="HYPERTENSION IN PREGNANCY"/>
    <x v="0"/>
    <m/>
    <n v="13"/>
  </r>
  <r>
    <s v="CLINICAL AND EXPERIMENTAL HYPERTENSION"/>
    <s v="1064-1963"/>
    <n v="1.276"/>
    <s v="SCIE"/>
    <s v="CLINICAL AND EXPERIMENTAL HYPERTENSION"/>
    <x v="0"/>
    <m/>
    <n v="15"/>
  </r>
  <r>
    <s v="JOURNAL OF COMMUNICATIONS TECHNOLOGY AND ELECTRONICS"/>
    <s v="1064-2269"/>
    <n v="0.33"/>
    <s v="SCIE"/>
    <s v="JOURNAL OF COMMUNICATIONS TECHNOLOGY AND ELECTRONICS"/>
    <x v="0"/>
    <m/>
    <n v="1"/>
  </r>
  <r>
    <s v="HEAT TRANSFER RESEARCH"/>
    <s v="1064-2285"/>
    <n v="0.27700000000000002"/>
    <s v="SCIE"/>
    <s v="HEAT TRANSFER RESEARCH"/>
    <x v="0"/>
    <m/>
    <m/>
  </r>
  <r>
    <s v="CRITICAL REVIEWS IN ENVIRONMENTAL SCIENCE AND TECHNOLOGY"/>
    <s v="1064-3389"/>
    <n v="3.383"/>
    <s v="SCIE"/>
    <s v="CRITICAL REVIEWS IN ENVIRONMENTAL SCIENCE AND TECHNOLOGY"/>
    <x v="0"/>
    <m/>
    <n v="5"/>
  </r>
  <r>
    <s v="ARTIFICIAL LIFE"/>
    <s v="1064-5462"/>
    <n v="1.585"/>
    <s v="SCIE"/>
    <s v="ARTIFICIAL LIFE"/>
    <x v="0"/>
    <m/>
    <n v="4"/>
  </r>
  <r>
    <s v="SBORNIK MATHEMATICS"/>
    <s v="1064-5616"/>
    <n v="0.59499999999999997"/>
    <s v="SCIE"/>
    <s v="SBORNIK MATHEMATICS"/>
    <x v="0"/>
    <m/>
    <n v="3"/>
  </r>
  <r>
    <s v="DOKLADY MATHEMATICS"/>
    <s v="1064-5624"/>
    <n v="0.376"/>
    <s v="SCIE"/>
    <s v="DOKLADY MATHEMATICS"/>
    <x v="0"/>
    <m/>
    <n v="2"/>
  </r>
  <r>
    <s v="SPE DRILLING &amp; COMPLETION"/>
    <s v="1064-6671"/>
    <n v="0.27"/>
    <s v="SCIE"/>
    <s v="SPE DRILLING &amp; COMPLETION"/>
    <x v="0"/>
    <m/>
    <n v="4"/>
  </r>
  <r>
    <s v="FACIAL PLASTIC SURGERY CLINICS OF NORTH AMERICA"/>
    <s v="1064-7406"/>
    <m/>
    <s v="SCIE"/>
    <s v="FACIAL PLASTIC SURGERY CLINICS OF NORTH AMERICA"/>
    <x v="0"/>
    <m/>
    <m/>
  </r>
  <r>
    <s v="WATER SA"/>
    <s v="0378-4738"/>
    <n v="0.876"/>
    <s v="SCIE"/>
    <s v="WATER SA"/>
    <x v="1"/>
    <s v="Water Research Commission"/>
    <n v="4"/>
  </r>
  <r>
    <s v="AM J GERIAT PSYCHIAT"/>
    <s v="1064-7481"/>
    <n v="4.1310000000000002"/>
    <s v="SSCI"/>
    <m/>
    <x v="0"/>
    <m/>
    <n v="25"/>
  </r>
  <r>
    <s v="JOURNAL OF MAMMALIAN EVOLUTION"/>
    <s v="1064-7554"/>
    <n v="2.63"/>
    <s v="SCIE"/>
    <s v="JOURNAL OF MAMMALIAN EVOLUTION"/>
    <x v="0"/>
    <m/>
    <m/>
  </r>
  <r>
    <s v="WATER SCIENCE AND TECHNOLOGY"/>
    <s v="0273-1223"/>
    <n v="1.1020000000000001"/>
    <s v="SCIE"/>
    <s v="WATER SCIENCE AND TECHNOLOGY"/>
    <x v="0"/>
    <m/>
    <n v="572"/>
  </r>
  <r>
    <s v="JOURNAL OF NETWORK AND SYSTEMS MANAGEMENT"/>
    <s v="1064-7570"/>
    <n v="0.432"/>
    <s v="SCIE"/>
    <s v="JOURNAL OF NETWORK AND SYSTEMS MANAGEMENT"/>
    <x v="0"/>
    <m/>
    <n v="9"/>
  </r>
  <r>
    <s v="JOURNAL OF STRENGTH AND CONDITIONING RESEARCH"/>
    <s v="1064-8011"/>
    <n v="1.7949999999999999"/>
    <s v="SCIE"/>
    <s v="JOURNAL OF STRENGTH AND CONDITIONING RESEARCH"/>
    <x v="0"/>
    <m/>
    <n v="6"/>
  </r>
  <r>
    <s v="SIAM JOURNAL ON SCIENTIFIC COMPUTING"/>
    <s v="1064-8275"/>
    <n v="1.9490000000000001"/>
    <s v="SCIE"/>
    <s v="SIAM JOURNAL ON SCIENTIFIC COMPUTING"/>
    <x v="0"/>
    <m/>
    <n v="22"/>
  </r>
  <r>
    <s v="MAGNETIC RESONANCE IMAGING CLINICS OF NORTH AMERICA"/>
    <s v="1064-9689"/>
    <n v="1.3420000000000001"/>
    <s v="SCIE"/>
    <s v="MAGNETIC RESONANCE IMAGING CLINICS OF NORTH AMERICA"/>
    <x v="0"/>
    <m/>
    <n v="1"/>
  </r>
  <r>
    <s v="INTEGRAL TRANSFORMS AND SPECIAL FUNCTIONS"/>
    <s v="1065-2469"/>
    <n v="0.73"/>
    <s v="SCIE"/>
    <s v="INTEGRAL TRANSFORMS AND SPECIAL FUNCTIONS"/>
    <x v="0"/>
    <m/>
    <n v="55"/>
  </r>
  <r>
    <s v="HEALTH CARE ANAL"/>
    <s v="1065-3058"/>
    <n v="0.98099999999999998"/>
    <s v="SSCI"/>
    <m/>
    <x v="0"/>
    <m/>
    <m/>
  </r>
  <r>
    <s v="JOURNAL OF ENHANCED HEAT TRANSFER"/>
    <s v="1065-5131"/>
    <n v="0.45600000000000002"/>
    <s v="SCIE"/>
    <s v="JOURNAL OF ENHANCED HEAT TRANSFER"/>
    <x v="0"/>
    <m/>
    <n v="19"/>
  </r>
  <r>
    <s v="CURRENT OPINION IN HEMATOLOGY"/>
    <s v="1065-6251"/>
    <n v="4.1109999999999998"/>
    <s v="SCIE"/>
    <s v="CURRENT OPINION IN HEMATOLOGY"/>
    <x v="0"/>
    <m/>
    <m/>
  </r>
  <r>
    <s v="COMPOST SCIENCE &amp; UTILIZATION"/>
    <s v="1065-657X"/>
    <n v="0.59699999999999998"/>
    <s v="SCIE"/>
    <s v="COMPOST SCIENCE &amp; UTILIZATION"/>
    <x v="0"/>
    <m/>
    <n v="10"/>
  </r>
  <r>
    <s v="CELL BIOLOGY INTERNATIONAL"/>
    <s v="1065-6995"/>
    <n v="1.64"/>
    <s v="SCIE"/>
    <s v="CELL BIOLOGY INTERNATIONAL"/>
    <x v="0"/>
    <m/>
    <n v="56"/>
  </r>
  <r>
    <s v="WATERBIRDS"/>
    <s v="1524-4695"/>
    <n v="0.91900000000000004"/>
    <s v="SCIE"/>
    <s v="WATERBIRDS"/>
    <x v="0"/>
    <m/>
    <n v="5"/>
  </r>
  <r>
    <s v="WAVE MOTION"/>
    <s v="0165-2125"/>
    <n v="1.4670000000000001"/>
    <s v="SCIE"/>
    <s v="WAVE MOTION"/>
    <x v="0"/>
    <m/>
    <n v="9"/>
  </r>
  <r>
    <s v="JOURNAL OF APPLIED BIOMECHANICS"/>
    <s v="1065-8483"/>
    <n v="1.2589999999999999"/>
    <s v="SCIE"/>
    <s v="JOURNAL OF APPLIED BIOMECHANICS"/>
    <x v="0"/>
    <m/>
    <n v="1"/>
  </r>
  <r>
    <s v="HUMAN BRAIN MAPPING"/>
    <s v="1065-9471"/>
    <n v="6.8780000000000001"/>
    <s v="SCIE"/>
    <s v="HUMAN BRAIN MAPPING"/>
    <x v="0"/>
    <m/>
    <n v="17"/>
  </r>
  <r>
    <s v="IEEE CONTROL SYSTEMS MAGAZINE"/>
    <s v="1066-033X"/>
    <n v="2.3719999999999999"/>
    <s v="SCIE"/>
    <s v="IEEE CONTROL SYSTEMS MAGAZINE"/>
    <x v="0"/>
    <m/>
    <n v="13"/>
  </r>
  <r>
    <s v="WAVES IN RANDOM AND COMPLEX MEDIA"/>
    <s v="1745-5030"/>
    <n v="0.93700000000000006"/>
    <s v="SCIE"/>
    <s v="WAVES IN RANDOM AND COMPLEX MEDIA"/>
    <x v="0"/>
    <m/>
    <n v="6"/>
  </r>
  <r>
    <s v="WEAR"/>
    <s v="0043-1648"/>
    <n v="1.262"/>
    <s v="SCIE"/>
    <s v="WEAR"/>
    <x v="0"/>
    <m/>
    <n v="178"/>
  </r>
  <r>
    <s v="STEM CELLS"/>
    <s v="1066-5099"/>
    <n v="7.7009999999999996"/>
    <s v="SCIE"/>
    <s v="STEM CELLS"/>
    <x v="0"/>
    <m/>
    <n v="109"/>
  </r>
  <r>
    <s v="JOURNAL OF EUKARYOTIC MICROBIOLOGY"/>
    <s v="1066-5234"/>
    <n v="2.1619999999999999"/>
    <s v="SCIE"/>
    <s v="JOURNAL OF EUKARYOTIC MICROBIOLOGY"/>
    <x v="0"/>
    <m/>
    <n v="38"/>
  </r>
  <r>
    <s v="JOURNAL OF COMPUTATIONAL BIOLOGY"/>
    <s v="1066-5277"/>
    <n v="1.5640000000000001"/>
    <s v="SCIE"/>
    <s v="JOURNAL OF COMPUTATIONAL BIOLOGY"/>
    <x v="0"/>
    <m/>
    <m/>
  </r>
  <r>
    <s v="RUSSIAN CHEMICAL BULLETIN"/>
    <s v="1066-5285"/>
    <n v="0.42299999999999999"/>
    <s v="SCIE"/>
    <s v="RUSSIAN CHEMICAL BULLETIN"/>
    <x v="0"/>
    <m/>
    <n v="10"/>
  </r>
  <r>
    <s v="MATERIALS TECHNOLOGY"/>
    <s v="1066-7857"/>
    <n v="0.59299999999999997"/>
    <s v="SCIE"/>
    <s v="MATERIALS TECHNOLOGY"/>
    <x v="0"/>
    <m/>
    <n v="6"/>
  </r>
  <r>
    <s v="PROCESS SAFETY PROGRESS"/>
    <s v="1066-8527"/>
    <n v="0.71699999999999997"/>
    <s v="SCIE"/>
    <s v="PROCESS SAFETY PROGRESS"/>
    <x v="0"/>
    <m/>
    <n v="5"/>
  </r>
  <r>
    <s v="WEATHER AND FORECASTING"/>
    <s v="0882-8156"/>
    <n v="1.86"/>
    <s v="SCIE"/>
    <s v="WEATHER AND FORECASTING"/>
    <x v="0"/>
    <m/>
    <n v="10"/>
  </r>
  <r>
    <s v="INTERNATIONAL JOURNAL OF SURGICAL PATHOLOGY"/>
    <s v="1066-8969"/>
    <n v="0.75600000000000001"/>
    <s v="SCIE"/>
    <s v="INTERNATIONAL JOURNAL OF SURGICAL PATHOLOGY"/>
    <x v="0"/>
    <m/>
    <n v="15"/>
  </r>
  <r>
    <s v="JOURNAL OF THE AMERICAN ACADEMY OF ORTHOPAEDIC SURGEONS"/>
    <s v="1067-151X"/>
    <n v="2.4550000000000001"/>
    <s v="SCIE"/>
    <s v="JOURNAL OF THE AMERICAN ACADEMY OF ORTHOPAEDIC SURGEONS"/>
    <x v="0"/>
    <m/>
    <m/>
  </r>
  <r>
    <s v="WEED BIOLOGY AND MANAGEMENT"/>
    <s v="1444-6162"/>
    <n v="0.71699999999999997"/>
    <s v="SCIE"/>
    <s v="WEED BIOLOGY AND MANAGEMENT"/>
    <x v="0"/>
    <m/>
    <n v="12"/>
  </r>
  <r>
    <s v="WEED RESEARCH"/>
    <s v="0043-1737"/>
    <n v="2.0449999999999999"/>
    <s v="SCIE"/>
    <s v="WEED RESEARCH"/>
    <x v="0"/>
    <m/>
    <n v="10"/>
  </r>
  <r>
    <s v="WEED SCIENCE"/>
    <s v="0043-1745"/>
    <n v="1.7589999999999999"/>
    <s v="SCIE"/>
    <s v="WEED SCIENCE"/>
    <x v="0"/>
    <m/>
    <n v="7"/>
  </r>
  <r>
    <s v="JOURNAL OF FOOT &amp; ANKLE SURGERY"/>
    <s v="1067-2516"/>
    <n v="0.86"/>
    <s v="SCIE"/>
    <s v="JOURNAL OF FOOT &amp; ANKLE SURGERY"/>
    <x v="0"/>
    <m/>
    <m/>
  </r>
  <r>
    <s v="HARVARD REV PSYCHIAT"/>
    <s v="1067-3229"/>
    <n v="3.5"/>
    <s v="SSCI"/>
    <m/>
    <x v="0"/>
    <m/>
    <m/>
  </r>
  <r>
    <s v="WEED TECHNOLOGY"/>
    <s v="0890-037X"/>
    <n v="1.113"/>
    <s v="SCIE"/>
    <s v="WEED TECHNOLOGY"/>
    <x v="0"/>
    <m/>
    <n v="5"/>
  </r>
  <r>
    <s v="WELDING IN THE WORLD"/>
    <s v="0043-2288"/>
    <n v="0.47699999999999998"/>
    <s v="SCIE"/>
    <s v="WELDING IN THE WORLD"/>
    <x v="0"/>
    <m/>
    <n v="3"/>
  </r>
  <r>
    <s v="WELDING JOURNAL"/>
    <s v="0043-2296"/>
    <n v="1"/>
    <s v="SCIE"/>
    <s v="WELDING JOURNAL"/>
    <x v="0"/>
    <m/>
    <n v="60"/>
  </r>
  <r>
    <s v="OPTICAL FIBER TECHNOLOGY"/>
    <s v="1068-5200"/>
    <n v="1.1870000000000001"/>
    <s v="SCIE"/>
    <s v="OPTICAL FIBER TECHNOLOGY"/>
    <x v="0"/>
    <m/>
    <n v="44"/>
  </r>
  <r>
    <s v="RUSSIAN GEOLOGY AND GEOPHYSICS"/>
    <s v="1068-7971"/>
    <n v="0.89400000000000002"/>
    <s v="SCIE"/>
    <s v="RUSSIAN GEOLOGY AND GEOPHYSICS"/>
    <x v="0"/>
    <m/>
    <n v="1"/>
  </r>
  <r>
    <s v="ANNALS OF SURGICAL ONCOLOGY"/>
    <s v="1068-9265"/>
    <n v="4.12"/>
    <s v="SCIE"/>
    <s v="ANNALS OF SURGICAL ONCOLOGY"/>
    <x v="0"/>
    <m/>
    <n v="207"/>
  </r>
  <r>
    <s v="CURRENT OPINION IN OTOLARYNGOLOGY &amp; HEAD AND NECK SURGERY"/>
    <s v="1068-9508"/>
    <n v="1.7310000000000001"/>
    <s v="SCIE"/>
    <s v="CURRENT OPINION IN OTOLARYNGOLOGY &amp; HEAD AND NECK SURGERY"/>
    <x v="0"/>
    <m/>
    <n v="2"/>
  </r>
  <r>
    <s v="ELECTRONIC TRANSACTIONS ON NUMERICAL ANALYSIS"/>
    <s v="1068-9613"/>
    <n v="1.2609999999999999"/>
    <s v="SCIE"/>
    <s v="ELECTRONIC TRANSACTIONS ON NUMERICAL ANALYSIS"/>
    <x v="1"/>
    <s v="Kent State University Library"/>
    <n v="3"/>
  </r>
  <r>
    <s v="INTEGRATED COMPUTER-AIDED ENGINEERING"/>
    <s v="1069-2509"/>
    <n v="3.37"/>
    <s v="SCIE"/>
    <s v="INTEGRATED COMPUTER-AIDED ENGINEERING"/>
    <x v="0"/>
    <m/>
    <n v="9"/>
  </r>
  <r>
    <s v="SEMINARS IN RESPIRATORY AND CRITICAL CARE MEDICINE"/>
    <s v="1069-3424"/>
    <n v="2.7519999999999998"/>
    <s v="SCIE"/>
    <s v="SEMINARS IN RESPIRATORY AND CRITICAL CARE MEDICINE"/>
    <x v="0"/>
    <m/>
    <n v="1"/>
  </r>
  <r>
    <s v="GROUND WATER MONITORING AND REMEDIATION"/>
    <s v="1069-3629"/>
    <n v="1.0529999999999999"/>
    <s v="SCIE"/>
    <s v="GROUND WATER MONITORING AND REMEDIATION"/>
    <x v="0"/>
    <m/>
    <n v="1"/>
  </r>
  <r>
    <s v="J ENG EDUC"/>
    <s v="1069-4730"/>
    <n v="1.925"/>
    <s v="SSCI"/>
    <m/>
    <x v="0"/>
    <m/>
    <n v="2"/>
  </r>
  <r>
    <s v="JOURNAL OF FOURIER ANALYSIS AND APPLICATIONS"/>
    <s v="1069-5869"/>
    <n v="1.079"/>
    <s v="SCIE"/>
    <s v="JOURNAL OF FOURIER ANALYSIS AND APPLICATIONS"/>
    <x v="0"/>
    <m/>
    <n v="9"/>
  </r>
  <r>
    <s v="ACADEMIC EMERGENCY MEDICINE"/>
    <s v="1069-6563"/>
    <n v="1.7569999999999999"/>
    <s v="SCIE"/>
    <s v="ACADEMIC EMERGENCY MEDICINE"/>
    <x v="0"/>
    <m/>
    <n v="16"/>
  </r>
  <r>
    <s v="PSYCHON B REV"/>
    <s v="1069-9384"/>
    <n v="2.2480000000000002"/>
    <s v="SSCI"/>
    <m/>
    <x v="0"/>
    <m/>
    <n v="4"/>
  </r>
  <r>
    <s v="WEST EUR POLIT"/>
    <s v="0140-2382"/>
    <n v="1.3680000000000001"/>
    <s v="SSCI"/>
    <m/>
    <x v="0"/>
    <m/>
    <m/>
  </r>
  <r>
    <s v="WEST INDIAN MEDICAL JOURNAL"/>
    <s v="0043-3144"/>
    <n v="0.31900000000000001"/>
    <s v="SCIE"/>
    <s v="WEST INDIAN MEDICAL JOURNAL"/>
    <x v="1"/>
    <s v="University of the West Indies"/>
    <m/>
  </r>
  <r>
    <s v="WETLANDS"/>
    <s v="0277-5212"/>
    <n v="1.2829999999999999"/>
    <s v="SCIE"/>
    <s v="WETLANDS"/>
    <x v="0"/>
    <m/>
    <n v="4"/>
  </r>
  <r>
    <s v="RUSSIAN JOURNAL OF GENERAL CHEMISTRY"/>
    <s v="1070-3632"/>
    <n v="0.432"/>
    <s v="SCIE"/>
    <s v="RUSSIAN JOURNAL OF GENERAL CHEMISTRY"/>
    <x v="0"/>
    <m/>
    <n v="2"/>
  </r>
  <r>
    <s v="RUSSIAN JOURNAL OF APPLIED CHEMISTRY"/>
    <s v="1070-4272"/>
    <n v="0.23499999999999999"/>
    <s v="SCIE"/>
    <s v="RUSSIAN JOURNAL OF APPLIED CHEMISTRY"/>
    <x v="0"/>
    <m/>
    <n v="3"/>
  </r>
  <r>
    <s v="RUSSIAN JOURNAL OF ORGANIC CHEMISTRY"/>
    <s v="1070-4280"/>
    <n v="0.51300000000000001"/>
    <s v="SCIE"/>
    <s v="RUSSIAN JOURNAL OF ORGANIC CHEMISTRY"/>
    <x v="0"/>
    <m/>
    <n v="4"/>
  </r>
  <r>
    <s v="CURRENT OPINION IN PULMONARY MEDICINE"/>
    <s v="1070-5287"/>
    <n v="3.1190000000000002"/>
    <s v="SCIE"/>
    <s v="CURRENT OPINION IN PULMONARY MEDICINE"/>
    <x v="0"/>
    <m/>
    <m/>
  </r>
  <r>
    <s v="CURRENT OPINION IN CRITICAL CARE"/>
    <s v="1070-5295"/>
    <n v="2.9670000000000001"/>
    <s v="SCIE"/>
    <s v="CURRENT OPINION IN CRITICAL CARE"/>
    <x v="0"/>
    <m/>
    <m/>
  </r>
  <r>
    <s v="SOC WORK RES"/>
    <s v="1070-5309"/>
    <n v="0.8"/>
    <s v="SSCI"/>
    <m/>
    <x v="0"/>
    <m/>
    <n v="3"/>
  </r>
  <r>
    <s v="NUMERICAL LINEAR ALGEBRA WITH APPLICATIONS"/>
    <s v="1070-5325"/>
    <n v="1.202"/>
    <s v="SCIE"/>
    <s v="NUMERICAL LINEAR ALGEBRA WITH APPLICATIONS"/>
    <x v="0"/>
    <m/>
    <n v="6"/>
  </r>
  <r>
    <s v="INT J BEHAV MED"/>
    <s v="1070-5503"/>
    <n v="2.4180000000000001"/>
    <s v="SSCI"/>
    <m/>
    <x v="0"/>
    <m/>
    <n v="11"/>
  </r>
  <r>
    <s v="STRUCT EQU MODELING"/>
    <s v="1070-5511"/>
    <n v="4.242"/>
    <s v="SSCI"/>
    <m/>
    <x v="0"/>
    <m/>
    <n v="1"/>
  </r>
  <r>
    <s v="PHYSICS OF FLUIDS"/>
    <s v="1070-6631"/>
    <n v="1.9419999999999999"/>
    <s v="SCIE"/>
    <s v="PHYSICS OF FLUIDS"/>
    <x v="0"/>
    <m/>
    <n v="162"/>
  </r>
  <r>
    <s v="PHYSICS OF PLASMAS"/>
    <s v="1070-664X"/>
    <n v="2.3759999999999999"/>
    <s v="SCIE"/>
    <s v="PHYSICS OF PLASMAS"/>
    <x v="0"/>
    <m/>
    <n v="425"/>
  </r>
  <r>
    <s v="JOURNAL OF NEURO-OPHTHALMOLOGY"/>
    <s v="1070-8022"/>
    <n v="1.6279999999999999"/>
    <s v="SCIE"/>
    <s v="JOURNAL OF NEURO-OPHTHALMOLOGY"/>
    <x v="0"/>
    <m/>
    <n v="21"/>
  </r>
  <r>
    <s v="JOURNAL OF HYMENOPTERA RESEARCH"/>
    <s v="1070-9428"/>
    <n v="0.52400000000000002"/>
    <s v="SCIE"/>
    <s v="JOURNAL OF HYMENOPTERA RESEARCH"/>
    <x v="1"/>
    <s v="Pensoft Publishers"/>
    <m/>
  </r>
  <r>
    <s v="SHOCK AND VIBRATION"/>
    <s v="1070-9622"/>
    <n v="0.53500000000000003"/>
    <s v="SCIE"/>
    <s v="SHOCK AND VIBRATION"/>
    <x v="0"/>
    <m/>
    <n v="18"/>
  </r>
  <r>
    <s v="JOURNAL OF OPTICAL TECHNOLOGY"/>
    <s v="1070-9762"/>
    <n v="0.245"/>
    <s v="SCIE"/>
    <s v="JOURNAL OF OPTICAL TECHNOLOGY"/>
    <x v="0"/>
    <m/>
    <n v="17"/>
  </r>
  <r>
    <s v="JOURNAL OF ADVANCED MATERIALS"/>
    <s v="1070-9789"/>
    <m/>
    <s v="SCIE"/>
    <s v="JOURNAL OF ADVANCED MATERIALS"/>
    <x v="0"/>
    <m/>
    <n v="6"/>
  </r>
  <r>
    <s v="IEEE MULTIMEDIA"/>
    <s v="1070-986X"/>
    <n v="0.98399999999999999"/>
    <s v="SCIE"/>
    <s v="IEEE MULTIMEDIA"/>
    <x v="0"/>
    <m/>
    <n v="14"/>
  </r>
  <r>
    <s v="IEEE TRANSACTIONS ON DIELECTRICS AND ELECTRICAL INSULATION"/>
    <s v="1070-9878"/>
    <n v="1.36"/>
    <s v="SCIE"/>
    <s v="IEEE TRANSACTIONS ON DIELECTRICS AND ELECTRICAL INSULATION"/>
    <x v="0"/>
    <m/>
    <n v="51"/>
  </r>
  <r>
    <s v="IEEE SIGNAL PROCESSING LETTERS"/>
    <s v="1070-9908"/>
    <n v="1.6739999999999999"/>
    <s v="SCIE"/>
    <s v="IEEE SIGNAL PROCESSING LETTERS"/>
    <x v="0"/>
    <m/>
    <n v="213"/>
  </r>
  <r>
    <s v="IEEE ROBOTICS &amp; AUTOMATION MAGAZINE"/>
    <s v="1070-9932"/>
    <n v="2.484"/>
    <s v="SCIE"/>
    <s v="IEEE ROBOTICS &amp; AUTOMATION MAGAZINE"/>
    <x v="0"/>
    <m/>
    <n v="7"/>
  </r>
  <r>
    <s v="JOURNAL OF THE SOCIETY FOR INFORMATION DISPLAY"/>
    <s v="1071-0922"/>
    <n v="0.77900000000000003"/>
    <s v="SCIE"/>
    <s v="JOURNAL OF THE SOCIETY FOR INFORMATION DISPLAY"/>
    <x v="0"/>
    <m/>
    <n v="179"/>
  </r>
  <r>
    <s v="FOOT &amp; ANKLE INTERNATIONAL"/>
    <s v="1071-1007"/>
    <n v="1.474"/>
    <s v="SCIE"/>
    <s v="FOOT &amp; ANKLE INTERNATIONAL"/>
    <x v="0"/>
    <m/>
    <n v="82"/>
  </r>
  <r>
    <s v="IN VITRO CELLULAR &amp; DEVELOPMENTAL BIOLOGY-ANIMAL"/>
    <s v="1071-2690"/>
    <n v="1.2889999999999999"/>
    <s v="SCIE"/>
    <s v="IN VITRO CELLULAR &amp; DEVELOPMENTAL BIOLOGY-ANIMAL"/>
    <x v="0"/>
    <m/>
    <n v="63"/>
  </r>
  <r>
    <s v="JOURNAL OF NUCLEAR CARDIOLOGY"/>
    <s v="1071-3581"/>
    <n v="2.847"/>
    <s v="SCIE"/>
    <s v="JOURNAL OF NUCLEAR CARDIOLOGY"/>
    <x v="0"/>
    <m/>
    <n v="15"/>
  </r>
  <r>
    <s v="J WOUND OSTOMY CONT"/>
    <s v="1071-5754"/>
    <n v="0.93300000000000005"/>
    <s v="SSCI"/>
    <m/>
    <x v="0"/>
    <m/>
    <n v="20"/>
  </r>
  <r>
    <s v="FREE RADICAL RESEARCH"/>
    <s v="1071-5762"/>
    <n v="3.2789999999999999"/>
    <s v="SCIE"/>
    <s v="FREE RADICAL RESEARCH"/>
    <x v="0"/>
    <m/>
    <n v="101"/>
  </r>
  <r>
    <s v="FINITE FIELDS AND THEIR APPLICATIONS"/>
    <s v="1071-5797"/>
    <n v="0.67900000000000005"/>
    <s v="SCIE"/>
    <s v="FINITE FIELDS AND THEIR APPLICATIONS"/>
    <x v="0"/>
    <m/>
    <n v="11"/>
  </r>
  <r>
    <s v="INT J HUM-COMPUT ST"/>
    <s v="1071-5819"/>
    <n v="1.415"/>
    <s v="SSCI"/>
    <m/>
    <x v="0"/>
    <m/>
    <n v="31"/>
  </r>
  <r>
    <s v="DRUG DELIVERY"/>
    <s v="1071-7544"/>
    <n v="2.0150000000000001"/>
    <s v="SCIE"/>
    <s v="DRUG DELIVERY"/>
    <x v="0"/>
    <m/>
    <n v="39"/>
  </r>
  <r>
    <s v="SEMINARS IN PEDIATRIC NEUROLOGY"/>
    <s v="1071-9091"/>
    <n v="0.94599999999999995"/>
    <s v="SCIE"/>
    <s v="SEMINARS IN PEDIATRIC NEUROLOGY"/>
    <x v="0"/>
    <m/>
    <m/>
  </r>
  <r>
    <s v="JOURNAL OF CARDIAC FAILURE"/>
    <s v="1071-9164"/>
    <n v="3.32"/>
    <s v="SCIE"/>
    <s v="JOURNAL OF CARDIAC FAILURE"/>
    <x v="0"/>
    <m/>
    <n v="34"/>
  </r>
  <r>
    <s v="WIENER KLINISCHE WOCHENSCHRIFT"/>
    <s v="0043-5325"/>
    <n v="0.81299999999999994"/>
    <s v="SCIE"/>
    <s v="WIENER KLINISCHE WOCHENSCHRIFT"/>
    <x v="0"/>
    <m/>
    <n v="2"/>
  </r>
  <r>
    <s v="MENOPAUSE-THE JOURNAL OF THE NORTH AMERICAN MENOPAUSE SOCIETY"/>
    <s v="1072-3714"/>
    <n v="3.1629999999999998"/>
    <s v="SCIE"/>
    <s v="MENOPAUSE-THE JOURNAL OF THE NORTH AMERICAN MENOPAUSE SOCIETY"/>
    <x v="0"/>
    <m/>
    <n v="76"/>
  </r>
  <r>
    <s v="ADVANCES IN ANATOMIC PATHOLOGY"/>
    <s v="1072-4109"/>
    <n v="3.4119999999999999"/>
    <s v="SCIE"/>
    <s v="ADVANCES IN ANATOMIC PATHOLOGY"/>
    <x v="0"/>
    <m/>
    <n v="1"/>
  </r>
  <r>
    <s v="WIENER TIERARZTLICHE MONATSSCHRIFT"/>
    <s v="0043-535X"/>
    <n v="0.39200000000000002"/>
    <s v="SCIE"/>
    <s v="WIENER TIERARZTLICHE MONATSSCHRIFT"/>
    <x v="0"/>
    <m/>
    <n v="1"/>
  </r>
  <r>
    <s v="WILDERNESS &amp; ENVIRONMENTAL MEDICINE"/>
    <s v="1080-6032"/>
    <n v="1.49"/>
    <s v="SCIE"/>
    <s v="WILDERNESS &amp; ENVIRONMENTAL MEDICINE"/>
    <x v="0"/>
    <m/>
    <n v="6"/>
  </r>
  <r>
    <s v="WILDLIFE BIOLOGY"/>
    <s v="0909-6396"/>
    <n v="1.1020000000000001"/>
    <s v="SCIE"/>
    <s v="WILDLIFE BIOLOGY"/>
    <x v="0"/>
    <m/>
    <n v="2"/>
  </r>
  <r>
    <s v="J ARCHAEOL METHOD TH"/>
    <s v="1072-5369"/>
    <n v="1.786"/>
    <s v="SSCI"/>
    <m/>
    <x v="0"/>
    <m/>
    <n v="1"/>
  </r>
  <r>
    <s v="GEOSYNTHETICS INTERNATIONAL"/>
    <s v="1072-6349"/>
    <n v="1.2270000000000001"/>
    <s v="SCIE"/>
    <s v="GEOSYNTHETICS INTERNATIONAL"/>
    <x v="0"/>
    <m/>
    <n v="14"/>
  </r>
  <r>
    <s v="ELECTRONIC JOURNAL OF DIFFERENTIAL EQUATIONS"/>
    <s v="1072-6691"/>
    <n v="0.42599999999999999"/>
    <s v="SCIE"/>
    <s v="ELECTRONIC JOURNAL OF DIFFERENTIAL EQUATIONS"/>
    <x v="1"/>
    <s v="Texas State University"/>
    <n v="2"/>
  </r>
  <r>
    <s v="JOURNAL OF THE AMERICAN COLLEGE OF SURGEONS"/>
    <s v="1072-7515"/>
    <n v="4.5"/>
    <s v="SCIE"/>
    <s v="JOURNAL OF THE AMERICAN COLLEGE OF SURGEONS"/>
    <x v="0"/>
    <m/>
    <n v="22"/>
  </r>
  <r>
    <s v="J LAW MED ETHICS"/>
    <s v="1073-1105"/>
    <n v="1.169"/>
    <s v="SSCI"/>
    <m/>
    <x v="0"/>
    <m/>
    <n v="2"/>
  </r>
  <r>
    <s v="WILLDENOWIA"/>
    <s v="0511-9618"/>
    <n v="0.32800000000000001"/>
    <s v="SCIE"/>
    <s v="WILLDENOWIA"/>
    <x v="0"/>
    <m/>
    <m/>
  </r>
  <r>
    <s v="WIND ENERGY"/>
    <s v="1095-4244"/>
    <n v="1.4359999999999999"/>
    <s v="SCIE"/>
    <s v="WIND ENERGY"/>
    <x v="0"/>
    <m/>
    <n v="3"/>
  </r>
  <r>
    <s v="WIRELESS COMMUNICATIONS &amp; MOBILE COMPUTING"/>
    <s v="1530-8669"/>
    <n v="0.86299999999999999"/>
    <s v="SCIE"/>
    <s v="WIRELESS COMMUNICATIONS &amp; MOBILE COMPUTING"/>
    <x v="0"/>
    <m/>
    <n v="61"/>
  </r>
  <r>
    <s v="SHOCK"/>
    <s v="1073-2322"/>
    <n v="2.6120000000000001"/>
    <s v="SCIE"/>
    <s v="SHOCK"/>
    <x v="0"/>
    <m/>
    <n v="43"/>
  </r>
  <r>
    <s v="CANCER CONTROL"/>
    <s v="1073-2748"/>
    <n v="3.593"/>
    <s v="SCIE"/>
    <s v="CANCER CONTROL"/>
    <x v="1"/>
    <s v="Moffitt Cancer Center"/>
    <m/>
  </r>
  <r>
    <s v="MATHEMATICAL RESEARCH LETTERS"/>
    <s v="1073-2780"/>
    <n v="0.6"/>
    <s v="SCIE"/>
    <s v="MATHEMATICAL RESEARCH LETTERS"/>
    <x v="0"/>
    <m/>
    <n v="19"/>
  </r>
  <r>
    <s v="AMERICAN JOURNAL OF RESPIRATORY AND CRITICAL CARE MEDICINE"/>
    <s v="1073-449X"/>
    <n v="11.041"/>
    <s v="SCIE"/>
    <s v="AMERICAN JOURNAL OF RESPIRATORY AND CRITICAL CARE MEDICINE"/>
    <x v="0"/>
    <m/>
    <n v="100"/>
  </r>
  <r>
    <s v="METALLURGICAL AND MATERIALS TRANSACTIONS B-PROCESS METALLURGY AND MATERIALS PROCESSING SCIENCE"/>
    <s v="1073-5615"/>
    <n v="1.212"/>
    <s v="SCIE"/>
    <s v="METALLURGICAL AND MATERIALS TRANSACTIONS B-PROCESS METALLURGY AND MATERIALS PROCESSING SCIENCE"/>
    <x v="0"/>
    <m/>
    <n v="95"/>
  </r>
  <r>
    <s v="METALLURGICAL AND MATERIALS TRANSACTIONS A-PHYSICAL METALLURGY AND MATERIALS SCIENCE"/>
    <s v="1073-5623"/>
    <n v="1.627"/>
    <s v="SCIE"/>
    <s v="METALLURGICAL AND MATERIALS TRANSACTIONS A-PHYSICAL METALLURGY AND MATERIALS SCIENCE"/>
    <x v="0"/>
    <m/>
    <n v="443"/>
  </r>
  <r>
    <s v="MOLECULAR BIOTECHNOLOGY"/>
    <s v="1073-6085"/>
    <n v="2.262"/>
    <s v="SCIE"/>
    <s v="MOLECULAR BIOTECHNOLOGY"/>
    <x v="0"/>
    <m/>
    <n v="30"/>
  </r>
  <r>
    <s v="INTERNATIONAL MATHEMATICS RESEARCH NOTICES"/>
    <s v="1073-7928"/>
    <n v="1.1160000000000001"/>
    <s v="SCIE"/>
    <s v="INTERNATIONAL MATHEMATICS RESEARCH NOTICES"/>
    <x v="0"/>
    <m/>
    <n v="22"/>
  </r>
  <r>
    <s v="NEUROSCIENTIST"/>
    <s v="1073-8584"/>
    <n v="5.633"/>
    <s v="SCIE"/>
    <s v="NEUROSCIENTIST"/>
    <x v="0"/>
    <m/>
    <n v="2"/>
  </r>
  <r>
    <s v="INSTRUMENTATION SCIENCE &amp; TECHNOLOGY"/>
    <s v="1073-9149"/>
    <n v="0.42899999999999999"/>
    <s v="SCIE"/>
    <s v="INSTRUMENTATION SCIENCE &amp; TECHNOLOGY"/>
    <x v="0"/>
    <m/>
    <n v="4"/>
  </r>
  <r>
    <s v="MICROCIRCULATION"/>
    <s v="1073-9688"/>
    <n v="2.7629999999999999"/>
    <s v="SCIE"/>
    <s v="MICROCIRCULATION"/>
    <x v="0"/>
    <m/>
    <n v="1"/>
  </r>
  <r>
    <s v="JOURNAL OF CHEMICAL CRYSTALLOGRAPHY"/>
    <s v="1074-1542"/>
    <n v="0.51300000000000001"/>
    <s v="SCIE"/>
    <s v="JOURNAL OF CHEMICAL CRYSTALLOGRAPHY"/>
    <x v="0"/>
    <m/>
    <n v="37"/>
  </r>
  <r>
    <s v="JOURNAL OF CARDIOVASCULAR PHARMACOLOGY AND THERAPEUTICS"/>
    <s v="1074-2484"/>
    <n v="2.38"/>
    <s v="SCIE"/>
    <s v="JOURNAL OF CARDIOVASCULAR PHARMACOLOGY AND THERAPEUTICS"/>
    <x v="0"/>
    <m/>
    <n v="4"/>
  </r>
  <r>
    <s v="WIRELESS NETWORKS"/>
    <s v="1022-0038"/>
    <n v="0.73599999999999999"/>
    <s v="SCIE"/>
    <s v="WIRELESS NETWORKS"/>
    <x v="0"/>
    <m/>
    <n v="62"/>
  </r>
  <r>
    <s v="INTERNATIONAL JOURNAL OF COMMUNICATION SYSTEMS"/>
    <s v="1074-5351"/>
    <n v="0.71199999999999997"/>
    <s v="SCIE"/>
    <s v="INTERNATIONAL JOURNAL OF COMMUNICATION SYSTEMS"/>
    <x v="0"/>
    <m/>
    <n v="67"/>
  </r>
  <r>
    <s v="CHEMISTRY &amp; BIOLOGY"/>
    <s v="1074-5521"/>
    <n v="6.157"/>
    <s v="SCIE"/>
    <s v="CHEMISTRY &amp; BIOLOGY"/>
    <x v="0"/>
    <m/>
    <n v="10"/>
  </r>
  <r>
    <s v="NEUROBIOL LEARN MEM"/>
    <s v="1074-7427"/>
    <n v="3.327"/>
    <s v="SSCI"/>
    <m/>
    <x v="0"/>
    <m/>
    <n v="9"/>
  </r>
  <r>
    <s v="IMMUNITY"/>
    <s v="1074-7613"/>
    <n v="19.795000000000002"/>
    <s v="SCIE"/>
    <s v="IMMUNITY"/>
    <x v="0"/>
    <m/>
    <n v="26"/>
  </r>
  <r>
    <s v="NEUROLOGIST"/>
    <s v="1074-7931"/>
    <n v="1.4750000000000001"/>
    <s v="SCIE"/>
    <s v="NEUROLOGIST"/>
    <x v="0"/>
    <m/>
    <n v="10"/>
  </r>
  <r>
    <s v="J FAM NURS"/>
    <s v="1074-8407"/>
    <n v="1.073"/>
    <s v="SSCI"/>
    <m/>
    <x v="0"/>
    <m/>
    <n v="1"/>
  </r>
  <r>
    <s v="MIND CULT ACT"/>
    <s v="1074-9039"/>
    <n v="0.48599999999999999"/>
    <s v="SSCI"/>
    <m/>
    <x v="0"/>
    <m/>
    <n v="3"/>
  </r>
  <r>
    <s v="BREAST JOURNAL"/>
    <s v="1075-122X"/>
    <n v="1.831"/>
    <s v="SCIE"/>
    <s v="BREAST JOURNAL"/>
    <x v="0"/>
    <m/>
    <n v="10"/>
  </r>
  <r>
    <s v="JOURNAL OF PEPTIDE SCIENCE"/>
    <s v="1075-2617"/>
    <n v="2.0710000000000002"/>
    <s v="SCIE"/>
    <s v="JOURNAL OF PEPTIDE SCIENCE"/>
    <x v="0"/>
    <m/>
    <n v="55"/>
  </r>
  <r>
    <s v="PSYCHIAT SERV"/>
    <s v="1075-2730"/>
    <n v="2.0129999999999999"/>
    <s v="SSCI"/>
    <m/>
    <x v="0"/>
    <m/>
    <n v="2"/>
  </r>
  <r>
    <s v="AMERICAN JOURNAL OF THERAPEUTICS"/>
    <s v="1075-2765"/>
    <n v="1.29"/>
    <s v="SCIE"/>
    <s v="AMERICAN JOURNAL OF THERAPEUTICS"/>
    <x v="0"/>
    <m/>
    <m/>
  </r>
  <r>
    <s v="WIRELESS PERSONAL COMMUNICATIONS"/>
    <s v="0929-6212"/>
    <n v="0.42799999999999999"/>
    <s v="SCIE"/>
    <s v="WIRELESS PERSONAL COMMUNICATIONS"/>
    <x v="0"/>
    <m/>
    <n v="124"/>
  </r>
  <r>
    <s v="JOURNAL OF ALTERNATIVE AND COMPLEMENTARY MEDICINE"/>
    <s v="1075-5535"/>
    <n v="1.464"/>
    <s v="SCIE"/>
    <s v="JOURNAL OF ALTERNATIVE AND COMPLEMENTARY MEDICINE"/>
    <x v="0"/>
    <m/>
    <n v="73"/>
  </r>
  <r>
    <s v="ANAEROBE"/>
    <s v="1075-9964"/>
    <n v="2.0219999999999998"/>
    <s v="SCIE"/>
    <s v="ANAEROBE"/>
    <x v="0"/>
    <m/>
    <n v="17"/>
  </r>
  <r>
    <s v="CLINICAL AND APPLIED THROMBOSIS-HEMOSTASIS"/>
    <s v="1076-0296"/>
    <n v="1.016"/>
    <s v="SCIE"/>
    <s v="CLINICAL AND APPLIED THROMBOSIS-HEMOSTASIS"/>
    <x v="0"/>
    <m/>
    <n v="10"/>
  </r>
  <r>
    <s v="JOURNAL OF INFRASTRUCTURE SYSTEMS"/>
    <s v="1076-0342"/>
    <n v="0.98299999999999998"/>
    <s v="SCIE"/>
    <s v="JOURNAL OF INFRASTRUCTURE SYSTEMS"/>
    <x v="0"/>
    <m/>
    <n v="3"/>
  </r>
  <r>
    <s v="DERMATOLOGIC SURGERY"/>
    <s v="1076-0512"/>
    <n v="1.8660000000000001"/>
    <s v="SCIE"/>
    <s v="DERMATOLOGIC SURGERY"/>
    <x v="0"/>
    <m/>
    <n v="214"/>
  </r>
  <r>
    <s v="MOLECULAR MEDICINE"/>
    <s v="1076-1551"/>
    <n v="4.4690000000000003"/>
    <s v="SCIE"/>
    <s v="MOLECULAR MEDICINE"/>
    <x v="1"/>
    <s v="The Feinstein Institute for Medical Research"/>
    <n v="15"/>
  </r>
  <r>
    <s v="JCR-JOURNAL OF CLINICAL RHEUMATOLOGY"/>
    <s v="1076-1608"/>
    <n v="1.1830000000000001"/>
    <s v="SCIE"/>
    <s v="JCR-JOURNAL OF CLINICAL RHEUMATOLOGY"/>
    <x v="0"/>
    <m/>
    <n v="11"/>
  </r>
  <r>
    <s v="JOURNAL OF OCCUPATIONAL AND ENVIRONMENTAL MEDICINE"/>
    <s v="1076-2752"/>
    <n v="1.845"/>
    <s v="SCIE"/>
    <s v="JOURNAL OF OCCUPATIONAL AND ENVIRONMENTAL MEDICINE"/>
    <x v="0"/>
    <m/>
    <n v="16"/>
  </r>
  <r>
    <s v="COMPLEXITY"/>
    <s v="1076-2787"/>
    <n v="1.333"/>
    <s v="SCIE"/>
    <s v="COMPLEXITY"/>
    <x v="0"/>
    <m/>
    <m/>
  </r>
  <r>
    <s v="JOURNAL OF MASS SPECTROMETRY"/>
    <s v="1076-5174"/>
    <n v="3.214"/>
    <s v="SCIE"/>
    <s v="JOURNAL OF MASS SPECTROMETRY"/>
    <x v="0"/>
    <m/>
    <n v="23"/>
  </r>
  <r>
    <s v="MICROBIAL DRUG RESISTANCE"/>
    <s v="1076-6294"/>
    <n v="2.3639999999999999"/>
    <s v="SCIE"/>
    <s v="MICROBIAL DRUG RESISTANCE"/>
    <x v="0"/>
    <m/>
    <n v="41"/>
  </r>
  <r>
    <s v="ACADEMIC RADIOLOGY"/>
    <s v="1076-6332"/>
    <n v="1.9139999999999999"/>
    <s v="SCIE"/>
    <s v="ACADEMIC RADIOLOGY"/>
    <x v="0"/>
    <m/>
    <n v="41"/>
  </r>
  <r>
    <s v="JOURNAL OF ARTIFICIAL INTELLIGENCE RESEARCH"/>
    <s v="1076-9757"/>
    <n v="1.056"/>
    <s v="SCIE"/>
    <s v="JOURNAL OF ARTIFICIAL INTELLIGENCE RESEARCH"/>
    <x v="1"/>
    <s v="AI Access Foundation"/>
    <n v="2"/>
  </r>
  <r>
    <s v="J EDUC BEHAV STAT"/>
    <s v="1076-9986"/>
    <n v="0.93500000000000005"/>
    <s v="SSCI"/>
    <m/>
    <x v="0"/>
    <m/>
    <n v="2"/>
  </r>
  <r>
    <s v="WOMEN STUD INT FORUM"/>
    <s v="0277-5395"/>
    <n v="0.56899999999999995"/>
    <s v="SSCI"/>
    <m/>
    <x v="0"/>
    <m/>
    <n v="9"/>
  </r>
  <r>
    <s v="IEEE JOURNAL OF SELECTED TOPICS IN QUANTUM ELECTRONICS"/>
    <s v="1077-260X"/>
    <n v="4.0780000000000003"/>
    <s v="SCIE"/>
    <s v="IEEE JOURNAL OF SELECTED TOPICS IN QUANTUM ELECTRONICS"/>
    <x v="0"/>
    <m/>
    <n v="74"/>
  </r>
  <r>
    <s v="IEEE INDUSTRY APPLICATIONS MAGAZINE"/>
    <s v="1077-2618"/>
    <n v="0.48299999999999998"/>
    <s v="SCIE"/>
    <s v="IEEE INDUSTRY APPLICATIONS MAGAZINE"/>
    <x v="0"/>
    <m/>
    <n v="5"/>
  </r>
  <r>
    <s v="IEEE TRANSACTIONS ON VISUALIZATION AND COMPUTER GRAPHICS"/>
    <s v="1077-2626"/>
    <n v="1.8979999999999999"/>
    <s v="SCIE"/>
    <s v="IEEE TRANSACTIONS ON VISUALIZATION AND COMPUTER GRAPHICS"/>
    <x v="0"/>
    <m/>
    <n v="38"/>
  </r>
  <r>
    <s v="COMPUTER VISION AND IMAGE UNDERSTANDING"/>
    <s v="1077-3142"/>
    <n v="1.232"/>
    <s v="SCIE"/>
    <s v="COMPUTER VISION AND IMAGE UNDERSTANDING"/>
    <x v="0"/>
    <m/>
    <n v="36"/>
  </r>
  <r>
    <s v="INT J OCCUP ENV HEAL"/>
    <s v="1077-3525"/>
    <n v="1.1759999999999999"/>
    <s v="SSCI"/>
    <m/>
    <x v="0"/>
    <m/>
    <n v="9"/>
  </r>
  <r>
    <s v="JOURNAL OF PEDIATRIC HEMATOLOGY ONCOLOGY"/>
    <s v="1077-4114"/>
    <n v="0.97299999999999998"/>
    <s v="SCIE"/>
    <s v="JOURNAL OF PEDIATRIC HEMATOLOGY ONCOLOGY"/>
    <x v="0"/>
    <m/>
    <n v="32"/>
  </r>
  <r>
    <s v="JOURNAL OF VIBRATION AND CONTROL"/>
    <s v="1077-5463"/>
    <n v="1.966"/>
    <s v="SCIE"/>
    <s v="JOURNAL OF VIBRATION AND CONTROL"/>
    <x v="0"/>
    <m/>
    <n v="26"/>
  </r>
  <r>
    <s v="EXERCISE IMMUNOLOGY REVIEW"/>
    <s v="1077-5552"/>
    <n v="7.0529999999999999"/>
    <s v="SCIE"/>
    <s v="EXERCISE IMMUNOLOGY REVIEW"/>
    <x v="0"/>
    <m/>
    <m/>
  </r>
  <r>
    <s v="MED CARE RES REV"/>
    <s v="1077-5587"/>
    <n v="3.0139999999999998"/>
    <s v="SSCI"/>
    <m/>
    <x v="0"/>
    <m/>
    <n v="1"/>
  </r>
  <r>
    <s v="WOOD AND FIBER SCIENCE"/>
    <s v="0735-6161"/>
    <n v="0.71699999999999997"/>
    <s v="SCIE"/>
    <s v="WOOD AND FIBER SCIENCE"/>
    <x v="0"/>
    <m/>
    <n v="22"/>
  </r>
  <r>
    <s v="WOOD SCIENCE AND TECHNOLOGY"/>
    <s v="0043-7719"/>
    <n v="1.8839999999999999"/>
    <s v="SCIE"/>
    <s v="WOOD SCIENCE AND TECHNOLOGY"/>
    <x v="0"/>
    <m/>
    <n v="17"/>
  </r>
  <r>
    <s v="INVERTEBRATE BIOLOGY"/>
    <s v="1077-8306"/>
    <n v="1.113"/>
    <s v="SCIE"/>
    <s v="INVERTEBRATE BIOLOGY"/>
    <x v="0"/>
    <m/>
    <m/>
  </r>
  <r>
    <s v="WORK OCCUPATION"/>
    <s v="0730-8884"/>
    <n v="1.3240000000000001"/>
    <s v="SSCI"/>
    <m/>
    <x v="0"/>
    <m/>
    <n v="7"/>
  </r>
  <r>
    <s v="WORK STRESS"/>
    <s v="0267-8373"/>
    <n v="1.95"/>
    <s v="SSCI"/>
    <m/>
    <x v="0"/>
    <m/>
    <m/>
  </r>
  <r>
    <s v="WORK EMPLOY SOC"/>
    <s v="0950-0170"/>
    <n v="1.2549999999999999"/>
    <s v="SSCI"/>
    <m/>
    <x v="0"/>
    <m/>
    <n v="1"/>
  </r>
  <r>
    <s v="CLINICAL CANCER RESEARCH"/>
    <s v="1078-0432"/>
    <n v="7.8369999999999997"/>
    <s v="SCIE"/>
    <s v="CLINICAL CANCER RESEARCH"/>
    <x v="0"/>
    <m/>
    <n v="246"/>
  </r>
  <r>
    <s v="WORLD ARCHAEOLOGY"/>
    <s v="0043-8243"/>
    <m/>
    <s v="AHCI"/>
    <m/>
    <x v="0"/>
    <m/>
    <m/>
  </r>
  <r>
    <s v="WORLD BANK RES OBSER"/>
    <s v="0257-3032"/>
    <n v="2.0449999999999999"/>
    <s v="SSCI"/>
    <m/>
    <x v="0"/>
    <m/>
    <n v="1"/>
  </r>
  <r>
    <s v="INFLAMMATORY BOWEL DISEASES"/>
    <s v="1078-0998"/>
    <n v="5.1189999999999998"/>
    <s v="SCIE"/>
    <s v="INFLAMMATORY BOWEL DISEASES"/>
    <x v="0"/>
    <m/>
    <n v="48"/>
  </r>
  <r>
    <s v="WORLD DEV"/>
    <s v="0305-750X"/>
    <n v="1.5269999999999999"/>
    <s v="SSCI"/>
    <m/>
    <x v="0"/>
    <m/>
    <n v="17"/>
  </r>
  <r>
    <s v="EUROPEAN JOURNAL OF VASCULAR AND ENDOVASCULAR SURGERY"/>
    <s v="1078-5884"/>
    <n v="2.82"/>
    <s v="SCIE"/>
    <s v="EUROPEAN JOURNAL OF VASCULAR AND ENDOVASCULAR SURGERY"/>
    <x v="0"/>
    <m/>
    <n v="21"/>
  </r>
  <r>
    <s v="ALTERNATIVE THERAPIES IN HEALTH AND MEDICINE"/>
    <s v="1078-6791"/>
    <m/>
    <s v="SCIE"/>
    <s v="ALTERNATIVE THERAPIES IN HEALTH AND MEDICINE"/>
    <x v="0"/>
    <m/>
    <m/>
  </r>
  <r>
    <s v="WORLD JOURNAL OF GASTROENTEROLOGY"/>
    <s v="1007-9327"/>
    <n v="2.5470000000000002"/>
    <s v="SCIE"/>
    <s v="WORLD JOURNAL OF GASTROENTEROLOGY"/>
    <x v="1"/>
    <s v="Baishideng Publishing Group Co. Limited"/>
    <n v="372"/>
  </r>
  <r>
    <s v="WORLD JOURNAL OF MICROBIOLOGY &amp; BIOTECHNOLOGY"/>
    <s v="0959-3993"/>
    <n v="1.262"/>
    <s v="SCIE"/>
    <s v="WORLD JOURNAL OF MICROBIOLOGY &amp; BIOTECHNOLOGY"/>
    <x v="0"/>
    <m/>
    <n v="95"/>
  </r>
  <r>
    <s v="HVAC&amp;R RESEARCH"/>
    <s v="1078-9669"/>
    <n v="0.58499999999999996"/>
    <s v="SCIE"/>
    <s v="HVAC&amp;R RESEARCH"/>
    <x v="0"/>
    <m/>
    <n v="13"/>
  </r>
  <r>
    <s v="JOURNAL OF SPINAL CORD MEDICINE"/>
    <s v="1079-0268"/>
    <n v="1.536"/>
    <s v="SCIE"/>
    <s v="JOURNAL OF SPINAL CORD MEDICINE"/>
    <x v="0"/>
    <m/>
    <m/>
  </r>
  <r>
    <s v="AMERICAN JOURNAL OF HEALTH-SYSTEM PHARMACY"/>
    <s v="1079-2082"/>
    <n v="1.984"/>
    <s v="SCIE"/>
    <s v="AMERICAN JOURNAL OF HEALTH-SYSTEM PHARMACY"/>
    <x v="0"/>
    <m/>
    <n v="13"/>
  </r>
  <r>
    <s v="WORLD JOURNAL OF SURGERY"/>
    <s v="0364-2313"/>
    <n v="2.2280000000000002"/>
    <s v="SCIE"/>
    <s v="WORLD JOURNAL OF SURGERY"/>
    <x v="0"/>
    <m/>
    <n v="148"/>
  </r>
  <r>
    <s v="JOURNAL OF DYNAMICAL AND CONTROL SYSTEMS"/>
    <s v="1079-2724"/>
    <n v="0.46200000000000002"/>
    <s v="SCIE"/>
    <s v="JOURNAL OF DYNAMICAL AND CONTROL SYSTEMS"/>
    <x v="0"/>
    <m/>
    <m/>
  </r>
  <r>
    <s v="J GERONTOL A-BIOL"/>
    <s v="1079-5006"/>
    <n v="4.3140000000000001"/>
    <s v="SSCI"/>
    <m/>
    <x v="0"/>
    <m/>
    <n v="19"/>
  </r>
  <r>
    <s v="WORLD JOURNAL OF SURGICAL ONCOLOGY"/>
    <s v="1477-7819"/>
    <n v="1.0920000000000001"/>
    <s v="SCIE"/>
    <s v="WORLD JOURNAL OF SURGICAL ONCOLOGY"/>
    <x v="1"/>
    <s v="BioMed Central"/>
    <n v="20"/>
  </r>
  <r>
    <s v="WORLD JOURNAL OF UROLOGY"/>
    <s v="0724-4983"/>
    <n v="2.8879999999999999"/>
    <s v="SCIE"/>
    <s v="WORLD JOURNAL OF UROLOGY"/>
    <x v="0"/>
    <m/>
    <n v="21"/>
  </r>
  <r>
    <s v="ARTERIOSCLEROSIS THROMBOSIS AND VASCULAR BIOLOGY"/>
    <s v="1079-5642"/>
    <n v="6.3380000000000001"/>
    <s v="SCIE"/>
    <s v="ARTERIOSCLEROSIS THROMBOSIS AND VASCULAR BIOLOGY"/>
    <x v="0"/>
    <m/>
    <n v="124"/>
  </r>
  <r>
    <s v="INTELLIGENT AUTOMATION AND SOFT COMPUTING"/>
    <s v="1079-8587"/>
    <m/>
    <s v="SCIE"/>
    <s v="INTELLIGENT AUTOMATION AND SOFT COMPUTING"/>
    <x v="0"/>
    <m/>
    <n v="54"/>
  </r>
  <r>
    <s v="ADVANCES IN DIFFERENTIAL EQUATIONS"/>
    <s v="1079-9389"/>
    <n v="0.63300000000000001"/>
    <s v="SCIE"/>
    <s v="ADVANCES IN DIFFERENTIAL EQUATIONS"/>
    <x v="0"/>
    <m/>
    <n v="1"/>
  </r>
  <r>
    <s v="BLOOD CELLS MOLECULES AND DISEASES"/>
    <s v="1079-9796"/>
    <n v="2.2589999999999999"/>
    <s v="SCIE"/>
    <s v="BLOOD CELLS MOLECULES AND DISEASES"/>
    <x v="0"/>
    <m/>
    <n v="6"/>
  </r>
  <r>
    <s v="JOURNAL OF RECEPTORS AND SIGNAL TRANSDUCTION"/>
    <s v="1079-9893"/>
    <n v="1.63"/>
    <s v="SCIE"/>
    <s v="JOURNAL OF RECEPTORS AND SIGNAL TRANSDUCTION"/>
    <x v="0"/>
    <m/>
    <n v="1"/>
  </r>
  <r>
    <s v="JOURNAL OF INTERFERON AND CYTOKINE RESEARCH"/>
    <s v="1079-9907"/>
    <n v="3.2970000000000002"/>
    <s v="SCIE"/>
    <s v="JOURNAL OF INTERFERON AND CYTOKINE RESEARCH"/>
    <x v="0"/>
    <m/>
    <n v="10"/>
  </r>
  <r>
    <s v="CLINICAL REVIEWS IN ALLERGY &amp; IMMUNOLOGY"/>
    <s v="1080-0549"/>
    <n v="5.59"/>
    <s v="SCIE"/>
    <s v="CLINICAL REVIEWS IN ALLERGY &amp; IMMUNOLOGY"/>
    <x v="0"/>
    <m/>
    <m/>
  </r>
  <r>
    <s v="INT J OCCUP SAF ERGO"/>
    <s v="1080-3548"/>
    <n v="0.49399999999999999"/>
    <s v="SSCI"/>
    <m/>
    <x v="0"/>
    <m/>
    <n v="3"/>
  </r>
  <r>
    <s v="GPS SOLUTIONS"/>
    <s v="1080-5370"/>
    <n v="1.429"/>
    <s v="SCIE"/>
    <s v="GPS SOLUTIONS"/>
    <x v="0"/>
    <m/>
    <n v="4"/>
  </r>
  <r>
    <s v="WORLD POLIT"/>
    <s v="0043-8871"/>
    <n v="2.3079999999999998"/>
    <s v="SSCI"/>
    <m/>
    <x v="0"/>
    <m/>
    <n v="1"/>
  </r>
  <r>
    <s v="EMERGING INFECTIOUS DISEASES"/>
    <s v="1080-6040"/>
    <n v="5.9930000000000003"/>
    <s v="SCIE"/>
    <s v="EMERGING INFECTIOUS DISEASES"/>
    <x v="1"/>
    <s v="U.S. National Center for Infectious Diseases"/>
    <n v="50"/>
  </r>
  <r>
    <s v="HUMAN AND ECOLOGICAL RISK ASSESSMENT"/>
    <s v="1080-7039"/>
    <n v="1.292"/>
    <s v="SCIE"/>
    <s v="HUMAN AND ECOLOGICAL RISK ASSESSMENT"/>
    <x v="0"/>
    <m/>
    <n v="10"/>
  </r>
  <r>
    <s v="JOURNAL OF OCULAR PHARMACOLOGY AND THERAPEUTICS"/>
    <s v="1080-7683"/>
    <n v="1.2929999999999999"/>
    <s v="SCIE"/>
    <s v="JOURNAL OF OCULAR PHARMACOLOGY AND THERAPEUTICS"/>
    <x v="0"/>
    <m/>
    <n v="22"/>
  </r>
  <r>
    <s v="ANNUAL REVIEW OF CELL AND DEVELOPMENTAL BIOLOGY"/>
    <s v="1081-0706"/>
    <n v="17.983000000000001"/>
    <s v="SCIE"/>
    <s v="ANNUAL REVIEW OF CELL AND DEVELOPMENTAL BIOLOGY"/>
    <x v="0"/>
    <m/>
    <m/>
  </r>
  <r>
    <s v="ANNALS OF ALLERGY ASTHMA &amp; IMMUNOLOGY"/>
    <s v="1081-1206"/>
    <n v="3.4489999999999998"/>
    <s v="SCIE"/>
    <s v="ANNALS OF ALLERGY ASTHMA &amp; IMMUNOLOGY"/>
    <x v="0"/>
    <m/>
    <n v="93"/>
  </r>
  <r>
    <s v="JOURNAL OF VECTOR ECOLOGY"/>
    <s v="1081-1710"/>
    <n v="1.2270000000000001"/>
    <s v="SCIE"/>
    <s v="JOURNAL OF VECTOR ECOLOGY"/>
    <x v="0"/>
    <m/>
    <n v="10"/>
  </r>
  <r>
    <s v="STUD NONLINEAR DYN E"/>
    <s v="1081-1826"/>
    <n v="0.51100000000000001"/>
    <s v="SSCI"/>
    <m/>
    <x v="0"/>
    <m/>
    <n v="8"/>
  </r>
  <r>
    <s v="MATHEMATICS AND MECHANICS OF SOLIDS"/>
    <s v="1081-2865"/>
    <n v="0.81399999999999995"/>
    <s v="SCIE"/>
    <s v="MATHEMATICS AND MECHANICS OF SOLIDS"/>
    <x v="0"/>
    <m/>
    <n v="3"/>
  </r>
  <r>
    <s v="J ADOLESC ADULT LIT"/>
    <s v="1081-3004"/>
    <n v="0.627"/>
    <s v="SSCI"/>
    <m/>
    <x v="0"/>
    <m/>
    <m/>
  </r>
  <r>
    <s v="WORLD REVIEW OF NUTRITION AND DIETETICS"/>
    <s v="0084-2230"/>
    <m/>
    <s v="SCIE"/>
    <s v="WORLD REVIEW OF NUTRITION AND DIETETICS"/>
    <x v="0"/>
    <m/>
    <m/>
  </r>
  <r>
    <s v="JOURNAL OF INVESTIGATIVE MEDICINE"/>
    <s v="1081-5589"/>
    <n v="1.746"/>
    <s v="SCIE"/>
    <s v="JOURNAL OF INVESTIGATIVE MEDICINE"/>
    <x v="0"/>
    <m/>
    <n v="8"/>
  </r>
  <r>
    <s v="JOURNAL OF REFRACTIVE SURGERY"/>
    <s v="1081-597X"/>
    <n v="2.4740000000000002"/>
    <s v="SCIE"/>
    <s v="JOURNAL OF REFRACTIVE SURGERY"/>
    <x v="0"/>
    <m/>
    <n v="43"/>
  </r>
  <r>
    <s v="FOOD SCIENCE AND TECHNOLOGY INTERNATIONAL"/>
    <s v="1082-0132"/>
    <n v="0.90700000000000003"/>
    <s v="SCIE"/>
    <s v="FOOD SCIENCE AND TECHNOLOGY INTERNATIONAL"/>
    <x v="0"/>
    <m/>
    <n v="12"/>
  </r>
  <r>
    <s v="PREPARATIVE BIOCHEMISTRY &amp; BIOTECHNOLOGY"/>
    <s v="1082-6068"/>
    <n v="0.40600000000000003"/>
    <s v="SCIE"/>
    <s v="PREPARATIVE BIOCHEMISTRY &amp; BIOTECHNOLOGY"/>
    <x v="0"/>
    <m/>
    <n v="11"/>
  </r>
  <r>
    <s v="JOURNAL OF LIQUID CHROMATOGRAPHY &amp; RELATED TECHNOLOGIES"/>
    <s v="1082-6076"/>
    <n v="0.56499999999999995"/>
    <s v="SCIE"/>
    <s v="JOURNAL OF LIQUID CHROMATOGRAPHY &amp; RELATED TECHNOLOGIES"/>
    <x v="0"/>
    <m/>
    <n v="143"/>
  </r>
  <r>
    <s v="SUBST USE MISUSE"/>
    <s v="1082-6084"/>
    <n v="1.109"/>
    <s v="SSCI"/>
    <m/>
    <x v="0"/>
    <m/>
    <n v="3"/>
  </r>
  <r>
    <s v="JOURNAL OF AVIAN MEDICINE AND SURGERY"/>
    <s v="1082-6742"/>
    <n v="0.51600000000000001"/>
    <s v="SCIE"/>
    <s v="JOURNAL OF AVIAN MEDICINE AND SURGERY"/>
    <x v="0"/>
    <m/>
    <m/>
  </r>
  <r>
    <s v="ANNALS OF NONINVASIVE ELECTROCARDIOLOGY"/>
    <s v="1082-720X"/>
    <n v="1.0840000000000001"/>
    <s v="SCIE"/>
    <s v="ANNALS OF NONINVASIVE ELECTROCARDIOLOGY"/>
    <x v="0"/>
    <m/>
    <n v="5"/>
  </r>
  <r>
    <s v="JOURNAL OF ENVIRONMENTAL AND ENGINEERING GEOPHYSICS"/>
    <s v="1083-1363"/>
    <n v="0.81799999999999995"/>
    <s v="SCIE"/>
    <s v="JOURNAL OF ENVIRONMENTAL AND ENGINEERING GEOPHYSICS"/>
    <x v="0"/>
    <m/>
    <n v="6"/>
  </r>
  <r>
    <s v="JOURNAL OF MAMMARY GLAND BIOLOGY AND NEOPLASIA"/>
    <s v="1083-3021"/>
    <n v="7.524"/>
    <s v="SCIE"/>
    <s v="JOURNAL OF MAMMARY GLAND BIOLOGY AND NEOPLASIA"/>
    <x v="0"/>
    <m/>
    <m/>
  </r>
  <r>
    <s v="JOURNAL OF PEDIATRIC AND ADOLESCENT GYNECOLOGY"/>
    <s v="1083-3188"/>
    <n v="1.63"/>
    <s v="SCIE"/>
    <s v="JOURNAL OF PEDIATRIC AND ADOLESCENT GYNECOLOGY"/>
    <x v="0"/>
    <m/>
    <m/>
  </r>
  <r>
    <s v="JOURNAL OF BIOMEDICAL OPTICS"/>
    <s v="1083-3668"/>
    <n v="2.8809999999999998"/>
    <s v="SCIE"/>
    <s v="JOURNAL OF BIOMEDICAL OPTICS"/>
    <x v="0"/>
    <m/>
    <n v="54"/>
  </r>
  <r>
    <s v="JOURNAL OF MANAGED CARE PHARMACY"/>
    <s v="1083-4087"/>
    <n v="2.4140000000000001"/>
    <s v="SCIE"/>
    <s v="JOURNAL OF MANAGED CARE PHARMACY"/>
    <x v="0"/>
    <m/>
    <n v="1"/>
  </r>
  <r>
    <s v="WORLD TRADE REV"/>
    <s v="1474-7456"/>
    <n v="0.45900000000000002"/>
    <s v="SSCI"/>
    <m/>
    <x v="0"/>
    <m/>
    <n v="2"/>
  </r>
  <r>
    <s v="HELICOBACTER"/>
    <s v="1083-4389"/>
    <n v="3.5110000000000001"/>
    <s v="SCIE"/>
    <s v="HELICOBACTER"/>
    <x v="0"/>
    <m/>
    <n v="187"/>
  </r>
  <r>
    <s v="IEEE-ASME TRANSACTIONS ON MECHATRONICS"/>
    <s v="1083-4435"/>
    <n v="3.1349999999999998"/>
    <s v="SCIE"/>
    <s v="IEEE-ASME TRANSACTIONS ON MECHATRONICS"/>
    <x v="0"/>
    <m/>
    <n v="66"/>
  </r>
  <r>
    <s v="ELECTRONIC COMMUNICATIONS IN PROBABILITY"/>
    <s v="1083-589X"/>
    <n v="0.49199999999999999"/>
    <s v="SCIE"/>
    <s v="ELECTRONIC COMMUNICATIONS IN PROBABILITY"/>
    <x v="1"/>
    <s v="Institute of Mathematical Statistics"/>
    <n v="2"/>
  </r>
  <r>
    <s v="J COMPUT-MEDIAT COMM"/>
    <s v="1083-6101"/>
    <n v="1.778"/>
    <s v="SSCI"/>
    <m/>
    <x v="0"/>
    <m/>
    <n v="9"/>
  </r>
  <r>
    <s v="ORGANIC PROCESS RESEARCH &amp; DEVELOPMENT"/>
    <s v="1083-6160"/>
    <n v="2.7389999999999999"/>
    <s v="SCIE"/>
    <s v="ORGANIC PROCESS RESEARCH &amp; DEVELOPMENT"/>
    <x v="0"/>
    <m/>
    <n v="20"/>
  </r>
  <r>
    <s v="ELECTRONIC JOURNAL OF PROBABILITY"/>
    <s v="1083-6489"/>
    <n v="0.78500000000000003"/>
    <s v="SCIE"/>
    <s v="ELECTRONIC JOURNAL OF PROBABILITY"/>
    <x v="1"/>
    <s v="Institute of Mathematical Statistics"/>
    <n v="3"/>
  </r>
  <r>
    <s v="ONCOLOGIST"/>
    <s v="1083-7159"/>
    <n v="4.0949999999999998"/>
    <s v="SCIE"/>
    <s v="ONCOLOGIST"/>
    <x v="0"/>
    <m/>
    <n v="7"/>
  </r>
  <r>
    <s v="PHARMACEUTICAL DEVELOPMENT AND TECHNOLOGY"/>
    <s v="1083-7450"/>
    <n v="1.333"/>
    <s v="SCIE"/>
    <s v="PHARMACEUTICAL DEVELOPMENT AND TECHNOLOGY"/>
    <x v="0"/>
    <m/>
    <m/>
  </r>
  <r>
    <s v="FOOT AND ANKLE CLINICS"/>
    <s v="1083-7515"/>
    <n v="0.89900000000000002"/>
    <s v="SCIE"/>
    <s v="FOOT AND ANKLE CLINICS"/>
    <x v="0"/>
    <m/>
    <m/>
  </r>
  <r>
    <s v="BIOLOGY OF BLOOD AND MARROW TRANSPLANTATION"/>
    <s v="1083-8791"/>
    <n v="3.94"/>
    <s v="SCIE"/>
    <s v="BIOLOGY OF BLOOD AND MARROW TRANSPLANTATION"/>
    <x v="0"/>
    <m/>
    <n v="71"/>
  </r>
  <r>
    <s v="JOURNAL OF HYDROLOGIC ENGINEERING"/>
    <s v="1084-0699"/>
    <n v="1.379"/>
    <s v="SCIE"/>
    <s v="JOURNAL OF HYDROLOGIC ENGINEERING"/>
    <x v="0"/>
    <m/>
    <n v="43"/>
  </r>
  <r>
    <s v="JOURNAL OF BRIDGE ENGINEERING"/>
    <s v="1084-0702"/>
    <n v="0.79300000000000004"/>
    <s v="SCIE"/>
    <s v="JOURNAL OF BRIDGE ENGINEERING"/>
    <x v="0"/>
    <m/>
    <n v="13"/>
  </r>
  <r>
    <s v="ILAR JOURNAL"/>
    <s v="1084-2020"/>
    <n v="1.5820000000000001"/>
    <s v="SCIE"/>
    <s v="ILAR JOURNAL"/>
    <x v="0"/>
    <m/>
    <m/>
  </r>
  <r>
    <s v="JOURNAL OF NETWORK AND COMPUTER APPLICATIONS"/>
    <s v="1084-8045"/>
    <n v="1.4670000000000001"/>
    <s v="SCIE"/>
    <s v="JOURNAL OF NETWORK AND COMPUTER APPLICATIONS"/>
    <x v="0"/>
    <m/>
    <n v="28"/>
  </r>
  <r>
    <s v="SEMINARS IN CELL &amp; DEVELOPMENTAL BIOLOGY"/>
    <s v="1084-9521"/>
    <n v="6.202"/>
    <s v="SCIE"/>
    <s v="SEMINARS IN CELL &amp; DEVELOPMENTAL BIOLOGY"/>
    <x v="0"/>
    <m/>
    <n v="4"/>
  </r>
  <r>
    <s v="CANCER BIOTHERAPY AND RADIOPHARMACEUTICALS"/>
    <s v="1084-9785"/>
    <n v="1.738"/>
    <s v="SCIE"/>
    <s v="CANCER BIOTHERAPY AND RADIOPHARMACEUTICALS"/>
    <x v="0"/>
    <m/>
    <n v="20"/>
  </r>
  <r>
    <s v="WORLD WIDE WEB-INTERNET AND WEB INFORMATION SYSTEMS"/>
    <s v="1386-145X"/>
    <n v="1.196"/>
    <s v="SCIE"/>
    <s v="WORLD WIDE WEB-INTERNET AND WEB INFORMATION SYSTEMS"/>
    <x v="0"/>
    <m/>
    <n v="4"/>
  </r>
  <r>
    <s v="LAND DEGRADATION &amp; DEVELOPMENT"/>
    <s v="1085-3278"/>
    <n v="1.9910000000000001"/>
    <s v="SCIE"/>
    <s v="LAND DEGRADATION &amp; DEVELOPMENT"/>
    <x v="0"/>
    <m/>
    <n v="2"/>
  </r>
  <r>
    <s v="ABSTRACT AND APPLIED ANALYSIS"/>
    <s v="1085-3375"/>
    <n v="1.1020000000000001"/>
    <s v="SCIE"/>
    <s v="ABSTRACT AND APPLIED ANALYSIS"/>
    <x v="1"/>
    <s v="Hindawi Publishing Corporation"/>
    <n v="71"/>
  </r>
  <r>
    <s v="SEMINARS IN CUTANEOUS MEDICINE AND SURGERY"/>
    <s v="1085-5629"/>
    <n v="2.3620000000000001"/>
    <s v="SCIE"/>
    <s v="SEMINARS IN CUTANEOUS MEDICINE AND SURGERY"/>
    <x v="0"/>
    <m/>
    <m/>
  </r>
  <r>
    <s v="JOURNAL OF AGRICULTURAL BIOLOGICAL AND ENVIRONMENTAL STATISTICS"/>
    <s v="1085-7117"/>
    <n v="1.2350000000000001"/>
    <s v="SCIE"/>
    <s v="JOURNAL OF AGRICULTURAL BIOLOGICAL AND ENVIRONMENTAL STATISTICS"/>
    <x v="0"/>
    <m/>
    <n v="3"/>
  </r>
  <r>
    <s v="CELL BIOCHEMISTRY AND BIOPHYSICS"/>
    <s v="1085-9195"/>
    <n v="1.9119999999999999"/>
    <s v="SCIE"/>
    <s v="CELL BIOCHEMISTRY AND BIOPHYSICS"/>
    <x v="0"/>
    <m/>
    <n v="3"/>
  </r>
  <r>
    <s v="JOURNAL OF THE PERIPHERAL NERVOUS SYSTEM"/>
    <s v="1085-9489"/>
    <n v="2.57"/>
    <s v="SCIE"/>
    <s v="JOURNAL OF THE PERIPHERAL NERVOUS SYSTEM"/>
    <x v="0"/>
    <m/>
    <n v="20"/>
  </r>
  <r>
    <s v="SPE JOURNAL"/>
    <s v="1086-055X"/>
    <n v="1.0109999999999999"/>
    <s v="SCIE"/>
    <s v="SPE JOURNAL"/>
    <x v="0"/>
    <m/>
    <n v="2"/>
  </r>
  <r>
    <s v="WORLDS POULTRY SCIENCE JOURNAL"/>
    <s v="0043-9339"/>
    <n v="1.2470000000000001"/>
    <s v="SCIE"/>
    <s v="WORLDS POULTRY SCIENCE JOURNAL"/>
    <x v="0"/>
    <m/>
    <n v="8"/>
  </r>
  <r>
    <s v="WOUND REPAIR AND REGENERATION"/>
    <s v="1067-1927"/>
    <n v="2.7570000000000001"/>
    <s v="SCIE"/>
    <s v="WOUND REPAIR AND REGENERATION"/>
    <x v="0"/>
    <m/>
    <n v="19"/>
  </r>
  <r>
    <s v="JSLS-JOURNAL OF THE SOCIETY OF LAPAROENDOSCOPIC SURGEONS"/>
    <s v="1086-8089"/>
    <n v="0.81399999999999995"/>
    <s v="SCIE"/>
    <s v="JSLS-JOURNAL OF THE SOCIETY OF LAPAROENDOSCOPIC SURGEONS"/>
    <x v="1"/>
    <s v="Society of Laparoendoscopic Surgeons"/>
    <n v="6"/>
  </r>
  <r>
    <s v="WOUNDS-A COMPENDIUM OF CLINICAL RESEARCH AND PRACTICE"/>
    <s v="1044-7946"/>
    <n v="0.41299999999999998"/>
    <s v="SCIE"/>
    <s v="WOUNDS-A COMPENDIUM OF CLINICAL RESEARCH AND PRACTICE"/>
    <x v="0"/>
    <m/>
    <n v="3"/>
  </r>
  <r>
    <s v="XENOBIOTICA"/>
    <s v="0049-8254"/>
    <n v="1.984"/>
    <s v="SCIE"/>
    <s v="XENOBIOTICA"/>
    <x v="0"/>
    <m/>
    <n v="67"/>
  </r>
  <r>
    <s v="NATURE BIOTECHNOLOGY"/>
    <s v="1087-0156"/>
    <n v="32.438000000000002"/>
    <s v="SCIE"/>
    <s v="NATURE BIOTECHNOLOGY"/>
    <x v="0"/>
    <m/>
    <n v="29"/>
  </r>
  <r>
    <s v="J ATTEN DISORD"/>
    <s v="1087-0547"/>
    <n v="2.1629999999999998"/>
    <s v="SSCI"/>
    <m/>
    <x v="0"/>
    <m/>
    <m/>
  </r>
  <r>
    <s v="JOURNAL OF BIOMOLECULAR SCREENING"/>
    <s v="1087-0571"/>
    <n v="2.2069999999999999"/>
    <s v="SCIE"/>
    <s v="JOURNAL OF BIOMOLECULAR SCREENING"/>
    <x v="0"/>
    <m/>
    <n v="17"/>
  </r>
  <r>
    <s v="SLEEP MEDICINE REVIEWS"/>
    <s v="1087-0792"/>
    <n v="8.6809999999999992"/>
    <s v="SCIE"/>
    <s v="SLEEP MEDICINE REVIEWS"/>
    <x v="0"/>
    <m/>
    <m/>
  </r>
  <r>
    <s v="JOURNAL OF MANUFACTURING SCIENCE AND ENGINEERING-TRANSACTIONS OF THE ASME"/>
    <s v="1087-1357"/>
    <n v="0.78600000000000003"/>
    <s v="SCIE"/>
    <s v="JOURNAL OF MANUFACTURING SCIENCE AND ENGINEERING-TRANSACTIONS OF THE ASME"/>
    <x v="0"/>
    <m/>
    <n v="64"/>
  </r>
  <r>
    <s v="MOTOR CONTROL"/>
    <s v="1087-1640"/>
    <n v="1.39"/>
    <s v="SCIE"/>
    <s v="MOTOR CONTROL"/>
    <x v="0"/>
    <m/>
    <m/>
  </r>
  <r>
    <s v="FUNGAL GENETICS AND BIOLOGY"/>
    <s v="1087-1845"/>
    <n v="3.2629999999999999"/>
    <s v="SCIE"/>
    <s v="FUNGAL GENETICS AND BIOLOGY"/>
    <x v="0"/>
    <m/>
    <n v="33"/>
  </r>
  <r>
    <s v="CURRENT OPINION IN ORGAN TRANSPLANTATION"/>
    <s v="1087-2418"/>
    <n v="3.2719999999999998"/>
    <s v="SCIE"/>
    <s v="CURRENT OPINION IN ORGAN TRANSPLANTATION"/>
    <x v="0"/>
    <m/>
    <n v="4"/>
  </r>
  <r>
    <s v="XENOTRANSPLANTATION"/>
    <s v="0908-665X"/>
    <n v="2.5649999999999999"/>
    <s v="SCIE"/>
    <s v="XENOTRANSPLANTATION"/>
    <x v="0"/>
    <m/>
    <n v="88"/>
  </r>
  <r>
    <s v="GLASS PHYSICS AND CHEMISTRY"/>
    <s v="1087-6596"/>
    <n v="0.33900000000000002"/>
    <s v="SCIE"/>
    <s v="GLASS PHYSICS AND CHEMISTRY"/>
    <x v="0"/>
    <m/>
    <n v="14"/>
  </r>
  <r>
    <s v="JOURNAL OF INDUSTRIAL ECOLOGY"/>
    <s v="1088-1980"/>
    <n v="2.2759999999999998"/>
    <s v="SCIE"/>
    <s v="JOURNAL OF INDUSTRIAL ECOLOGY"/>
    <x v="0"/>
    <m/>
    <n v="2"/>
  </r>
  <r>
    <s v="JOURNAL OF PORPHYRINS AND PHTHALOCYANINES"/>
    <s v="1088-4246"/>
    <n v="1.4330000000000001"/>
    <s v="SCIE"/>
    <s v="JOURNAL OF PORPHYRINS AND PHTHALOCYANINES"/>
    <x v="0"/>
    <m/>
    <n v="35"/>
  </r>
  <r>
    <s v="INTELLIGENT DATA ANALYSIS"/>
    <s v="1088-467X"/>
    <n v="0.47199999999999998"/>
    <s v="SCIE"/>
    <s v="INTELLIGENT DATA ANALYSIS"/>
    <x v="0"/>
    <m/>
    <n v="7"/>
  </r>
  <r>
    <s v="ALLERGY AND ASTHMA PROCEEDINGS"/>
    <s v="1088-5412"/>
    <n v="2.1930000000000001"/>
    <s v="SCIE"/>
    <s v="ALLERGY AND ASTHMA PROCEEDINGS"/>
    <x v="1"/>
    <s v="OceanSide Publications"/>
    <n v="21"/>
  </r>
  <r>
    <s v="SCI STUD READ"/>
    <s v="1088-8438"/>
    <n v="1.4219999999999999"/>
    <s v="SSCI"/>
    <m/>
    <x v="0"/>
    <m/>
    <n v="2"/>
  </r>
  <r>
    <s v="X-RAY SPECTROMETRY"/>
    <s v="0049-8246"/>
    <n v="1.546"/>
    <s v="SCIE"/>
    <s v="X-RAY SPECTROMETRY"/>
    <x v="0"/>
    <m/>
    <n v="7"/>
  </r>
  <r>
    <s v="GENOME RESEARCH"/>
    <s v="1088-9051"/>
    <n v="14.397"/>
    <s v="SCIE"/>
    <s v="GENOME RESEARCH"/>
    <x v="0"/>
    <m/>
    <n v="20"/>
  </r>
  <r>
    <s v="BIOREMEDIATION JOURNAL"/>
    <s v="1088-9868"/>
    <n v="0.39500000000000002"/>
    <s v="SCIE"/>
    <s v="BIOREMEDIATION JOURNAL"/>
    <x v="0"/>
    <m/>
    <m/>
  </r>
  <r>
    <s v="JOURNAL OF LOWER GENITAL TRACT DISEASE"/>
    <s v="1089-2591"/>
    <n v="1.2070000000000001"/>
    <s v="SCIE"/>
    <s v="JOURNAL OF LOWER GENITAL TRACT DISEASE"/>
    <x v="0"/>
    <m/>
    <m/>
  </r>
  <r>
    <s v="REV GEN PSYCHOL"/>
    <s v="1089-2680"/>
    <n v="2.5230000000000001"/>
    <s v="SSCI"/>
    <m/>
    <x v="0"/>
    <m/>
    <m/>
  </r>
  <r>
    <s v="YAKUGAKU ZASSHI-JOURNAL OF THE PHARMACEUTICAL SOCIETY OF JAPAN"/>
    <s v="0031-6903"/>
    <n v="0.46"/>
    <s v="SCIE"/>
    <s v="YAKUGAKU ZASSHI-JOURNAL OF THE PHARMACEUTICAL SOCIETY OF JAPAN"/>
    <x v="1"/>
    <s v="Pharmaceutical Society of Japan"/>
    <n v="10"/>
  </r>
  <r>
    <s v="CLINICS IN LIVER DISEASE"/>
    <s v="1089-3261"/>
    <n v="2.8220000000000001"/>
    <s v="SCIE"/>
    <s v="CLINICS IN LIVER DISEASE"/>
    <x v="0"/>
    <m/>
    <m/>
  </r>
  <r>
    <s v="ALTERNATIVE MEDICINE REVIEW"/>
    <s v="1089-5159"/>
    <n v="4.8570000000000002"/>
    <s v="SCIE"/>
    <s v="ALTERNATIVE MEDICINE REVIEW"/>
    <x v="0"/>
    <m/>
    <m/>
  </r>
  <r>
    <s v="JOURNAL OF PHYSICAL CHEMISTRY A"/>
    <s v="1089-5639"/>
    <n v="2.7709999999999999"/>
    <s v="SCIE"/>
    <s v="JOURNAL OF PHYSICAL CHEMISTRY A"/>
    <x v="0"/>
    <m/>
    <n v="372"/>
  </r>
  <r>
    <s v="YEAST"/>
    <s v="0749-503X"/>
    <n v="1.9550000000000001"/>
    <s v="SCIE"/>
    <s v="YEAST"/>
    <x v="1"/>
    <s v="Hindawi Publishing Corporation"/>
    <n v="48"/>
  </r>
  <r>
    <s v="BELL LABS TECHNICAL JOURNAL"/>
    <s v="1089-7089"/>
    <n v="0.69"/>
    <s v="SCIE"/>
    <s v="BELL LABS TECHNICAL JOURNAL"/>
    <x v="0"/>
    <m/>
    <m/>
  </r>
  <r>
    <s v="IEEE TRANSACTIONS ON EVOLUTIONARY COMPUTATION"/>
    <s v="1089-778X"/>
    <n v="4.8099999999999996"/>
    <s v="SCIE"/>
    <s v="IEEE TRANSACTIONS ON EVOLUTIONARY COMPUTATION"/>
    <x v="0"/>
    <m/>
    <n v="31"/>
  </r>
  <r>
    <s v="IEEE COMMUNICATIONS LETTERS"/>
    <s v="1089-7798"/>
    <n v="1.1599999999999999"/>
    <s v="SCIE"/>
    <s v="IEEE COMMUNICATIONS LETTERS"/>
    <x v="0"/>
    <m/>
    <n v="600"/>
  </r>
  <r>
    <s v="IEEE INTERNET COMPUTING"/>
    <s v="1089-7801"/>
    <n v="2.0390000000000001"/>
    <s v="SCIE"/>
    <s v="IEEE INTERNET COMPUTING"/>
    <x v="0"/>
    <m/>
    <n v="10"/>
  </r>
  <r>
    <s v="SEMINARS IN MUSCULOSKELETAL RADIOLOGY"/>
    <s v="1089-7860"/>
    <n v="1.1759999999999999"/>
    <s v="SCIE"/>
    <s v="SEMINARS IN MUSCULOSKELETAL RADIOLOGY"/>
    <x v="0"/>
    <m/>
    <n v="1"/>
  </r>
  <r>
    <s v="NITRIC OXIDE-BIOLOGY AND CHEMISTRY"/>
    <s v="1089-8603"/>
    <n v="3.2650000000000001"/>
    <s v="SCIE"/>
    <s v="NITRIC OXIDE-BIOLOGY AND CHEMISTRY"/>
    <x v="0"/>
    <m/>
    <n v="42"/>
  </r>
  <r>
    <s v="JOURNAL OF GEOTECHNICAL AND GEOENVIRONMENTAL ENGINEERING"/>
    <s v="1090-0241"/>
    <n v="1.1559999999999999"/>
    <s v="SCIE"/>
    <s v="JOURNAL OF GEOTECHNICAL AND GEOENVIRONMENTAL ENGINEERING"/>
    <x v="0"/>
    <m/>
    <n v="100"/>
  </r>
  <r>
    <s v="JOURNAL OF COMPOSITES FOR CONSTRUCTION"/>
    <s v="1090-0268"/>
    <n v="1.3069999999999999"/>
    <s v="SCIE"/>
    <s v="JOURNAL OF COMPOSITES FOR CONSTRUCTION"/>
    <x v="0"/>
    <m/>
    <n v="6"/>
  </r>
  <r>
    <s v="MOLECULAR VISION"/>
    <s v="1090-0535"/>
    <n v="1.9870000000000001"/>
    <s v="SCIE"/>
    <s v="MOLECULAR VISION"/>
    <x v="1"/>
    <s v="Molecular Vision"/>
    <n v="41"/>
  </r>
  <r>
    <s v="HEALTH EDUC BEHAV"/>
    <s v="1090-1981"/>
    <n v="1.6819999999999999"/>
    <s v="SSCI"/>
    <m/>
    <x v="0"/>
    <m/>
    <n v="1"/>
  </r>
  <r>
    <s v="PREHOSPITAL EMERGENCY CARE"/>
    <s v="1090-3127"/>
    <n v="1.859"/>
    <s v="SCIE"/>
    <s v="PREHOSPITAL EMERGENCY CARE"/>
    <x v="0"/>
    <m/>
    <m/>
  </r>
  <r>
    <s v="EUROPEAN JOURNAL OF PAEDIATRIC NEUROLOGY"/>
    <s v="1090-3798"/>
    <n v="1.982"/>
    <s v="SCIE"/>
    <s v="EUROPEAN JOURNAL OF PAEDIATRIC NEUROLOGY"/>
    <x v="0"/>
    <m/>
    <n v="2"/>
  </r>
  <r>
    <s v="EUROPEAN JOURNAL OF PAIN"/>
    <s v="1090-3801"/>
    <n v="3.0670000000000002"/>
    <s v="SCIE"/>
    <s v="EUROPEAN JOURNAL OF PAIN"/>
    <x v="0"/>
    <m/>
    <n v="10"/>
  </r>
  <r>
    <s v="EVOL HUM BEHAV"/>
    <s v="1090-5138"/>
    <n v="3.9460000000000002"/>
    <s v="SSCI"/>
    <m/>
    <x v="0"/>
    <m/>
    <n v="1"/>
  </r>
  <r>
    <s v="AIDS BEHAV"/>
    <s v="1090-7165"/>
    <n v="2.9790000000000001"/>
    <s v="SSCI"/>
    <m/>
    <x v="0"/>
    <m/>
    <m/>
  </r>
  <r>
    <s v="JOURNAL OF MAGNETIC RESONANCE"/>
    <s v="1090-7807"/>
    <n v="2.2999999999999998"/>
    <s v="SCIE"/>
    <s v="JOURNAL OF MAGNETIC RESONANCE"/>
    <x v="0"/>
    <m/>
    <n v="11"/>
  </r>
  <r>
    <s v="AESTHETIC SURGERY JOURNAL"/>
    <s v="1090-820X"/>
    <n v="1.5640000000000001"/>
    <s v="SCIE"/>
    <s v="AESTHETIC SURGERY JOURNAL"/>
    <x v="0"/>
    <m/>
    <m/>
  </r>
  <r>
    <s v="JOURNAL OF POROUS MEDIA"/>
    <s v="1091-028X"/>
    <n v="0.53"/>
    <s v="SCIE"/>
    <s v="JOURNAL OF POROUS MEDIA"/>
    <x v="0"/>
    <m/>
    <n v="7"/>
  </r>
  <r>
    <s v="MACHINING SCIENCE AND TECHNOLOGY"/>
    <s v="1091-0344"/>
    <n v="0.84"/>
    <s v="SCIE"/>
    <s v="MACHINING SCIENCE AND TECHNOLOGY"/>
    <x v="0"/>
    <m/>
    <n v="1"/>
  </r>
  <r>
    <s v="JOURNAL OF GASTROINTESTINAL SURGERY"/>
    <s v="1091-255X"/>
    <n v="2.3610000000000002"/>
    <s v="SCIE"/>
    <s v="JOURNAL OF GASTROINTESTINAL SURGERY"/>
    <x v="0"/>
    <m/>
    <n v="55"/>
  </r>
  <r>
    <s v="DEPRESS ANXIETY"/>
    <s v="1091-4269"/>
    <n v="4.6100000000000003"/>
    <s v="SSCI"/>
    <m/>
    <x v="0"/>
    <m/>
    <n v="16"/>
  </r>
  <r>
    <s v="J MENT HEALTH POLICY"/>
    <s v="1091-4358"/>
    <n v="0.81200000000000006"/>
    <s v="SSCI"/>
    <m/>
    <x v="0"/>
    <m/>
    <n v="1"/>
  </r>
  <r>
    <s v="INTERNATIONAL JOURNAL OF TOXICOLOGY"/>
    <s v="1091-5818"/>
    <n v="1.3460000000000001"/>
    <s v="SCIE"/>
    <s v="INTERNATIONAL JOURNAL OF TOXICOLOGY"/>
    <x v="0"/>
    <m/>
    <n v="20"/>
  </r>
  <r>
    <s v="PETROLEUM SCIENCE AND TECHNOLOGY"/>
    <s v="1091-6466"/>
    <n v="0.3"/>
    <s v="SCIE"/>
    <s v="PETROLEUM SCIENCE AND TECHNOLOGY"/>
    <x v="0"/>
    <m/>
    <n v="4"/>
  </r>
  <r>
    <s v="JOURNAL OF AAPOS"/>
    <s v="1091-8531"/>
    <n v="0.73099999999999998"/>
    <s v="SCIE"/>
    <s v="JOURNAL OF AAPOS"/>
    <x v="0"/>
    <m/>
    <n v="26"/>
  </r>
  <r>
    <s v="JOURNAL OF ORGANIZATIONAL COMPUTING AND ELECTRONIC COMMERCE"/>
    <s v="1091-9392"/>
    <n v="0.42899999999999999"/>
    <s v="SCIE"/>
    <s v="JOURNAL OF ORGANIZATIONAL COMPUTING AND ELECTRONIC COMMERCE"/>
    <x v="0"/>
    <m/>
    <n v="23"/>
  </r>
  <r>
    <s v="INFORMS JOURNAL ON COMPUTING"/>
    <s v="1091-9856"/>
    <n v="1.37"/>
    <s v="SCIE"/>
    <s v="INFORMS JOURNAL ON COMPUTING"/>
    <x v="0"/>
    <m/>
    <n v="5"/>
  </r>
  <r>
    <s v="NEUROSURGICAL FOCUS"/>
    <s v="1092-0684"/>
    <n v="2.4870000000000001"/>
    <s v="SCIE"/>
    <s v="NEUROSURGICAL FOCUS"/>
    <x v="1"/>
    <s v="American Association of Neurological Surgeons"/>
    <n v="5"/>
  </r>
  <r>
    <s v="CLIN J ONCOL NURS"/>
    <s v="1092-1095"/>
    <n v="0.91"/>
    <s v="SSCI"/>
    <m/>
    <x v="0"/>
    <m/>
    <m/>
  </r>
  <r>
    <s v="MICROBIOLOGY AND MOLECULAR BIOLOGY REVIEWS"/>
    <s v="1092-2172"/>
    <n v="16.417000000000002"/>
    <s v="SCIE"/>
    <s v="MICROBIOLOGY AND MOLECULAR BIOLOGY REVIEWS"/>
    <x v="0"/>
    <m/>
    <n v="1"/>
  </r>
  <r>
    <s v="ZAMM-ZEITSCHRIFT FUR ANGEWANDTE MATHEMATIK UND MECHANIK"/>
    <s v="0044-2267"/>
    <n v="0.94799999999999995"/>
    <s v="SCIE"/>
    <s v="ZAMM-ZEITSCHRIFT FUR ANGEWANDTE MATHEMATIK UND MECHANIK"/>
    <x v="0"/>
    <m/>
    <n v="7"/>
  </r>
  <r>
    <s v="ZEBRAFISH"/>
    <s v="1545-8547"/>
    <n v="2.883"/>
    <s v="SCIE"/>
    <s v="ZEBRAFISH"/>
    <x v="0"/>
    <m/>
    <m/>
  </r>
  <r>
    <s v="ZEITSCHRIFT FUR ANALYSIS UND IHRE ANWENDUNGEN"/>
    <s v="0232-2064"/>
    <n v="0.62"/>
    <s v="SCIE"/>
    <s v="ZEITSCHRIFT FUR ANALYSIS UND IHRE ANWENDUNGEN"/>
    <x v="0"/>
    <m/>
    <n v="3"/>
  </r>
  <r>
    <s v="JOURNAL OF LAPAROENDOSCOPIC &amp; ADVANCED SURGICAL TECHNIQUES"/>
    <s v="1092-6429"/>
    <n v="1.0660000000000001"/>
    <s v="SCIE"/>
    <s v="JOURNAL OF LAPAROENDOSCOPIC &amp; ADVANCED SURGICAL TECHNIQUES"/>
    <x v="0"/>
    <m/>
    <n v="7"/>
  </r>
  <r>
    <s v="SYST RES BEHAV SCI"/>
    <s v="1092-7026"/>
    <n v="0.47399999999999998"/>
    <s v="SSCI"/>
    <m/>
    <x v="0"/>
    <m/>
    <n v="10"/>
  </r>
  <r>
    <s v="MATERN CHILD HLTH J"/>
    <s v="1092-7875"/>
    <n v="1.875"/>
    <s v="SSCI"/>
    <m/>
    <x v="0"/>
    <m/>
    <n v="2"/>
  </r>
  <r>
    <s v="CURRENT TREATMENT OPTIONS IN NEUROLOGY"/>
    <s v="1092-8480"/>
    <n v="1.9379999999999999"/>
    <s v="SCIE"/>
    <s v="CURRENT TREATMENT OPTIONS IN NEUROLOGY"/>
    <x v="0"/>
    <m/>
    <m/>
  </r>
  <r>
    <s v="CNS SPECTRUMS"/>
    <s v="1092-8529"/>
    <n v="1.7270000000000001"/>
    <s v="SCIE"/>
    <s v="CNS SPECTRUMS"/>
    <x v="0"/>
    <m/>
    <n v="5"/>
  </r>
  <r>
    <s v="ENVIRONMENTAL ENGINEERING SCIENCE"/>
    <s v="1092-8758"/>
    <n v="1.1539999999999999"/>
    <s v="SCIE"/>
    <s v="ENVIRONMENTAL ENGINEERING SCIENCE"/>
    <x v="0"/>
    <m/>
    <n v="81"/>
  </r>
  <r>
    <s v="COMPUTER AIDED SURGERY"/>
    <s v="1092-9088"/>
    <n v="0.78300000000000003"/>
    <s v="SCIE"/>
    <s v="COMPUTER AIDED SURGERY"/>
    <x v="0"/>
    <m/>
    <m/>
  </r>
  <r>
    <s v="ANNALS OF DIAGNOSTIC PATHOLOGY"/>
    <s v="1092-9134"/>
    <n v="0.97499999999999998"/>
    <s v="SCIE"/>
    <s v="ANNALS OF DIAGNOSTIC PATHOLOGY"/>
    <x v="0"/>
    <m/>
    <n v="12"/>
  </r>
  <r>
    <s v="ZEITSCHRIFT FUR ANGEWANDTE MATHEMATIK UND PHYSIK"/>
    <s v="0044-2275"/>
    <n v="0.93799999999999994"/>
    <s v="SCIE"/>
    <s v="ZEITSCHRIFT FUR ANGEWANDTE MATHEMATIK UND PHYSIK"/>
    <x v="0"/>
    <m/>
    <n v="19"/>
  </r>
  <r>
    <s v="JOURNAL OF MOLECULAR GRAPHICS &amp; MODELLING"/>
    <s v="1093-3263"/>
    <n v="2.3250000000000002"/>
    <s v="SCIE"/>
    <s v="JOURNAL OF MOLECULAR GRAPHICS &amp; MODELLING"/>
    <x v="0"/>
    <m/>
    <n v="28"/>
  </r>
  <r>
    <s v="JOURNAL OF ENVIRONMENTAL SCIENCE AND HEALTH PART A-TOXIC/HAZARDOUS SUBSTANCES &amp; ENVIRONMENTAL ENGINEERING"/>
    <s v="1093-4529"/>
    <n v="1.252"/>
    <s v="SCIE"/>
    <s v="JOURNAL OF ENVIRONMENTAL SCIENCE AND HEALTH PART A-TOXIC/HAZARDOUS SUBSTANCES &amp; ENVIRONMENTAL ENGINEERING"/>
    <x v="0"/>
    <m/>
    <n v="220"/>
  </r>
  <r>
    <s v="PEDIATRIC AND DEVELOPMENTAL PATHOLOGY"/>
    <s v="1093-5266"/>
    <n v="0.85899999999999999"/>
    <s v="SCIE"/>
    <s v="PEDIATRIC AND DEVELOPMENTAL PATHOLOGY"/>
    <x v="0"/>
    <m/>
    <n v="5"/>
  </r>
  <r>
    <s v="ASIAN JOURNAL OF MATHEMATICS"/>
    <s v="1093-6106"/>
    <n v="0.59599999999999997"/>
    <s v="SCIE"/>
    <s v="ASIAN JOURNAL OF MATHEMATICS"/>
    <x v="0"/>
    <m/>
    <n v="5"/>
  </r>
  <r>
    <s v="ZEITSCHRIFT FUR ANORGANISCHE UND ALLGEMEINE CHEMIE"/>
    <s v="0044-2313"/>
    <n v="1.163"/>
    <s v="SCIE"/>
    <s v="ZEITSCHRIFT FUR ANORGANISCHE UND ALLGEMEINE CHEMIE"/>
    <x v="0"/>
    <m/>
    <n v="12"/>
  </r>
  <r>
    <s v="JOURNAL OF TOXICOLOGY AND ENVIRONMENTAL HEALTH-PART B-CRITICAL REVIEWS"/>
    <s v="1093-7404"/>
    <n v="3.8959999999999999"/>
    <s v="SCIE"/>
    <s v="JOURNAL OF TOXICOLOGY AND ENVIRONMENTAL HEALTH-PART B-CRITICAL REVIEWS"/>
    <x v="0"/>
    <m/>
    <n v="4"/>
  </r>
  <r>
    <s v="COMPUTER-AIDED CIVIL AND INFRASTRUCTURE ENGINEERING"/>
    <s v="1093-9687"/>
    <n v="4.46"/>
    <s v="SCIE"/>
    <s v="COMPUTER-AIDED CIVIL AND INFRASTRUCTURE ENGINEERING"/>
    <x v="0"/>
    <m/>
    <n v="25"/>
  </r>
  <r>
    <s v="FRONTIERS IN BIOSCIENCE-LANDMARK"/>
    <s v="1093-9946"/>
    <n v="3.286"/>
    <s v="SCIE"/>
    <s v="FRONTIERS IN BIOSCIENCE-LANDMARK"/>
    <x v="0"/>
    <m/>
    <n v="9"/>
  </r>
  <r>
    <s v="ASIA PAC J TOUR RES"/>
    <s v="1094-1665"/>
    <n v="0.35899999999999999"/>
    <s v="SSCI"/>
    <m/>
    <x v="0"/>
    <m/>
    <n v="5"/>
  </r>
  <r>
    <s v="INTERNATIONAL JOURNAL OF FOOD PROPERTIES"/>
    <s v="1094-2912"/>
    <n v="0.877"/>
    <s v="SCIE"/>
    <s v="INTERNATIONAL JOURNAL OF FOOD PROPERTIES"/>
    <x v="0"/>
    <m/>
    <n v="3"/>
  </r>
  <r>
    <s v="INTERNATIONAL JOURNAL OF HIGH PERFORMANCE COMPUTING APPLICATIONS"/>
    <s v="1094-3420"/>
    <n v="1.2949999999999999"/>
    <s v="SCIE"/>
    <s v="INTERNATIONAL JOURNAL OF HIGH PERFORMANCE COMPUTING APPLICATIONS"/>
    <x v="0"/>
    <m/>
    <n v="5"/>
  </r>
  <r>
    <s v="OPTICS EXPRESS"/>
    <s v="1094-4087"/>
    <n v="3.5459999999999998"/>
    <s v="SCIE"/>
    <s v="OPTICS EXPRESS"/>
    <x v="1"/>
    <s v="Optical Society of America (OSA)"/>
    <n v="936"/>
  </r>
  <r>
    <s v="SYST PRACT ACT RES"/>
    <s v="1094-429X"/>
    <n v="0.55900000000000005"/>
    <s v="SSCI"/>
    <m/>
    <x v="0"/>
    <m/>
    <n v="3"/>
  </r>
  <r>
    <s v="PULMONARY PHARMACOLOGY &amp; THERAPEUTICS"/>
    <s v="1094-5539"/>
    <n v="2.5430000000000001"/>
    <s v="SCIE"/>
    <s v="PULMONARY PHARMACOLOGY &amp; THERAPEUTICS"/>
    <x v="0"/>
    <m/>
    <n v="13"/>
  </r>
  <r>
    <s v="JOURNAL OF SCHEDULING"/>
    <s v="1094-6136"/>
    <n v="0.94099999999999995"/>
    <s v="SCIE"/>
    <s v="JOURNAL OF SCHEDULING"/>
    <x v="0"/>
    <m/>
    <n v="4"/>
  </r>
  <r>
    <s v="SPE RESERVOIR EVALUATION &amp; ENGINEERING"/>
    <s v="1094-6470"/>
    <n v="0.84799999999999998"/>
    <s v="SCIE"/>
    <s v="SPE RESERVOIR EVALUATION &amp; ENGINEERING"/>
    <x v="0"/>
    <m/>
    <n v="1"/>
  </r>
  <r>
    <s v="JOURNAL OF CLINICAL DENSITOMETRY"/>
    <s v="1094-6950"/>
    <n v="1.7130000000000001"/>
    <s v="SCIE"/>
    <s v="JOURNAL OF CLINICAL DENSITOMETRY"/>
    <x v="0"/>
    <m/>
    <n v="8"/>
  </r>
  <r>
    <s v="IEEE INSTRUMENTATION &amp; MEASUREMENT MAGAZINE"/>
    <s v="1094-6969"/>
    <n v="0.55600000000000005"/>
    <s v="SCIE"/>
    <s v="IEEE INSTRUMENTATION &amp; MEASUREMENT MAGAZINE"/>
    <x v="0"/>
    <m/>
    <n v="1"/>
  </r>
  <r>
    <s v="NEUROMODULATION"/>
    <s v="1094-7159"/>
    <n v="1.19"/>
    <s v="SCIE"/>
    <s v="NEUROMODULATION"/>
    <x v="0"/>
    <m/>
    <n v="12"/>
  </r>
  <r>
    <s v="PHYSIOLOGICAL GENOMICS"/>
    <s v="1094-8341"/>
    <n v="2.806"/>
    <s v="SCIE"/>
    <s v="PHYSIOLOGICAL GENOMICS"/>
    <x v="0"/>
    <m/>
    <n v="7"/>
  </r>
  <r>
    <s v="ZEITSCHRIFT FUR GASTROENTEROLOGIE"/>
    <s v="0044-2771"/>
    <n v="1.4079999999999999"/>
    <s v="SCIE"/>
    <s v="ZEITSCHRIFT FUR GASTROENTEROLOGIE"/>
    <x v="0"/>
    <m/>
    <m/>
  </r>
  <r>
    <s v="J ECT"/>
    <s v="1095-0680"/>
    <n v="1.6850000000000001"/>
    <s v="SSCI"/>
    <m/>
    <x v="0"/>
    <m/>
    <m/>
  </r>
  <r>
    <s v="PSYCHIATR REHABIL J"/>
    <s v="1095-158X"/>
    <n v="1.159"/>
    <s v="SSCI"/>
    <m/>
    <x v="0"/>
    <m/>
    <n v="2"/>
  </r>
  <r>
    <s v="COMPARATIVE BIOCHEMISTRY AND PHYSIOLOGY A-MOLECULAR &amp; INTEGRATIVE PHYSIOLOGY"/>
    <s v="1095-6433"/>
    <n v="2.1669999999999998"/>
    <s v="SCIE"/>
    <s v="COMPARATIVE BIOCHEMISTRY AND PHYSIOLOGY A-MOLECULAR &amp; INTEGRATIVE PHYSIOLOGY"/>
    <x v="0"/>
    <m/>
    <n v="35"/>
  </r>
  <r>
    <s v="JOURNAL OF BIOCHEMICAL AND MOLECULAR TOXICOLOGY"/>
    <s v="1095-6670"/>
    <n v="1.5960000000000001"/>
    <s v="SCIE"/>
    <s v="JOURNAL OF BIOCHEMICAL AND MOLECULAR TOXICOLOGY"/>
    <x v="0"/>
    <m/>
    <n v="18"/>
  </r>
  <r>
    <s v="ZEITSCHRIFT FUR GEBURTSHILFE UND NEONATOLOGIE"/>
    <s v="0948-2393"/>
    <n v="0.55600000000000005"/>
    <s v="SCIE"/>
    <s v="ZEITSCHRIFT FUR GEBURTSHILFE UND NEONATOLOGIE"/>
    <x v="0"/>
    <m/>
    <m/>
  </r>
  <r>
    <s v="SURGICAL INFECTIONS"/>
    <s v="1096-2964"/>
    <n v="1.871"/>
    <s v="SCIE"/>
    <s v="SURGICAL INFECTIONS"/>
    <x v="0"/>
    <m/>
    <m/>
  </r>
  <r>
    <s v="INTERNATIONAL JOURNAL OF RF AND MICROWAVE COMPUTER-AIDED ENGINEERING"/>
    <s v="1096-4290"/>
    <n v="0.752"/>
    <s v="SCIE"/>
    <s v="INTERNATIONAL JOURNAL OF RF AND MICROWAVE COMPUTER-AIDED ENGINEERING"/>
    <x v="0"/>
    <m/>
    <n v="12"/>
  </r>
  <r>
    <s v="ZEITSCHRIFT FUR KRISTALLOGRAPHIE"/>
    <s v="0044-2968"/>
    <n v="1.2410000000000001"/>
    <s v="SCIE"/>
    <s v="ZEITSCHRIFT FUR KRISTALLOGRAPHIE"/>
    <x v="0"/>
    <m/>
    <n v="7"/>
  </r>
  <r>
    <s v="ZEITSCHRIFT FUR MEDIZINISCHE PHYSIK"/>
    <s v="0939-3889"/>
    <n v="1.407"/>
    <s v="SCIE"/>
    <s v="ZEITSCHRIFT FUR MEDIZINISCHE PHYSIK"/>
    <x v="0"/>
    <m/>
    <m/>
  </r>
  <r>
    <s v="JOURNAL OF MEDICINAL FOOD"/>
    <s v="1096-620X"/>
    <n v="1.6419999999999999"/>
    <s v="SCIE"/>
    <s v="JOURNAL OF MEDICINAL FOOD"/>
    <x v="0"/>
    <m/>
    <n v="324"/>
  </r>
  <r>
    <s v="JOURNAL OF PALLIATIVE MEDICINE"/>
    <s v="1096-6218"/>
    <n v="1.891"/>
    <s v="SCIE"/>
    <s v="JOURNAL OF PALLIATIVE MEDICINE"/>
    <x v="0"/>
    <m/>
    <m/>
  </r>
  <r>
    <s v="GROWTH HORMONE &amp; IGF RESEARCH"/>
    <s v="1096-6374"/>
    <n v="2.2559999999999998"/>
    <s v="SCIE"/>
    <s v="GROWTH HORMONE &amp; IGF RESEARCH"/>
    <x v="0"/>
    <m/>
    <n v="6"/>
  </r>
  <r>
    <s v="METABOLIC ENGINEERING"/>
    <s v="1096-7176"/>
    <n v="6.859"/>
    <s v="SCIE"/>
    <s v="METABOLIC ENGINEERING"/>
    <x v="0"/>
    <m/>
    <n v="13"/>
  </r>
  <r>
    <s v="MOLECULAR GENETICS AND METABOLISM"/>
    <s v="1096-7192"/>
    <n v="2.8340000000000001"/>
    <s v="SCIE"/>
    <s v="MOLECULAR GENETICS AND METABOLISM"/>
    <x v="0"/>
    <m/>
    <n v="21"/>
  </r>
  <r>
    <s v="INTERNET HIGH EDUC"/>
    <s v="1096-7516"/>
    <n v="2.0129999999999999"/>
    <s v="SSCI"/>
    <m/>
    <x v="0"/>
    <m/>
    <n v="3"/>
  </r>
  <r>
    <s v="J HEALTHC MANAG"/>
    <s v="1096-9012"/>
    <n v="1.036"/>
    <s v="SSCI"/>
    <m/>
    <x v="0"/>
    <m/>
    <n v="1"/>
  </r>
  <r>
    <s v="MOLECULAR CELL"/>
    <s v="1097-2765"/>
    <n v="15.28"/>
    <s v="SCIE"/>
    <s v="MOLECULAR CELL"/>
    <x v="0"/>
    <m/>
    <n v="39"/>
  </r>
  <r>
    <s v="ZEITSCHRIFT FUR NATURFORSCHUNG SECTION A-A JOURNAL OF PHYSICAL SCIENCES"/>
    <s v="0932-0784"/>
    <n v="1.363"/>
    <s v="SCIE"/>
    <s v="ZEITSCHRIFT FUR NATURFORSCHUNG SECTION A-A JOURNAL OF PHYSICAL SCIENCES"/>
    <x v="0"/>
    <m/>
    <n v="69"/>
  </r>
  <r>
    <s v="JOURNAL OF CARDIOVASCULAR MAGNETIC RESONANCE"/>
    <s v="1097-6647"/>
    <n v="4.4349999999999996"/>
    <s v="SCIE"/>
    <s v="JOURNAL OF CARDIOVASCULAR MAGNETIC RESONANCE"/>
    <x v="1"/>
    <s v="BioMed Central"/>
    <n v="1"/>
  </r>
  <r>
    <s v="ZEITSCHRIFT FUR NATURFORSCHUNG SECTION C-A JOURNAL OF BIOSCIENCES"/>
    <s v="0939-5075"/>
    <n v="0.60399999999999998"/>
    <s v="SCIE"/>
    <s v="ZEITSCHRIFT FUR NATURFORSCHUNG SECTION C-A JOURNAL OF BIOSCIENCES"/>
    <x v="0"/>
    <m/>
    <n v="26"/>
  </r>
  <r>
    <s v="PHYSICAL REVIEW B"/>
    <s v="1098-0121"/>
    <n v="3.7669999999999999"/>
    <s v="SCIE"/>
    <s v="PHYSICAL REVIEW B"/>
    <x v="0"/>
    <m/>
    <n v="2242"/>
  </r>
  <r>
    <s v="SYSTEMS ENGINEERING"/>
    <s v="1098-1241"/>
    <n v="0.65600000000000003"/>
    <s v="SCIE"/>
    <s v="SYSTEMS ENGINEERING"/>
    <x v="0"/>
    <m/>
    <m/>
  </r>
  <r>
    <s v="VALUE HEALTH"/>
    <s v="1098-3015"/>
    <n v="2.1909999999999998"/>
    <s v="SSCI"/>
    <m/>
    <x v="0"/>
    <m/>
    <n v="216"/>
  </r>
  <r>
    <s v="HEART SURGERY FORUM"/>
    <s v="1098-3511"/>
    <n v="0.45800000000000002"/>
    <s v="SCIE"/>
    <s v="HEART SURGERY FORUM"/>
    <x v="0"/>
    <m/>
    <n v="13"/>
  </r>
  <r>
    <s v="GENETICS IN MEDICINE"/>
    <s v="1098-3600"/>
    <n v="5.56"/>
    <s v="SCIE"/>
    <s v="GENETICS IN MEDICINE"/>
    <x v="0"/>
    <m/>
    <n v="11"/>
  </r>
  <r>
    <s v="PHYSICAL REVIEW SPECIAL TOPICS-ACCELERATORS AND BEAMS"/>
    <s v="1098-4402"/>
    <n v="1.5649999999999999"/>
    <s v="SCIE"/>
    <s v="PHYSICAL REVIEW SPECIAL TOPICS-ACCELERATORS AND BEAMS"/>
    <x v="1"/>
    <s v="American Physical Society"/>
    <n v="15"/>
  </r>
  <r>
    <s v="JOURNAL OF FELINE MEDICINE AND SURGERY"/>
    <s v="1098-612X"/>
    <n v="1.08"/>
    <s v="SCIE"/>
    <s v="JOURNAL OF FELINE MEDICINE AND SURGERY"/>
    <x v="0"/>
    <m/>
    <n v="3"/>
  </r>
  <r>
    <s v="REGIONAL ANESTHESIA AND PAIN MEDICINE"/>
    <s v="1098-7339"/>
    <n v="3.464"/>
    <s v="SCIE"/>
    <s v="REGIONAL ANESTHESIA AND PAIN MEDICINE"/>
    <x v="0"/>
    <m/>
    <n v="23"/>
  </r>
  <r>
    <s v="ZEITSCHRIFT FUR NATURFORSCHUNG SECTION B-A JOURNAL OF CHEMICAL SCIENCES"/>
    <s v="0932-0776"/>
    <n v="0.89900000000000002"/>
    <s v="SCIE"/>
    <s v="ZEITSCHRIFT FUR NATURFORSCHUNG SECTION B-A JOURNAL OF CHEMICAL SCIENCES"/>
    <x v="0"/>
    <m/>
    <n v="18"/>
  </r>
  <r>
    <s v="TECHNOLOGY REVIEW"/>
    <s v="1099-274X"/>
    <n v="0.73799999999999999"/>
    <s v="SCIE"/>
    <s v="TECHNOLOGY REVIEW"/>
    <x v="0"/>
    <m/>
    <m/>
  </r>
  <r>
    <s v="JOURNAL OF URBAN HEALTH-BULLETIN OF THE NEW YORK ACADEMY OF MEDICINE"/>
    <s v="1099-3460"/>
    <n v="1.887"/>
    <s v="SCIE"/>
    <s v="JOURNAL OF URBAN HEALTH-BULLETIN OF THE NEW YORK ACADEMY OF MEDICINE"/>
    <x v="0"/>
    <m/>
    <n v="2"/>
  </r>
  <r>
    <s v="JOURNAL OF GENE MEDICINE"/>
    <s v="1099-498X"/>
    <n v="2.1629999999999998"/>
    <s v="SCIE"/>
    <s v="JOURNAL OF GENE MEDICINE"/>
    <x v="0"/>
    <m/>
    <n v="69"/>
  </r>
  <r>
    <s v="EUROPACE"/>
    <s v="1099-5129"/>
    <n v="2.7650000000000001"/>
    <s v="SCIE"/>
    <s v="EUROPACE"/>
    <x v="0"/>
    <m/>
    <n v="10"/>
  </r>
  <r>
    <s v="BIOLOGICAL RESEARCH FOR NURSING"/>
    <s v="1099-8004"/>
    <n v="1.847"/>
    <s v="SCIE"/>
    <s v="BIOLOGICAL RESEARCH FOR NURSING"/>
    <x v="0"/>
    <m/>
    <m/>
  </r>
  <r>
    <s v="EUR J PUBLIC HEALTH"/>
    <s v="1101-1262"/>
    <n v="2.516"/>
    <s v="SSCI"/>
    <m/>
    <x v="0"/>
    <m/>
    <n v="13"/>
  </r>
  <r>
    <s v="GFF"/>
    <s v="1103-5897"/>
    <n v="1.3779999999999999"/>
    <s v="SCIE"/>
    <s v="GFF"/>
    <x v="0"/>
    <m/>
    <m/>
  </r>
  <r>
    <s v="JOURNAL OF BUON"/>
    <s v="1107-0625"/>
    <n v="0.76100000000000001"/>
    <s v="SCIE"/>
    <s v="JOURNAL OF BUON"/>
    <x v="1"/>
    <s v="Imprimatur Publications"/>
    <m/>
  </r>
  <r>
    <s v="INTERNATIONAL JOURNAL OF MOLECULAR MEDICINE"/>
    <s v="1107-3756"/>
    <n v="1.9570000000000001"/>
    <s v="SCIE"/>
    <s v="INTERNATIONAL JOURNAL OF MOLECULAR MEDICINE"/>
    <x v="1"/>
    <s v="Spandidos Publications"/>
    <n v="244"/>
  </r>
  <r>
    <s v="HORMONES-INTERNATIONAL JOURNAL OF ENDOCRINOLOGY AND METABOLISM"/>
    <s v="1109-3099"/>
    <n v="2.0129999999999999"/>
    <s v="SCIE"/>
    <s v="HORMONES-INTERNATIONAL JOURNAL OF ENDOCRINOLOGY AND METABOLISM"/>
    <x v="0"/>
    <m/>
    <m/>
  </r>
  <r>
    <s v="CANCER GENOMICS &amp; PROTEOMICS"/>
    <s v="1109-6535"/>
    <m/>
    <s v="SCIE"/>
    <s v="CANCER GENOMICS &amp; PROTEOMICS"/>
    <x v="0"/>
    <m/>
    <m/>
  </r>
  <r>
    <s v="INTERNATIONAL JOURNAL OF PHOTOENERGY"/>
    <s v="1110-662X"/>
    <n v="2.6629999999999998"/>
    <s v="SCIE"/>
    <s v="INTERNATIONAL JOURNAL OF PHOTOENERGY"/>
    <x v="1"/>
    <s v="Hindawi Publishing Corporation"/>
    <n v="11"/>
  </r>
  <r>
    <s v="JOURNAL OF APPLIED MATHEMATICS"/>
    <s v="1110-757X"/>
    <n v="0.83399999999999996"/>
    <s v="SCIE"/>
    <s v="JOURNAL OF APPLIED MATHEMATICS"/>
    <x v="1"/>
    <s v="Hindawi Publishing Corporation"/>
    <n v="10"/>
  </r>
  <r>
    <s v="JOURNAL OF CHEMOTHERAPY"/>
    <s v="1120-009X"/>
    <n v="0.82499999999999996"/>
    <s v="SCIE"/>
    <s v="JOURNAL OF CHEMOTHERAPY"/>
    <x v="0"/>
    <m/>
    <n v="3"/>
  </r>
  <r>
    <s v="ITALIAN JOURNAL OF FOOD SCIENCE"/>
    <s v="1120-1770"/>
    <n v="0.44400000000000001"/>
    <s v="SCIE"/>
    <s v="ITALIAN JOURNAL OF FOOD SCIENCE"/>
    <x v="0"/>
    <m/>
    <n v="3"/>
  </r>
  <r>
    <s v="EUROPEAN JOURNAL OF OPHTHALMOLOGY"/>
    <s v="1120-6721"/>
    <n v="0.91200000000000003"/>
    <s v="SCIE"/>
    <s v="EUROPEAN JOURNAL OF OPHTHALMOLOGY"/>
    <x v="0"/>
    <m/>
    <n v="13"/>
  </r>
  <r>
    <s v="HIP INTERNATIONAL"/>
    <s v="1120-7000"/>
    <m/>
    <s v="SCIE"/>
    <s v="HIP INTERNATIONAL"/>
    <x v="0"/>
    <m/>
    <m/>
  </r>
  <r>
    <s v="DISEASES OF THE ESOPHAGUS"/>
    <s v="1120-8694"/>
    <n v="1.6419999999999999"/>
    <s v="SCIE"/>
    <s v="DISEASES OF THE ESOPHAGUS"/>
    <x v="0"/>
    <m/>
    <n v="13"/>
  </r>
  <r>
    <s v="NEW MICROBIOLOGICA"/>
    <s v="1121-7138"/>
    <n v="1.667"/>
    <s v="SCIE"/>
    <s v="NEW MICROBIOLOGICA"/>
    <x v="0"/>
    <m/>
    <m/>
  </r>
  <r>
    <s v="EUROPEAN JOURNAL OF HISTOCHEMISTRY"/>
    <s v="1121-760X"/>
    <n v="2.4119999999999999"/>
    <s v="SCIE"/>
    <s v="EUROPEAN JOURNAL OF HISTOCHEMISTRY"/>
    <x v="1"/>
    <s v="PAGEPress Publications"/>
    <n v="7"/>
  </r>
  <r>
    <s v="JOURNAL OF NEPHROLOGY"/>
    <s v="1121-8428"/>
    <n v="2.0150000000000001"/>
    <s v="SCIE"/>
    <s v="JOURNAL OF NEPHROLOGY"/>
    <x v="0"/>
    <m/>
    <n v="12"/>
  </r>
  <r>
    <s v="TECHNIQUES IN COLOPROCTOLOGY"/>
    <s v="1123-6337"/>
    <n v="1.538"/>
    <s v="SCIE"/>
    <s v="TECHNIQUES IN COLOPROCTOLOGY"/>
    <x v="0"/>
    <m/>
    <m/>
  </r>
  <r>
    <s v="SARCOIDOSIS VASCULITIS AND DIFFUSE LUNG DISEASES"/>
    <s v="1124-0490"/>
    <n v="1.625"/>
    <s v="SCIE"/>
    <s v="SARCOIDOSIS VASCULITIS AND DIFFUSE LUNG DISEASES"/>
    <x v="0"/>
    <m/>
    <n v="7"/>
  </r>
  <r>
    <s v="JOURNAL OF PLANT PATHOLOGY"/>
    <s v="1125-4653"/>
    <n v="0.68799999999999994"/>
    <s v="SCIE"/>
    <s v="JOURNAL OF PLANT PATHOLOGY"/>
    <x v="0"/>
    <m/>
    <n v="2"/>
  </r>
  <r>
    <s v="DENDROCHRONOLOGIA"/>
    <s v="1125-7865"/>
    <n v="1.48"/>
    <s v="SCIE"/>
    <s v="DENDROCHRONOLOGIA"/>
    <x v="0"/>
    <m/>
    <n v="1"/>
  </r>
  <r>
    <s v="PLANT BIOSYSTEMS"/>
    <s v="1126-3504"/>
    <n v="1.9119999999999999"/>
    <s v="SCIE"/>
    <s v="PLANT BIOSYSTEMS"/>
    <x v="0"/>
    <m/>
    <m/>
  </r>
  <r>
    <s v="EUROPEAN REVIEW FOR MEDICAL AND PHARMACOLOGICAL SCIENCES"/>
    <s v="1128-3602"/>
    <n v="1.093"/>
    <s v="SCIE"/>
    <s v="EUROPEAN REVIEW FOR MEDICAL AND PHARMACOLOGICAL SCIENCES"/>
    <x v="0"/>
    <m/>
    <n v="1"/>
  </r>
  <r>
    <s v="JOURNAL OF HEADACHE AND PAIN"/>
    <s v="1129-2369"/>
    <n v="2.7789999999999999"/>
    <s v="SCIE"/>
    <s v="JOURNAL OF HEADACHE AND PAIN"/>
    <x v="1"/>
    <s v="Springer"/>
    <m/>
  </r>
  <r>
    <s v="JOURNAL OF VASCULAR ACCESS"/>
    <s v="1129-7298"/>
    <n v="0.97"/>
    <s v="SCIE"/>
    <s v="JOURNAL OF VASCULAR ACCESS"/>
    <x v="0"/>
    <m/>
    <m/>
  </r>
  <r>
    <s v="REVISTA ESPANOLA DE ENFERMEDADES DIGESTIVAS"/>
    <s v="1130-0108"/>
    <n v="1.6519999999999999"/>
    <s v="SCIE"/>
    <s v="REVISTA ESPANOLA DE ENFERMEDADES DIGESTIVAS"/>
    <x v="1"/>
    <s v="The Spanish Society of Digestive Pathology"/>
    <m/>
  </r>
  <r>
    <s v="REVISTA IBEROAMERICANA DE MICOLOGIA"/>
    <s v="1130-1406"/>
    <n v="1.3120000000000001"/>
    <s v="SCIE"/>
    <s v="REVISTA IBEROAMERICANA DE MICOLOGIA"/>
    <x v="0"/>
    <m/>
    <m/>
  </r>
  <r>
    <s v="TEST"/>
    <s v="1133-0686"/>
    <n v="1.2709999999999999"/>
    <s v="SCIE"/>
    <s v="TEST"/>
    <x v="0"/>
    <m/>
    <n v="3"/>
  </r>
  <r>
    <s v="ARCHIVES OF COMPUTATIONAL METHODS IN ENGINEERING"/>
    <s v="1134-3060"/>
    <n v="2.931"/>
    <s v="SCIE"/>
    <s v="ARCHIVES OF COMPUTATIONAL METHODS IN ENGINEERING"/>
    <x v="0"/>
    <m/>
    <n v="3"/>
  </r>
  <r>
    <s v="JOURNAL OF PHYSIOLOGY AND BIOCHEMISTRY"/>
    <s v="1138-7548"/>
    <n v="1.6539999999999999"/>
    <s v="SCIE"/>
    <s v="JOURNAL OF PHYSIOLOGY AND BIOCHEMISTRY"/>
    <x v="0"/>
    <m/>
    <n v="3"/>
  </r>
  <r>
    <s v="INTERNATIONAL MICROBIOLOGY"/>
    <s v="1139-6709"/>
    <n v="2.556"/>
    <s v="SCIE"/>
    <s v="INTERNATIONAL MICROBIOLOGY"/>
    <x v="1"/>
    <s v="Viguera Editores, S.L."/>
    <n v="2"/>
  </r>
  <r>
    <s v="NEW JOURNAL OF CHEMISTRY"/>
    <s v="1144-0546"/>
    <n v="2.9660000000000002"/>
    <s v="SCIE"/>
    <s v="NEW JOURNAL OF CHEMISTRY"/>
    <x v="0"/>
    <m/>
    <n v="59"/>
  </r>
  <r>
    <s v="ACTA OECOLOGICA-INTERNATIONAL JOURNAL OF ECOLOGY"/>
    <s v="1146-609X"/>
    <n v="1.621"/>
    <s v="SCIE"/>
    <s v="ACTA OECOLOGICA-INTERNATIONAL JOURNAL OF ECOLOGY"/>
    <x v="0"/>
    <m/>
    <n v="1"/>
  </r>
  <r>
    <s v="EUROPEAN CYTOKINE NETWORK"/>
    <s v="1148-5493"/>
    <n v="1.8959999999999999"/>
    <s v="SCIE"/>
    <s v="EUROPEAN CYTOKINE NETWORK"/>
    <x v="0"/>
    <m/>
    <n v="2"/>
  </r>
  <r>
    <s v="PEDIATRIC ANESTHESIA"/>
    <s v="1155-5645"/>
    <n v="2.4359999999999999"/>
    <s v="SCIE"/>
    <s v="PEDIATRIC ANESTHESIA"/>
    <x v="0"/>
    <m/>
    <n v="7"/>
  </r>
  <r>
    <s v="JOURNAL DE MYCOLOGIE MEDICALE"/>
    <s v="1156-5233"/>
    <n v="0.74"/>
    <s v="SCIE"/>
    <s v="JOURNAL DE MYCOLOGIE MEDICALE"/>
    <x v="0"/>
    <m/>
    <m/>
  </r>
  <r>
    <s v="EUROPEAN JOURNAL OF AGRONOMY"/>
    <s v="1161-0301"/>
    <n v="2.8"/>
    <s v="SCIE"/>
    <s v="EUROPEAN JOURNAL OF AGRONOMY"/>
    <x v="0"/>
    <m/>
    <n v="2"/>
  </r>
  <r>
    <s v="EUR REV APPL PSYCHOL"/>
    <s v="1162-9088"/>
    <n v="0.48899999999999999"/>
    <s v="SSCI"/>
    <m/>
    <x v="0"/>
    <m/>
    <m/>
  </r>
  <r>
    <s v="EUROPEAN JOURNAL OF SOIL BIOLOGY"/>
    <s v="1164-5563"/>
    <n v="1.8380000000000001"/>
    <s v="SCIE"/>
    <s v="EUROPEAN JOURNAL OF SOIL BIOLOGY"/>
    <x v="0"/>
    <m/>
    <n v="2"/>
  </r>
  <r>
    <s v="PROGRES EN UROLOGIE"/>
    <s v="1166-7087"/>
    <n v="0.80100000000000005"/>
    <s v="SCIE"/>
    <s v="PROGRES EN UROLOGIE"/>
    <x v="0"/>
    <m/>
    <m/>
  </r>
  <r>
    <s v="EUROPEAN JOURNAL OF DERMATOLOGY"/>
    <s v="1167-1122"/>
    <n v="1.756"/>
    <s v="SCIE"/>
    <s v="EUROPEAN JOURNAL OF DERMATOLOGY"/>
    <x v="0"/>
    <m/>
    <n v="44"/>
  </r>
  <r>
    <s v="DRUGS &amp; AGING"/>
    <s v="1170-229X"/>
    <n v="2.6459999999999999"/>
    <s v="SCIE"/>
    <s v="DRUGS &amp; AGING"/>
    <x v="0"/>
    <m/>
    <m/>
  </r>
  <r>
    <s v="CNS DRUGS"/>
    <s v="1172-7047"/>
    <n v="4.8259999999999996"/>
    <s v="SCIE"/>
    <s v="CNS DRUGS"/>
    <x v="0"/>
    <m/>
    <n v="4"/>
  </r>
  <r>
    <s v="CLINICAL DRUG INVESTIGATION"/>
    <s v="1173-2563"/>
    <n v="1.915"/>
    <s v="SCIE"/>
    <s v="CLINICAL DRUG INVESTIGATION"/>
    <x v="0"/>
    <m/>
    <n v="8"/>
  </r>
  <r>
    <s v="BIODRUGS"/>
    <s v="1173-8804"/>
    <n v="2.8090000000000002"/>
    <s v="SCIE"/>
    <s v="BIODRUGS"/>
    <x v="0"/>
    <m/>
    <n v="2"/>
  </r>
  <r>
    <s v="PEDIATRIC DRUGS"/>
    <s v="1174-5878"/>
    <n v="1.8839999999999999"/>
    <s v="SCIE"/>
    <s v="PEDIATRIC DRUGS"/>
    <x v="0"/>
    <m/>
    <m/>
  </r>
  <r>
    <s v="AMERICAN JOURNAL OF CLINICAL DERMATOLOGY"/>
    <s v="1175-0561"/>
    <n v="1.8440000000000001"/>
    <s v="SCIE"/>
    <s v="AMERICAN JOURNAL OF CLINICAL DERMATOLOGY"/>
    <x v="0"/>
    <m/>
    <m/>
  </r>
  <r>
    <s v="AMERICAN JOURNAL OF CARDIOVASCULAR DRUGS"/>
    <s v="1175-3277"/>
    <n v="2.069"/>
    <s v="SCIE"/>
    <s v="AMERICAN JOURNAL OF CARDIOVASCULAR DRUGS"/>
    <x v="0"/>
    <m/>
    <n v="1"/>
  </r>
  <r>
    <s v="NEUROPSYCHIATRIC DISEASE AND TREATMENT"/>
    <s v="1176-6328"/>
    <n v="2"/>
    <s v="SCIE"/>
    <s v="NEUROPSYCHIATRIC DISEASE AND TREATMENT"/>
    <x v="1"/>
    <s v="Dove Medical Press"/>
    <m/>
  </r>
  <r>
    <s v="THERAPEUTICS AND CLINICAL RISK MANAGEMENT"/>
    <s v="1176-6336"/>
    <m/>
    <s v="SCIE"/>
    <s v="THERAPEUTICS AND CLINICAL RISK MANAGEMENT"/>
    <x v="1"/>
    <s v="Dove Medical Press"/>
    <m/>
  </r>
  <r>
    <s v="CLINICAL INTERVENTIONS IN AGING"/>
    <s v="1176-9092"/>
    <n v="2.6509999999999998"/>
    <s v="SCIE"/>
    <s v="CLINICAL INTERVENTIONS IN AGING"/>
    <x v="1"/>
    <s v="Dove Medical Press"/>
    <n v="1"/>
  </r>
  <r>
    <s v="INTERNATIONAL JOURNAL OF CHRONIC OBSTRUCTIVE PULMONARY DISEASE"/>
    <s v="1176-9106"/>
    <m/>
    <s v="SCIE"/>
    <s v="INTERNATIONAL JOURNAL OF CHRONIC OBSTRUCTIVE PULMONARY DISEASE"/>
    <x v="1"/>
    <s v="Dove Medical Press"/>
    <m/>
  </r>
  <r>
    <s v="EVOLUTIONARY BIOINFORMATICS"/>
    <s v="1176-9343"/>
    <n v="1.3260000000000001"/>
    <s v="SCIE"/>
    <s v="EVOLUTIONARY BIOINFORMATICS"/>
    <x v="1"/>
    <s v="Libertas Academica"/>
    <n v="3"/>
  </r>
  <r>
    <s v="ZEITSCHRIFT FUR PHYSIKALISCHE CHEMIE-INTERNATIONAL JOURNAL OF RESEARCH IN PHYSICAL CHEMISTRY &amp; CHEMICAL PHYSICS"/>
    <s v="0942-9352"/>
    <n v="1.1279999999999999"/>
    <s v="SCIE"/>
    <s v="ZEITSCHRIFT FUR PHYSIKALISCHE CHEMIE-INTERNATIONAL JOURNAL OF RESEARCH IN PHYSICAL CHEMISTRY &amp; CHEMICAL PHYSICS"/>
    <x v="0"/>
    <m/>
    <n v="6"/>
  </r>
  <r>
    <s v="MOLECULAR DIAGNOSIS &amp; THERAPY"/>
    <s v="1177-1062"/>
    <n v="1.6919999999999999"/>
    <s v="SCIE"/>
    <s v="MOLECULAR DIAGNOSIS &amp; THERAPY"/>
    <x v="0"/>
    <m/>
    <n v="5"/>
  </r>
  <r>
    <s v="PATIENT PREFERENCE AND ADHERENCE"/>
    <s v="1177-889X"/>
    <n v="1.333"/>
    <s v="SCIE"/>
    <s v="PATIENT PREFERENCE AND ADHERENCE"/>
    <x v="1"/>
    <s v="Dove Medical Press"/>
    <m/>
  </r>
  <r>
    <s v="INTERNATIONAL JOURNAL OF NANOMEDICINE"/>
    <s v="1178-2013"/>
    <n v="3.4630000000000001"/>
    <s v="SCIE"/>
    <s v="INTERNATIONAL JOURNAL OF NANOMEDICINE"/>
    <x v="1"/>
    <s v="Dove Medical Press"/>
    <n v="16"/>
  </r>
  <r>
    <s v="ONCOTARGETS AND THERAPY"/>
    <s v="1178-6930"/>
    <n v="2.073"/>
    <s v="SCIE"/>
    <s v="ONCOTARGETS AND THERAPY"/>
    <x v="1"/>
    <s v="Dove Medical Press"/>
    <m/>
  </r>
  <r>
    <s v="ZEITSCHRIFT FUR RHEUMATOLOGIE"/>
    <s v="0340-1855"/>
    <n v="0.45"/>
    <s v="SCIE"/>
    <s v="ZEITSCHRIFT FUR RHEUMATOLOGIE"/>
    <x v="0"/>
    <m/>
    <m/>
  </r>
  <r>
    <s v="ENVIRONMETRICS"/>
    <s v="1180-4009"/>
    <n v="1.0960000000000001"/>
    <s v="SCIE"/>
    <s v="ENVIRONMETRICS"/>
    <x v="0"/>
    <m/>
    <n v="9"/>
  </r>
  <r>
    <s v="J PSYCHIATR NEUROSCI"/>
    <s v="1180-4882"/>
    <n v="6.242"/>
    <s v="SSCI"/>
    <m/>
    <x v="1"/>
    <s v="Canadian Medical Association"/>
    <n v="2"/>
  </r>
  <r>
    <s v="JOURNAL OF TRAVEL MEDICINE"/>
    <s v="1195-1982"/>
    <n v="1.6830000000000001"/>
    <s v="SCIE"/>
    <s v="JOURNAL OF TRAVEL MEDICINE"/>
    <x v="0"/>
    <m/>
    <n v="6"/>
  </r>
  <r>
    <s v="CANADIAN JOURNAL OF PLASTIC SURGERY"/>
    <s v="1195-2199"/>
    <n v="0.20599999999999999"/>
    <s v="SCIE"/>
    <s v="CANADIAN JOURNAL OF PLASTIC SURGERY"/>
    <x v="0"/>
    <m/>
    <m/>
  </r>
  <r>
    <s v="ECOSCIENCE"/>
    <s v="1195-6860"/>
    <n v="1.3540000000000001"/>
    <s v="SCIE"/>
    <s v="ECOSCIENCE"/>
    <x v="0"/>
    <m/>
    <n v="2"/>
  </r>
  <r>
    <s v="CANADIAN JOURNAL OF UROLOGY"/>
    <s v="1195-9479"/>
    <n v="0.74"/>
    <s v="SCIE"/>
    <s v="CANADIAN JOURNAL OF UROLOGY"/>
    <x v="0"/>
    <m/>
    <m/>
  </r>
  <r>
    <s v="CAN J EXP PSYCHOL"/>
    <s v="1196-1961"/>
    <n v="0.875"/>
    <s v="SSCI"/>
    <m/>
    <x v="0"/>
    <m/>
    <n v="2"/>
  </r>
  <r>
    <s v="CURRENT ONCOLOGY"/>
    <s v="1198-0052"/>
    <n v="1.625"/>
    <s v="SCIE"/>
    <s v="CURRENT ONCOLOGY"/>
    <x v="1"/>
    <s v="Multimed Inc."/>
    <m/>
  </r>
  <r>
    <s v="CLINICAL MICROBIOLOGY AND INFECTION"/>
    <s v="1198-743X"/>
    <n v="4.5780000000000003"/>
    <s v="SCIE"/>
    <s v="CLINICAL MICROBIOLOGY AND INFECTION"/>
    <x v="0"/>
    <m/>
    <n v="34"/>
  </r>
  <r>
    <s v="INTERNATIONAL JOURNAL OF INFECTIOUS DISEASES"/>
    <s v="1201-9712"/>
    <n v="2.3570000000000002"/>
    <s v="SCIE"/>
    <s v="INTERNATIONAL JOURNAL OF INFECTIOUS DISEASES"/>
    <x v="0"/>
    <m/>
    <m/>
  </r>
  <r>
    <s v="JOURNAL OF CUTANEOUS MEDICINE AND SURGERY"/>
    <s v="1203-4754"/>
    <n v="0.78300000000000003"/>
    <s v="SCIE"/>
    <s v="JOURNAL OF CUTANEOUS MEDICINE AND SURGERY"/>
    <x v="0"/>
    <m/>
    <m/>
  </r>
  <r>
    <s v="JOURNAL OF ADVANCED OXIDATION TECHNOLOGIES"/>
    <s v="1203-8407"/>
    <n v="0.94599999999999995"/>
    <s v="SCIE"/>
    <s v="JOURNAL OF ADVANCED OXIDATION TECHNOLOGIES"/>
    <x v="0"/>
    <m/>
    <n v="19"/>
  </r>
  <r>
    <s v="EXPERIMENTAL &amp; CLINICAL CARDIOLOGY"/>
    <s v="1205-6626"/>
    <n v="1.1000000000000001"/>
    <s v="SCIE"/>
    <s v="EXPERIMENTAL &amp; CLINICAL CARDIOLOGY"/>
    <x v="0"/>
    <m/>
    <m/>
  </r>
  <r>
    <s v="NEURAL NETWORK WORLD"/>
    <s v="1210-0552"/>
    <n v="0.36199999999999999"/>
    <s v="SCIE"/>
    <s v="NEURAL NETWORK WORLD"/>
    <x v="0"/>
    <m/>
    <n v="6"/>
  </r>
  <r>
    <s v="EUROPEAN JOURNAL OF ENTOMOLOGY"/>
    <s v="1210-5759"/>
    <n v="0.91800000000000004"/>
    <s v="SCIE"/>
    <s v="EUROPEAN JOURNAL OF ENTOMOLOGY"/>
    <x v="0"/>
    <m/>
    <n v="11"/>
  </r>
  <r>
    <s v="CENTRAL EUROPEAN JOURNAL OF PUBLIC HEALTH"/>
    <s v="1210-7778"/>
    <m/>
    <s v="SCIE"/>
    <s v="CENTRAL EUROPEAN JOURNAL OF PUBLIC HEALTH"/>
    <x v="0"/>
    <m/>
    <m/>
  </r>
  <r>
    <s v="CZECH JOURNAL OF ANIMAL SCIENCE"/>
    <s v="1212-1819"/>
    <n v="0.92200000000000004"/>
    <s v="SCIE"/>
    <s v="CZECH JOURNAL OF ANIMAL SCIENCE"/>
    <x v="0"/>
    <m/>
    <m/>
  </r>
  <r>
    <s v="PLANT PROTECTION SCIENCE"/>
    <s v="1212-2580"/>
    <m/>
    <s v="SCIE"/>
    <s v="PLANT PROTECTION SCIENCE"/>
    <x v="1"/>
    <s v="Czech Academy of Agricultural Sciences"/>
    <m/>
  </r>
  <r>
    <s v="ACTA LINGUIST HUNGAR"/>
    <s v="1216-8076"/>
    <n v="9.8000000000000004E-2"/>
    <s v="SSCI"/>
    <m/>
    <x v="0"/>
    <m/>
    <m/>
  </r>
  <r>
    <s v="ACTA ZOOLOGICA ACADEMIAE SCIENTIARUM HUNGARICAE"/>
    <s v="1217-8837"/>
    <n v="0.47199999999999998"/>
    <s v="SCIE"/>
    <s v="ACTA ZOOLOGICA ACADEMIAE SCIENTIARUM HUNGARICAE"/>
    <x v="1"/>
    <s v="Hungarian Academy of Sciences"/>
    <n v="1"/>
  </r>
  <r>
    <s v="ACTA MICROBIOLOGICA ET IMMUNOLOGICA HUNGARICA"/>
    <s v="1217-8950"/>
    <n v="0.64600000000000002"/>
    <s v="SCIE"/>
    <s v="ACTA MICROBIOLOGICA ET IMMUNOLOGICA HUNGARICA"/>
    <x v="0"/>
    <m/>
    <n v="1"/>
  </r>
  <r>
    <s v="PATHOLOGY &amp; ONCOLOGY RESEARCH"/>
    <s v="1219-4956"/>
    <n v="1.5549999999999999"/>
    <s v="SCIE"/>
    <s v="PATHOLOGY &amp; ONCOLOGY RESEARCH"/>
    <x v="0"/>
    <m/>
    <m/>
  </r>
  <r>
    <s v="ROMANIAN REPORTS IN PHYSICS"/>
    <s v="1221-1451"/>
    <n v="1.123"/>
    <s v="SCIE"/>
    <s v="ROMANIAN REPORTS IN PHYSICS"/>
    <x v="0"/>
    <m/>
    <n v="1"/>
  </r>
  <r>
    <s v="ROMANIAN JOURNAL OF PHYSICS"/>
    <s v="1221-146X"/>
    <n v="0.52600000000000002"/>
    <s v="SCIE"/>
    <s v="ROMANIAN JOURNAL OF PHYSICS"/>
    <x v="0"/>
    <m/>
    <n v="7"/>
  </r>
  <r>
    <s v="STRUCTURAL ENGINEERING AND MECHANICS"/>
    <s v="1225-4568"/>
    <n v="0.76600000000000001"/>
    <s v="SCIE"/>
    <s v="STRUCTURAL ENGINEERING AND MECHANICS"/>
    <x v="0"/>
    <m/>
    <n v="195"/>
  </r>
  <r>
    <s v="JOURNAL OF THE KOREAN ASTRONOMICAL SOCIETY"/>
    <s v="1225-4614"/>
    <n v="0.90900000000000003"/>
    <s v="SCIE"/>
    <s v="JOURNAL OF THE KOREAN ASTRONOMICAL SOCIETY"/>
    <x v="0"/>
    <m/>
    <n v="94"/>
  </r>
  <r>
    <s v="KOREAN JOURNAL OF MEDICAL HISTORY"/>
    <s v="1225-505X"/>
    <m/>
    <s v="AHCI"/>
    <m/>
    <x v="1"/>
    <s v="Korean Society for the History of Medicine"/>
    <n v="51"/>
  </r>
  <r>
    <s v="ETRI JOURNAL"/>
    <s v="1225-6463"/>
    <n v="0.74199999999999999"/>
    <s v="SCIE"/>
    <s v="ETRI JOURNAL"/>
    <x v="1"/>
    <s v="Electronics and Telecommunications Research Institute (ETRI)"/>
    <n v="997"/>
  </r>
  <r>
    <s v="KOREAN JOURNAL FOR FOOD SCIENCE OF ANIMAL RESOURCES"/>
    <s v="1225-8563"/>
    <n v="0.248"/>
    <s v="SCIE"/>
    <s v="KOREAN JOURNAL FOR FOOD SCIENCE OF ANIMAL RESOURCES"/>
    <x v="0"/>
    <m/>
    <n v="512"/>
  </r>
  <r>
    <s v="JOURNAL OF MICROBIOLOGY"/>
    <s v="1225-8873"/>
    <n v="1.276"/>
    <s v="SCIE"/>
    <s v="JOURNAL OF MICROBIOLOGY"/>
    <x v="0"/>
    <m/>
    <n v="1006"/>
  </r>
  <r>
    <s v="JOURNAL OF INDUSTRIAL AND ENGINEERING CHEMISTRY"/>
    <s v="1226-086X"/>
    <n v="2.145"/>
    <s v="SCIE"/>
    <s v="JOURNAL OF INDUSTRIAL AND ENGINEERING CHEMISTRY"/>
    <x v="0"/>
    <m/>
    <n v="1441"/>
  </r>
  <r>
    <s v="JOURNAL OF MAGNETICS"/>
    <s v="1226-1750"/>
    <n v="0.32600000000000001"/>
    <s v="SCIE"/>
    <s v="JOURNAL OF MAGNETICS"/>
    <x v="0"/>
    <m/>
    <n v="142"/>
  </r>
  <r>
    <s v="ALGAE"/>
    <s v="1226-2617"/>
    <m/>
    <s v="SCIE"/>
    <s v="ALGAE"/>
    <x v="1"/>
    <s v="Korean Society of Phycology"/>
    <m/>
  </r>
  <r>
    <s v="JOURNAL OF THE KOREAN STATISTICAL SOCIETY"/>
    <s v="1226-3192"/>
    <n v="0.505"/>
    <s v="SCIE"/>
    <s v="JOURNAL OF THE KOREAN STATISTICAL SOCIETY"/>
    <x v="0"/>
    <m/>
    <n v="114"/>
  </r>
  <r>
    <s v="EXPERIMENTAL AND MOLECULAR MEDICINE"/>
    <s v="1226-3613"/>
    <n v="2.573"/>
    <s v="SCIE"/>
    <s v="EXPERIMENTAL AND MOLECULAR MEDICINE"/>
    <x v="1"/>
    <s v="Korean Society of Medical Biochemistry and Molecular Biology"/>
    <n v="893"/>
  </r>
  <r>
    <s v="ZENTRALBLATT FUR CHIRURGIE"/>
    <s v="0044-409X"/>
    <n v="0.69099999999999995"/>
    <s v="SCIE"/>
    <s v="ZENTRALBLATT FUR CHIRURGIE"/>
    <x v="0"/>
    <m/>
    <n v="1"/>
  </r>
  <r>
    <s v="JOURNAL OF THE OPTICAL SOCIETY OF KOREA"/>
    <s v="1226-4776"/>
    <n v="1.022"/>
    <s v="SCIE"/>
    <s v="JOURNAL OF THE OPTICAL SOCIETY OF KOREA"/>
    <x v="0"/>
    <m/>
    <n v="282"/>
  </r>
  <r>
    <s v="GEOSCIENCES JOURNAL"/>
    <s v="1226-4806"/>
    <n v="0.61799999999999999"/>
    <s v="SCIE"/>
    <s v="GEOSCIENCES JOURNAL"/>
    <x v="0"/>
    <m/>
    <n v="279"/>
  </r>
  <r>
    <s v="WIND AND STRUCTURES"/>
    <s v="1226-6116"/>
    <n v="1.254"/>
    <s v="SCIE"/>
    <s v="WIND AND STRUCTURES"/>
    <x v="0"/>
    <m/>
    <n v="20"/>
  </r>
  <r>
    <s v="FOOD SCIENCE AND BIOTECHNOLOGY"/>
    <s v="1226-7708"/>
    <n v="0.69499999999999995"/>
    <s v="SCIE"/>
    <s v="FOOD SCIENCE AND BIOTECHNOLOGY"/>
    <x v="0"/>
    <m/>
    <n v="1617"/>
  </r>
  <r>
    <s v="KSCE JOURNAL OF CIVIL ENGINEERING"/>
    <s v="1226-7988"/>
    <n v="0.38300000000000001"/>
    <s v="SCIE"/>
    <s v="KSCE JOURNAL OF CIVIL ENGINEERING"/>
    <x v="0"/>
    <m/>
    <n v="232"/>
  </r>
  <r>
    <s v="BIOTECHNOLOGY AND BIOPROCESS ENGINEERING"/>
    <s v="1226-8372"/>
    <n v="1.2769999999999999"/>
    <s v="SCIE"/>
    <s v="BIOTECHNOLOGY AND BIOPROCESS ENGINEERING"/>
    <x v="0"/>
    <m/>
    <n v="635"/>
  </r>
  <r>
    <s v="JOURNAL OF ASIA-PACIFIC ENTOMOLOGY"/>
    <s v="1226-8615"/>
    <n v="0.79700000000000004"/>
    <s v="SCIE"/>
    <s v="JOURNAL OF ASIA-PACIFIC ENTOMOLOGY"/>
    <x v="0"/>
    <m/>
    <n v="82"/>
  </r>
  <r>
    <s v="KOREAN JOURNAL OF HORTICULTURAL SCIENCE &amp; TECHNOLOGY"/>
    <s v="1226-8763"/>
    <n v="0.33100000000000002"/>
    <s v="SCIE"/>
    <s v="KOREAN JOURNAL OF HORTICULTURAL SCIENCE &amp; TECHNOLOGY"/>
    <x v="0"/>
    <m/>
    <n v="517"/>
  </r>
  <r>
    <s v="JOURNAL OF PLANT BIOLOGY"/>
    <s v="1226-9239"/>
    <n v="0.99"/>
    <s v="SCIE"/>
    <s v="JOURNAL OF PLANT BIOLOGY"/>
    <x v="0"/>
    <m/>
    <n v="403"/>
  </r>
  <r>
    <s v="JOURNAL OF COMMUNICATIONS AND NETWORKS"/>
    <s v="1229-2370"/>
    <n v="0.309"/>
    <s v="SCIE"/>
    <s v="JOURNAL OF COMMUNICATIONS AND NETWORKS"/>
    <x v="0"/>
    <m/>
    <n v="5"/>
  </r>
  <r>
    <s v="KOREAN JOURNAL OF RADIOLOGY"/>
    <s v="1229-6929"/>
    <n v="1.5549999999999999"/>
    <s v="SCIE"/>
    <s v="KOREAN JOURNAL OF RADIOLOGY"/>
    <x v="1"/>
    <s v="Korean Radiological Society"/>
    <n v="587"/>
  </r>
  <r>
    <s v="MYCOBIOLOGY"/>
    <s v="1229-8093"/>
    <m/>
    <s v="SCIE"/>
    <s v="MYCOBIOLOGY"/>
    <x v="1"/>
    <s v="Korean Society of Mycology"/>
    <m/>
  </r>
  <r>
    <s v="JOURNAL OF VETERINARY SCIENCE"/>
    <s v="1229-845X"/>
    <n v="0.92600000000000005"/>
    <s v="SCIE"/>
    <s v="JOURNAL OF VETERINARY SCIENCE"/>
    <x v="1"/>
    <s v="Korean Society of Veterinary Science"/>
    <n v="236"/>
  </r>
  <r>
    <s v="INTERNATIONAL JOURNAL OF AUTOMOTIVE TECHNOLOGY"/>
    <s v="1229-9138"/>
    <n v="0.69"/>
    <s v="SCIE"/>
    <s v="INTERNATIONAL JOURNAL OF AUTOMOTIVE TECHNOLOGY"/>
    <x v="0"/>
    <m/>
    <n v="163"/>
  </r>
  <r>
    <s v="JOURNAL OF CERAMIC PROCESSING RESEARCH"/>
    <s v="1229-9162"/>
    <n v="0.33300000000000002"/>
    <s v="SCIE"/>
    <s v="JOURNAL OF CERAMIC PROCESSING RESEARCH"/>
    <x v="0"/>
    <m/>
    <n v="653"/>
  </r>
  <r>
    <s v="FIBERS AND POLYMERS"/>
    <s v="1229-9197"/>
    <n v="0.91200000000000003"/>
    <s v="SCIE"/>
    <s v="FIBERS AND POLYMERS"/>
    <x v="0"/>
    <m/>
    <n v="370"/>
  </r>
  <r>
    <s v="JOURNAL OF ANIMAL AND FEED SCIENCES"/>
    <s v="1230-1388"/>
    <n v="0.75700000000000001"/>
    <s v="SCIE"/>
    <s v="JOURNAL OF ANIMAL AND FEED SCIENCES"/>
    <x v="0"/>
    <m/>
    <n v="17"/>
  </r>
  <r>
    <s v="POLISH JOURNAL OF ENVIRONMENTAL STUDIES"/>
    <s v="1230-1485"/>
    <n v="0.46200000000000002"/>
    <s v="SCIE"/>
    <s v="POLISH JOURNAL OF ENVIRONMENTAL STUDIES"/>
    <x v="0"/>
    <m/>
    <n v="1"/>
  </r>
  <r>
    <s v="OPEN SYSTEMS &amp; INFORMATION DYNAMICS"/>
    <s v="1230-1612"/>
    <n v="0.89800000000000002"/>
    <s v="SCIE"/>
    <s v="OPEN SYSTEMS &amp; INFORMATION DYNAMICS"/>
    <x v="0"/>
    <m/>
    <n v="1"/>
  </r>
  <r>
    <s v="OPTO-ELECTRONICS REVIEW"/>
    <s v="1230-3402"/>
    <n v="0.92300000000000004"/>
    <s v="SCIE"/>
    <s v="OPTO-ELECTRONICS REVIEW"/>
    <x v="0"/>
    <m/>
    <n v="5"/>
  </r>
  <r>
    <s v="INTERNATIONAL JOURNAL OF OCCUPATIONAL MEDICINE AND ENVIRONMENTAL HEALTH"/>
    <s v="1232-1087"/>
    <n v="1.3049999999999999"/>
    <s v="SCIE"/>
    <s v="INTERNATIONAL JOURNAL OF OCCUPATIONAL MEDICINE AND ENVIRONMENTAL HEALTH"/>
    <x v="0"/>
    <m/>
    <n v="1"/>
  </r>
  <r>
    <s v="ANNALS OF AGRICULTURAL AND ENVIRONMENTAL MEDICINE"/>
    <s v="1232-1966"/>
    <n v="3.06"/>
    <s v="SCIE"/>
    <s v="ANNALS OF AGRICULTURAL AND ENVIRONMENTAL MEDICINE"/>
    <x v="1"/>
    <s v="Institute of Agricultural Medicine in Lublin"/>
    <n v="3"/>
  </r>
  <r>
    <s v="POLISH JOURNAL OF PATHOLOGY"/>
    <s v="1233-9687"/>
    <n v="0.49"/>
    <s v="SCIE"/>
    <s v="POLISH JOURNAL OF PATHOLOGY"/>
    <x v="0"/>
    <m/>
    <m/>
  </r>
  <r>
    <s v="ZOO BIOLOGY"/>
    <s v="0733-3188"/>
    <n v="1.1359999999999999"/>
    <s v="SCIE"/>
    <s v="ZOO BIOLOGY"/>
    <x v="0"/>
    <m/>
    <n v="1"/>
  </r>
  <r>
    <s v="ZOOLOGICA SCRIPTA"/>
    <s v="0300-3256"/>
    <n v="2.7930000000000001"/>
    <s v="SCIE"/>
    <s v="ZOOLOGICA SCRIPTA"/>
    <x v="0"/>
    <m/>
    <n v="1"/>
  </r>
  <r>
    <s v="JOURNAL OF APPLIED GENETICS"/>
    <s v="1234-1983"/>
    <n v="1.847"/>
    <s v="SCIE"/>
    <s v="JOURNAL OF APPLIED GENETICS"/>
    <x v="0"/>
    <m/>
    <n v="2"/>
  </r>
  <r>
    <s v="ANNALES ACADEMIAE SCIENTIARUM FENNICAE-MATHEMATICA"/>
    <s v="1239-629X"/>
    <n v="0.60199999999999998"/>
    <s v="SCIE"/>
    <s v="ANNALES ACADEMIAE SCIENTIARUM FENNICAE-MATHEMATICA"/>
    <x v="1"/>
    <s v="Academia Scientiarum Fennica"/>
    <n v="2"/>
  </r>
  <r>
    <s v="INT J CIRCUMPOL HEAL"/>
    <s v="1239-9736"/>
    <n v="1.3029999999999999"/>
    <s v="SSCI"/>
    <m/>
    <x v="1"/>
    <s v="Co-Action Publishing"/>
    <m/>
  </r>
  <r>
    <s v="ZOOLOGICAL JOURNAL OF THE LINNEAN SOCIETY"/>
    <s v="0024-4082"/>
    <n v="2.5830000000000002"/>
    <s v="SCIE"/>
    <s v="ZOOLOGICAL JOURNAL OF THE LINNEAN SOCIETY"/>
    <x v="0"/>
    <m/>
    <n v="3"/>
  </r>
  <r>
    <s v="PARASITE"/>
    <s v="1252-607X"/>
    <n v="1.1160000000000001"/>
    <s v="SCIE"/>
    <s v="PARASITE"/>
    <x v="1"/>
    <s v="EDP Sciences"/>
    <n v="6"/>
  </r>
  <r>
    <s v="DIABETES &amp; METABOLISM"/>
    <s v="1262-3636"/>
    <n v="2.3879999999999999"/>
    <s v="SCIE"/>
    <s v="DIABETES &amp; METABOLISM"/>
    <x v="0"/>
    <m/>
    <n v="3"/>
  </r>
  <r>
    <s v="HERNIA"/>
    <s v="1265-4906"/>
    <n v="1.6930000000000001"/>
    <s v="SCIE"/>
    <s v="HERNIA"/>
    <x v="0"/>
    <m/>
    <m/>
  </r>
  <r>
    <s v="CANCER RADIOTHERAPIE"/>
    <s v="1278-3218"/>
    <n v="1.4770000000000001"/>
    <s v="SCIE"/>
    <s v="CANCER RADIOTHERAPIE"/>
    <x v="0"/>
    <m/>
    <m/>
  </r>
  <r>
    <s v="JOURNAL OF NUTRITION HEALTH &amp; AGING"/>
    <s v="1279-7707"/>
    <n v="2.3940000000000001"/>
    <s v="SCIE"/>
    <s v="JOURNAL OF NUTRITION HEALTH &amp; AGING"/>
    <x v="0"/>
    <m/>
    <m/>
  </r>
  <r>
    <s v="ADANSONIA"/>
    <s v="1280-8571"/>
    <n v="0.63900000000000001"/>
    <s v="SCIE"/>
    <s v="ADANSONIA"/>
    <x v="1"/>
    <s v="Museum Nationale d'Histoire Naturelle Paris"/>
    <m/>
  </r>
  <r>
    <s v="EUROPEAN PHYSICAL JOURNAL-APPLIED PHYSICS"/>
    <s v="1286-0042"/>
    <n v="0.71"/>
    <s v="SCIE"/>
    <s v="EUROPEAN PHYSICAL JOURNAL-APPLIED PHYSICS"/>
    <x v="0"/>
    <m/>
    <n v="15"/>
  </r>
  <r>
    <s v="ANNALS OF FOREST SCIENCE"/>
    <s v="1286-4560"/>
    <n v="1.63"/>
    <s v="SCIE"/>
    <s v="ANNALS OF FOREST SCIENCE"/>
    <x v="0"/>
    <m/>
    <n v="1"/>
  </r>
  <r>
    <s v="MICROBES AND INFECTION"/>
    <s v="1286-4579"/>
    <n v="2.92"/>
    <s v="SCIE"/>
    <s v="MICROBES AND INFECTION"/>
    <x v="0"/>
    <m/>
    <n v="18"/>
  </r>
  <r>
    <s v="INTERNATIONAL JOURNAL OF THERMAL SCIENCES"/>
    <s v="1290-0729"/>
    <n v="2.4700000000000002"/>
    <s v="SCIE"/>
    <s v="INTERNATIONAL JOURNAL OF THERMAL SCIENCES"/>
    <x v="0"/>
    <m/>
    <n v="29"/>
  </r>
  <r>
    <s v="EUROPEAN PHYSICAL JOURNAL E"/>
    <s v="1292-8941"/>
    <n v="1.8240000000000001"/>
    <s v="SCIE"/>
    <s v="EUROPEAN PHYSICAL JOURNAL E"/>
    <x v="0"/>
    <m/>
    <n v="14"/>
  </r>
  <r>
    <s v="SOLID STATE SCIENCES"/>
    <s v="1293-2558"/>
    <n v="1.671"/>
    <s v="SCIE"/>
    <s v="SOLID STATE SCIENCES"/>
    <x v="0"/>
    <m/>
    <n v="64"/>
  </r>
  <r>
    <s v="OIL &amp; GAS SCIENCE AND TECHNOLOGY-REVUE D IFP ENERGIES NOUVELLES"/>
    <s v="1294-4475"/>
    <n v="1.258"/>
    <s v="SCIE"/>
    <s v="OIL &amp; GAS SCIENCE AND TECHNOLOGY-REVUE D IFP ENERGIES NOUVELLES"/>
    <x v="1"/>
    <s v="Institut Français du Pétrole"/>
    <n v="6"/>
  </r>
  <r>
    <s v="EPILEPTIC DISORDERS"/>
    <s v="1294-9361"/>
    <n v="1.165"/>
    <s v="SCIE"/>
    <s v="EPILEPTIC DISORDERS"/>
    <x v="0"/>
    <m/>
    <n v="8"/>
  </r>
  <r>
    <s v="JOINT BONE SPINE"/>
    <s v="1297-319X"/>
    <n v="2.7480000000000002"/>
    <s v="SCIE"/>
    <s v="JOINT BONE SPINE"/>
    <x v="0"/>
    <m/>
    <n v="29"/>
  </r>
  <r>
    <s v="CHIRURGIE DE LA MAIN"/>
    <s v="1297-3203"/>
    <n v="0.30099999999999999"/>
    <s v="SCIE"/>
    <s v="CHIRURGIE DE LA MAIN"/>
    <x v="0"/>
    <m/>
    <m/>
  </r>
  <r>
    <s v="GYNECOLOGIE OBSTETRIQUE &amp; FERTILITE"/>
    <s v="1297-9589"/>
    <n v="0.55300000000000005"/>
    <s v="SCIE"/>
    <s v="GYNECOLOGIE OBSTETRIQUE &amp; FERTILITE"/>
    <x v="0"/>
    <m/>
    <m/>
  </r>
  <r>
    <s v="ZOOLOGICAL SCIENCE"/>
    <s v="0289-0003"/>
    <n v="1.0760000000000001"/>
    <s v="SCIE"/>
    <s v="ZOOLOGICAL SCIENCE"/>
    <x v="0"/>
    <m/>
    <n v="75"/>
  </r>
  <r>
    <s v="ANADOLU KARDIYOLOJI DERGISI-THE ANATOLIAN JOURNAL OF CARDIOLOGY"/>
    <s v="1302-8723"/>
    <n v="0.71499999999999997"/>
    <s v="SCIE"/>
    <s v="ANADOLU KARDIYOLOJI DERGISI-THE ANATOLIAN JOURNAL OF CARDIOLOGY"/>
    <x v="1"/>
    <s v="Aves Yayincilik"/>
    <n v="1"/>
  </r>
  <r>
    <s v="JOURNAL OF SPORTS SCIENCE AND MEDICINE"/>
    <s v="1303-2968"/>
    <n v="0.88500000000000001"/>
    <s v="SCIE"/>
    <s v="JOURNAL OF SPORTS SCIENCE AND MEDICINE"/>
    <x v="1"/>
    <s v="University of Uludag"/>
    <n v="16"/>
  </r>
  <r>
    <s v="EXPERIMENTAL AND CLINICAL TRANSPLANTATION"/>
    <s v="1304-0855"/>
    <n v="0.58799999999999997"/>
    <s v="SCIE"/>
    <s v="EXPERIMENTAL AND CLINICAL TRANSPLANTATION"/>
    <x v="0"/>
    <m/>
    <m/>
  </r>
  <r>
    <s v="DIAGNOSTIC AND INTERVENTIONAL RADIOLOGY"/>
    <s v="1305-3825"/>
    <n v="1.0309999999999999"/>
    <s v="SCIE"/>
    <s v="DIAGNOSTIC AND INTERVENTIONAL RADIOLOGY"/>
    <x v="1"/>
    <s v="AVES Yayincilik"/>
    <m/>
  </r>
  <r>
    <s v="REV CIENC SOC-VENEZ"/>
    <s v="1315-9518"/>
    <n v="0.01"/>
    <s v="SSCI"/>
    <m/>
    <x v="1"/>
    <s v="Universidad del Zulia"/>
    <m/>
  </r>
  <r>
    <s v="ACTA CHIMICA SLOVENICA"/>
    <s v="1318-0207"/>
    <n v="1.135"/>
    <s v="SCIE"/>
    <s v="ACTA CHIMICA SLOVENICA"/>
    <x v="1"/>
    <s v="Slovenian Chemical Society"/>
    <n v="2"/>
  </r>
  <r>
    <s v="ARABIAN JOURNAL FOR SCIENCE AND ENGINEERING"/>
    <s v="1319-8025"/>
    <n v="0.38500000000000001"/>
    <s v="SCIE"/>
    <s v="ARABIAN JOURNAL FOR SCIENCE AND ENGINEERING"/>
    <x v="0"/>
    <m/>
    <n v="11"/>
  </r>
  <r>
    <s v="NEPHROLOGY"/>
    <s v="1320-5358"/>
    <n v="1.6879999999999999"/>
    <s v="SCIE"/>
    <s v="NEPHROLOGY"/>
    <x v="0"/>
    <m/>
    <n v="139"/>
  </r>
  <r>
    <s v="PATHOLOGY INTERNATIONAL"/>
    <s v="1320-5463"/>
    <n v="1.722"/>
    <s v="SCIE"/>
    <s v="PATHOLOGY INTERNATIONAL"/>
    <x v="0"/>
    <m/>
    <n v="124"/>
  </r>
  <r>
    <s v="NURS INQ"/>
    <s v="1320-7881"/>
    <n v="1.0289999999999999"/>
    <s v="SSCI"/>
    <m/>
    <x v="0"/>
    <m/>
    <m/>
  </r>
  <r>
    <s v="PHYCOLOGICAL RESEARCH"/>
    <s v="1322-0829"/>
    <n v="1.0860000000000001"/>
    <s v="SCIE"/>
    <s v="PHYCOLOGICAL RESEARCH"/>
    <x v="0"/>
    <m/>
    <n v="16"/>
  </r>
  <r>
    <s v="INT J NURS PRACT"/>
    <s v="1322-7114"/>
    <n v="0.88100000000000001"/>
    <s v="SSCI"/>
    <m/>
    <x v="0"/>
    <m/>
    <n v="2"/>
  </r>
  <r>
    <s v="AUSTRALIAN JOURNAL OF GRAPE AND WINE RESEARCH"/>
    <s v="1322-7130"/>
    <n v="2.9580000000000002"/>
    <s v="SCIE"/>
    <s v="AUSTRALIAN JOURNAL OF GRAPE AND WINE RESEARCH"/>
    <x v="0"/>
    <m/>
    <m/>
  </r>
  <r>
    <s v="PSYCHIATRY AND CLINICAL NEUROSCIENCES"/>
    <s v="1323-1316"/>
    <n v="2.04"/>
    <s v="SCIE"/>
    <s v="PSYCHIATRY AND CLINICAL NEUROSCIENCES"/>
    <x v="0"/>
    <m/>
    <n v="89"/>
  </r>
  <r>
    <s v="MARINE AND FRESHWATER RESEARCH"/>
    <s v="1323-1650"/>
    <n v="1.982"/>
    <s v="SCIE"/>
    <s v="MARINE AND FRESHWATER RESEARCH"/>
    <x v="0"/>
    <m/>
    <n v="3"/>
  </r>
  <r>
    <s v="RESPIROLOGY"/>
    <s v="1323-7799"/>
    <n v="2.7810000000000001"/>
    <s v="SCIE"/>
    <s v="RESPIROLOGY"/>
    <x v="0"/>
    <m/>
    <n v="130"/>
  </r>
  <r>
    <s v="ALLERGOLOGY INTERNATIONAL"/>
    <s v="1323-8930"/>
    <m/>
    <s v="SCIE"/>
    <s v="ALLERGOLOGY INTERNATIONAL"/>
    <x v="1"/>
    <s v="Japanese Society of Allergology"/>
    <m/>
  </r>
  <r>
    <s v="ZOOLOGICAL STUDIES"/>
    <s v="1021-5506"/>
    <n v="1.2609999999999999"/>
    <s v="SCIE"/>
    <s v="ZOOLOGICAL STUDIES"/>
    <x v="0"/>
    <m/>
    <n v="27"/>
  </r>
  <r>
    <s v="AUST NZ J PUBL HEAL"/>
    <s v="1326-0200"/>
    <n v="1.639"/>
    <s v="SSCI"/>
    <m/>
    <x v="0"/>
    <m/>
    <m/>
  </r>
  <r>
    <s v="PEDIATRICS INTERNATIONAL"/>
    <s v="1328-8067"/>
    <n v="0.875"/>
    <s v="SCIE"/>
    <s v="PEDIATRICS INTERNATIONAL"/>
    <x v="0"/>
    <m/>
    <n v="54"/>
  </r>
  <r>
    <s v="AUSTRALIAN ENDODONTIC JOURNAL"/>
    <s v="1329-1947"/>
    <n v="0.5"/>
    <s v="SCIE"/>
    <s v="AUSTRALIAN ENDODONTIC JOURNAL"/>
    <x v="0"/>
    <m/>
    <m/>
  </r>
  <r>
    <s v="ACTA PHARMACEUTICA"/>
    <s v="1330-0075"/>
    <n v="1.1619999999999999"/>
    <s v="SCIE"/>
    <s v="ACTA PHARMACEUTICA"/>
    <x v="1"/>
    <s v="Croatian Pharmaceutical Society"/>
    <n v="1"/>
  </r>
  <r>
    <s v="ACTA DERMATOVENEROLOGICA CROATICA"/>
    <s v="1330-027X"/>
    <n v="0.48099999999999998"/>
    <s v="SCIE"/>
    <s v="ACTA DERMATOVENEROLOGICA CROATICA"/>
    <x v="0"/>
    <m/>
    <m/>
  </r>
  <r>
    <s v="FOOD TECHNOLOGY AND BIOTECHNOLOGY"/>
    <s v="1330-9862"/>
    <n v="0.97699999999999998"/>
    <s v="SCIE"/>
    <s v="FOOD TECHNOLOGY AND BIOTECHNOLOGY"/>
    <x v="1"/>
    <s v="University of Zagreb"/>
    <n v="6"/>
  </r>
  <r>
    <s v="MATHEMATICAL INEQUALITIES &amp; APPLICATIONS"/>
    <s v="1331-4343"/>
    <n v="0.58799999999999997"/>
    <s v="SCIE"/>
    <s v="MATHEMATICAL INEQUALITIES &amp; APPLICATIONS"/>
    <x v="0"/>
    <m/>
    <n v="53"/>
  </r>
  <r>
    <s v="JOURNAL OF ELECTRICAL ENGINEERING-ELEKTROTECHNICKY CASOPIS"/>
    <s v="1335-3632"/>
    <n v="0.54600000000000004"/>
    <s v="SCIE"/>
    <s v="JOURNAL OF ELECTRICAL ENGINEERING-ELEKTROTECHNICKY CASOPIS"/>
    <x v="0"/>
    <m/>
    <m/>
  </r>
  <r>
    <s v="DNA RESEARCH"/>
    <s v="1340-2838"/>
    <n v="4.4249999999999998"/>
    <s v="SCIE"/>
    <s v="DNA RESEARCH"/>
    <x v="1"/>
    <s v="Oxford University Press"/>
    <m/>
  </r>
  <r>
    <s v="JOURNAL OF ATHEROSCLEROSIS AND THROMBOSIS"/>
    <s v="1340-3478"/>
    <n v="2.9329999999999998"/>
    <s v="SCIE"/>
    <s v="JOURNAL OF ATHEROSCLEROSIS AND THROMBOSIS"/>
    <x v="1"/>
    <s v="Japan Atherosclerosis Society"/>
    <n v="13"/>
  </r>
  <r>
    <s v="ZOOLOGISCHER ANZEIGER"/>
    <s v="0044-5231"/>
    <n v="1.4"/>
    <s v="SCIE"/>
    <s v="ZOOLOGISCHER ANZEIGER"/>
    <x v="0"/>
    <m/>
    <m/>
  </r>
  <r>
    <s v="MYCOSCIENCE"/>
    <s v="1340-3540"/>
    <n v="1.165"/>
    <s v="SCIE"/>
    <s v="MYCOSCIENCE"/>
    <x v="0"/>
    <m/>
    <m/>
  </r>
  <r>
    <s v="OPTICAL REVIEW"/>
    <s v="1340-6000"/>
    <n v="0.70199999999999996"/>
    <s v="SCIE"/>
    <s v="OPTICAL REVIEW"/>
    <x v="0"/>
    <m/>
    <n v="78"/>
  </r>
  <r>
    <s v="KYUSHU JOURNAL OF MATHEMATICS"/>
    <s v="1340-6116"/>
    <n v="0.35899999999999999"/>
    <s v="SCIE"/>
    <s v="KYUSHU JOURNAL OF MATHEMATICS"/>
    <x v="1"/>
    <s v="Kyushu University"/>
    <n v="5"/>
  </r>
  <r>
    <s v="BREAST CANCER"/>
    <s v="1340-6868"/>
    <n v="1.33"/>
    <s v="SCIE"/>
    <s v="BREAST CANCER"/>
    <x v="0"/>
    <m/>
    <n v="1"/>
  </r>
  <r>
    <s v="ZOOMORPHOLOGY"/>
    <s v="0720-213X"/>
    <n v="1.133"/>
    <s v="SCIE"/>
    <s v="ZOOMORPHOLOGY"/>
    <x v="0"/>
    <m/>
    <m/>
  </r>
  <r>
    <s v="ZOONOSES AND PUBLIC HEALTH"/>
    <s v="1863-1959"/>
    <n v="2.0859999999999999"/>
    <s v="SCIE"/>
    <s v="ZOONOSES AND PUBLIC HEALTH"/>
    <x v="0"/>
    <m/>
    <n v="4"/>
  </r>
  <r>
    <s v="JOURNAL OF THE JAPANESE SOCIETY FOR FOOD SCIENCE AND TECHNOLOGY-NIPPON SHOKUHIN KAGAKU KOGAKU KAISHI"/>
    <s v="1341-027X"/>
    <n v="0.106"/>
    <s v="SCIE"/>
    <s v="JOURNAL OF THE JAPANESE SOCIETY FOR FOOD SCIENCE AND TECHNOLOGY-NIPPON SHOKUHIN KAGAKU KOGAKU KAISHI"/>
    <x v="0"/>
    <m/>
    <n v="2"/>
  </r>
  <r>
    <s v="ANNALS OF THORACIC AND CARDIOVASCULAR SURGERY"/>
    <s v="1341-1098"/>
    <n v="0.46600000000000003"/>
    <s v="SCIE"/>
    <s v="ANNALS OF THORACIC AND CARDIOVASCULAR SURGERY"/>
    <x v="0"/>
    <m/>
    <n v="3"/>
  </r>
  <r>
    <s v="EXPERIMENTAL ANIMALS"/>
    <s v="1341-1357"/>
    <n v="1.456"/>
    <s v="SCIE"/>
    <s v="EXPERIMENTAL ANIMALS"/>
    <x v="1"/>
    <s v="Japanese Association for Laboratory Animal Science"/>
    <n v="41"/>
  </r>
  <r>
    <s v="JOURNAL OF INFECTION AND CHEMOTHERAPY"/>
    <s v="1341-321X"/>
    <n v="1.554"/>
    <s v="SCIE"/>
    <s v="JOURNAL OF INFECTION AND CHEMOTHERAPY"/>
    <x v="0"/>
    <m/>
    <n v="9"/>
  </r>
  <r>
    <s v="JOURNAL OF FOREST RESEARCH"/>
    <s v="1341-6979"/>
    <n v="0.83799999999999997"/>
    <s v="SCIE"/>
    <s v="JOURNAL OF FOREST RESEARCH"/>
    <x v="0"/>
    <m/>
    <n v="1"/>
  </r>
  <r>
    <s v="SOLVENT EXTRACTION RESEARCH AND DEVELOPMENT-JAPAN"/>
    <s v="1341-7215"/>
    <n v="0.86399999999999999"/>
    <s v="SCIE"/>
    <s v="SOLVENT EXTRACTION RESEARCH AND DEVELOPMENT-JAPAN"/>
    <x v="0"/>
    <m/>
    <n v="2"/>
  </r>
  <r>
    <s v="GENES &amp; GENETIC SYSTEMS"/>
    <s v="1341-7568"/>
    <n v="1.1319999999999999"/>
    <s v="SCIE"/>
    <s v="GENES &amp; GENETIC SYSTEMS"/>
    <x v="1"/>
    <s v="Genetics Society of Japan"/>
    <n v="41"/>
  </r>
  <r>
    <s v="JOURNAL OF OBSTETRICS AND GYNAECOLOGY RESEARCH"/>
    <s v="1341-8076"/>
    <n v="0.84099999999999997"/>
    <s v="SCIE"/>
    <s v="JOURNAL OF OBSTETRICS AND GYNAECOLOGY RESEARCH"/>
    <x v="0"/>
    <m/>
    <n v="94"/>
  </r>
  <r>
    <s v="ICHTHYOLOGICAL RESEARCH"/>
    <s v="1341-8998"/>
    <n v="0.89500000000000002"/>
    <s v="SCIE"/>
    <s v="ICHTHYOLOGICAL RESEARCH"/>
    <x v="0"/>
    <m/>
    <n v="27"/>
  </r>
  <r>
    <s v="JOURNAL OF OCCUPATIONAL HEALTH"/>
    <s v="1341-9145"/>
    <n v="1.6339999999999999"/>
    <s v="SCIE"/>
    <s v="JOURNAL OF OCCUPATIONAL HEALTH"/>
    <x v="1"/>
    <s v="Japan Society for Occupational Health"/>
    <n v="67"/>
  </r>
  <r>
    <s v="INTERNATIONAL JOURNAL OF CLINICAL ONCOLOGY"/>
    <s v="1341-9625"/>
    <n v="1.7270000000000001"/>
    <s v="SCIE"/>
    <s v="INTERNATIONAL JOURNAL OF CLINICAL ONCOLOGY"/>
    <x v="0"/>
    <m/>
    <m/>
  </r>
  <r>
    <s v="ENVIRONMENTAL HEALTH AND PREVENTIVE MEDICINE"/>
    <s v="1342-078X"/>
    <m/>
    <s v="SCIE"/>
    <s v="ENVIRONMENTAL HEALTH AND PREVENTIVE MEDICINE"/>
    <x v="0"/>
    <m/>
    <m/>
  </r>
  <r>
    <s v="CLINICAL AND EXPERIMENTAL NEPHROLOGY"/>
    <s v="1342-1751"/>
    <n v="1.246"/>
    <s v="SCIE"/>
    <s v="CLINICAL AND EXPERIMENTAL NEPHROLOGY"/>
    <x v="0"/>
    <m/>
    <n v="10"/>
  </r>
  <r>
    <s v="PLANT BIOTECHNOLOGY"/>
    <s v="1342-4580"/>
    <n v="0.93500000000000005"/>
    <s v="SCIE"/>
    <s v="PLANT BIOTECHNOLOGY"/>
    <x v="1"/>
    <s v="Japanese Society for Plant Cell and Molecular Biology"/>
    <n v="3"/>
  </r>
  <r>
    <s v="BIOCONTROL SCIENCE"/>
    <s v="1342-4815"/>
    <n v="0.60399999999999998"/>
    <s v="SCIE"/>
    <s v="BIOCONTROL SCIENCE"/>
    <x v="0"/>
    <m/>
    <m/>
  </r>
  <r>
    <s v="MICROBES AND ENVIRONMENTS"/>
    <s v="1342-6311"/>
    <n v="2.444"/>
    <s v="SCIE"/>
    <s v="MICROBES AND ENVIRONMENTS"/>
    <x v="0"/>
    <m/>
    <n v="4"/>
  </r>
  <r>
    <s v="PALEONTOLOGICAL RESEARCH"/>
    <s v="1342-8144"/>
    <n v="0.7"/>
    <s v="SCIE"/>
    <s v="PALEONTOLOGICAL RESEARCH"/>
    <x v="0"/>
    <m/>
    <m/>
  </r>
  <r>
    <s v="GONDWANA RESEARCH"/>
    <s v="1342-937X"/>
    <n v="7.3959999999999999"/>
    <s v="SCIE"/>
    <s v="GONDWANA RESEARCH"/>
    <x v="0"/>
    <m/>
    <n v="33"/>
  </r>
  <r>
    <s v="ZYGOTE"/>
    <s v="0967-1994"/>
    <n v="1.5"/>
    <s v="SCIE"/>
    <s v="ZYGOTE"/>
    <x v="0"/>
    <m/>
    <n v="40"/>
  </r>
  <r>
    <s v="MAMMAL STUDY"/>
    <s v="1343-4152"/>
    <n v="0.66700000000000004"/>
    <s v="SCIE"/>
    <s v="MAMMAL STUDY"/>
    <x v="0"/>
    <m/>
    <m/>
  </r>
  <r>
    <s v="ENTOMOLOGICAL SCIENCE"/>
    <s v="1343-8786"/>
    <n v="0.98099999999999998"/>
    <s v="SCIE"/>
    <s v="ENTOMOLOGICAL SCIENCE"/>
    <x v="0"/>
    <m/>
    <n v="9"/>
  </r>
  <r>
    <s v="EARTH PLANETS AND SPACE"/>
    <s v="1343-8832"/>
    <n v="2.9209999999999998"/>
    <s v="SCIE"/>
    <s v="EARTH PLANETS AND SPACE"/>
    <x v="0"/>
    <m/>
    <n v="55"/>
  </r>
  <r>
    <s v="JOURNAL OF VISUALIZATION"/>
    <s v="1343-8875"/>
    <n v="0.50600000000000001"/>
    <s v="SCIE"/>
    <s v="JOURNAL OF VISUALIZATION"/>
    <x v="0"/>
    <m/>
    <n v="76"/>
  </r>
  <r>
    <s v="PLANT PRODUCTION SCIENCE"/>
    <s v="1343-943X"/>
    <n v="0.80200000000000005"/>
    <s v="SCIE"/>
    <s v="PLANT PRODUCTION SCIENCE"/>
    <x v="1"/>
    <s v="Crop Science Society of Japan"/>
    <n v="12"/>
  </r>
  <r>
    <s v="RESOURCE GEOLOGY"/>
    <s v="1344-1698"/>
    <n v="0.96599999999999997"/>
    <s v="SCIE"/>
    <s v="RESOURCE GEOLOGY"/>
    <x v="0"/>
    <m/>
    <n v="22"/>
  </r>
  <r>
    <s v="ELECTROCHEMISTRY"/>
    <s v="1344-3542"/>
    <n v="0.93400000000000005"/>
    <s v="SCIE"/>
    <s v="ELECTROCHEMISTRY"/>
    <x v="0"/>
    <m/>
    <n v="21"/>
  </r>
  <r>
    <s v="ANIMAL SCIENCE JOURNAL"/>
    <s v="1344-3941"/>
    <n v="1.0369999999999999"/>
    <s v="SCIE"/>
    <s v="ANIMAL SCIENCE JOURNAL"/>
    <x v="0"/>
    <m/>
    <n v="22"/>
  </r>
  <r>
    <s v="LEGAL MEDICINE"/>
    <s v="1344-6223"/>
    <n v="1.08"/>
    <s v="SCIE"/>
    <s v="LEGAL MEDICINE"/>
    <x v="0"/>
    <m/>
    <m/>
  </r>
  <r>
    <s v="JAPANESE JOURNAL OF INFECTIOUS DISEASES"/>
    <s v="1344-6304"/>
    <n v="1.5069999999999999"/>
    <s v="SCIE"/>
    <s v="JAPANESE JOURNAL OF INFECTIOUS DISEASES"/>
    <x v="1"/>
    <s v="National Institute of Infectious Diseases"/>
    <n v="28"/>
  </r>
  <r>
    <s v="FOOD SCIENCE AND TECHNOLOGY RESEARCH"/>
    <s v="1344-6606"/>
    <n v="0.47099999999999997"/>
    <s v="SCIE"/>
    <s v="FOOD SCIENCE AND TECHNOLOGY RESEARCH"/>
    <x v="0"/>
    <m/>
    <n v="20"/>
  </r>
  <r>
    <s v="JOURNAL OF HEALTH SCIENCE"/>
    <s v="1344-9702"/>
    <n v="0.79600000000000004"/>
    <s v="SCIE"/>
    <s v="JOURNAL OF HEALTH SCIENCE"/>
    <x v="0"/>
    <m/>
    <n v="43"/>
  </r>
  <r>
    <s v="JOURNAL OF GENERAL PLANT PATHOLOGY"/>
    <s v="1345-2630"/>
    <n v="0.89300000000000002"/>
    <s v="SCIE"/>
    <s v="JOURNAL OF GENERAL PLANT PATHOLOGY"/>
    <x v="0"/>
    <m/>
    <n v="2"/>
  </r>
  <r>
    <s v="JOURNAL OF NIPPON MEDICAL SCHOOL"/>
    <s v="1345-4676"/>
    <m/>
    <s v="SCIE"/>
    <s v="JOURNAL OF NIPPON MEDICAL SCHOOL"/>
    <x v="1"/>
    <s v="Medical Association of Nippon Medical School"/>
    <m/>
  </r>
  <r>
    <s v="JOURNAL OF MINERALOGICAL AND PETROLOGICAL SCIENCES"/>
    <s v="1345-6296"/>
    <n v="0.58899999999999997"/>
    <s v="SCIE"/>
    <s v="JOURNAL OF MINERALOGICAL AND PETROLOGICAL SCIENCES"/>
    <x v="0"/>
    <m/>
    <n v="2"/>
  </r>
  <r>
    <s v="JOURNAL OF OLEO SCIENCE"/>
    <s v="1345-8957"/>
    <n v="1.242"/>
    <s v="SCIE"/>
    <s v="JOURNAL OF OLEO SCIENCE"/>
    <x v="0"/>
    <m/>
    <n v="4"/>
  </r>
  <r>
    <s v="PSYCHOGERIATRICS"/>
    <s v="1346-3500"/>
    <n v="1.262"/>
    <s v="SCIE"/>
    <s v="PSYCHOGERIATRICS"/>
    <x v="0"/>
    <m/>
    <m/>
  </r>
  <r>
    <s v="JOURNAL OF POULTRY SCIENCE"/>
    <s v="1346-7395"/>
    <n v="0.68400000000000005"/>
    <s v="SCIE"/>
    <s v="JOURNAL OF POULTRY SCIENCE"/>
    <x v="1"/>
    <s v="Japan Poultry Science Association"/>
    <n v="11"/>
  </r>
  <r>
    <s v="JOURNAL OF ASIAN ARCHITECTURE AND BUILDING ENGINEERING"/>
    <s v="1346-7581"/>
    <n v="5.0999999999999997E-2"/>
    <s v="SCIE"/>
    <s v="JOURNAL OF ASIAN ARCHITECTURE AND BUILDING ENGINEERING"/>
    <x v="0"/>
    <m/>
    <n v="101"/>
  </r>
  <r>
    <s v="JOURNAL OF ADVANCED CONCRETE TECHNOLOGY"/>
    <s v="1346-8014"/>
    <n v="0.55400000000000005"/>
    <s v="SCIE"/>
    <s v="JOURNAL OF ADVANCED CONCRETE TECHNOLOGY"/>
    <x v="0"/>
    <m/>
    <n v="11"/>
  </r>
  <r>
    <s v="JOURNAL OF THE JAPAN PETROLEUM INSTITUTE"/>
    <s v="1346-8804"/>
    <n v="0.6"/>
    <s v="SCIE"/>
    <s v="JOURNAL OF THE JAPAN PETROLEUM INSTITUTE"/>
    <x v="1"/>
    <s v="Japan Petroleum Institute"/>
    <n v="5"/>
  </r>
  <r>
    <s v="CIRCULATION JOURNAL"/>
    <s v="1346-9843"/>
    <n v="3.5779999999999998"/>
    <s v="SCIE"/>
    <s v="CIRCULATION JOURNAL"/>
    <x v="1"/>
    <s v="The Japanese Circulation Society"/>
    <n v="197"/>
  </r>
  <r>
    <s v="MAGNETIC RESONANCE IN MEDICAL SCIENCES"/>
    <s v="1347-3182"/>
    <n v="0.75"/>
    <s v="SCIE"/>
    <s v="MAGNETIC RESONANCE IN MEDICAL SCIENCES"/>
    <x v="0"/>
    <m/>
    <m/>
  </r>
  <r>
    <s v="DRUG METABOLISM AND PHARMACOKINETICS"/>
    <s v="1347-4367"/>
    <n v="2.0710000000000002"/>
    <s v="SCIE"/>
    <s v="DRUG METABOLISM AND PHARMACOKINETICS"/>
    <x v="1"/>
    <s v="Japanese Society for the Study of Xenobiotics"/>
    <n v="7"/>
  </r>
  <r>
    <s v="CANCER SCIENCE"/>
    <s v="1347-9032"/>
    <n v="3.4790000000000001"/>
    <s v="SCIE"/>
    <s v="CANCER SCIENCE"/>
    <x v="0"/>
    <m/>
    <n v="104"/>
  </r>
  <r>
    <s v="INTERNATIONAL HEART JOURNAL"/>
    <s v="1349-2365"/>
    <n v="1.2330000000000001"/>
    <s v="SCIE"/>
    <s v="INTERNATIONAL HEART JOURNAL"/>
    <x v="0"/>
    <m/>
    <n v="21"/>
  </r>
  <r>
    <s v="IEICE ELECTRONICS EXPRESS"/>
    <s v="1349-2543"/>
    <n v="0.26800000000000002"/>
    <s v="SCIE"/>
    <s v="IEICE ELECTRONICS EXPRESS"/>
    <x v="0"/>
    <m/>
    <n v="347"/>
  </r>
  <r>
    <s v="SOLA"/>
    <s v="1349-6476"/>
    <n v="1.337"/>
    <s v="SCIE"/>
    <s v="SOLA"/>
    <x v="1"/>
    <s v="Meteorological Society of Japan"/>
    <n v="6"/>
  </r>
  <r>
    <s v="MICROBIOLOGY-SGM"/>
    <s v="1350-0872"/>
    <n v="2.8519999999999999"/>
    <s v="SCIE"/>
    <s v="MICROBIOLOGY-SGM"/>
    <x v="0"/>
    <m/>
    <n v="45"/>
  </r>
  <r>
    <s v="NEUROGASTROENTEROLOGY AND MOTILITY"/>
    <s v="1350-1925"/>
    <n v="2.9350000000000001"/>
    <s v="SCIE"/>
    <s v="NEUROGASTROENTEROLOGY AND MOTILITY"/>
    <x v="0"/>
    <m/>
    <n v="74"/>
  </r>
  <r>
    <s v="RADIATION MEASUREMENTS"/>
    <s v="1350-4487"/>
    <n v="0.86099999999999999"/>
    <s v="SCIE"/>
    <s v="RADIATION MEASUREMENTS"/>
    <x v="0"/>
    <m/>
    <n v="62"/>
  </r>
  <r>
    <s v="INFRARED PHYSICS &amp; TECHNOLOGY"/>
    <s v="1350-4495"/>
    <n v="1.3640000000000001"/>
    <s v="SCIE"/>
    <s v="INFRARED PHYSICS &amp; TECHNOLOGY"/>
    <x v="0"/>
    <m/>
    <n v="13"/>
  </r>
  <r>
    <s v="MEDICAL ENGINEERING &amp; PHYSICS"/>
    <s v="1350-4533"/>
    <n v="1.7789999999999999"/>
    <s v="SCIE"/>
    <s v="MEDICAL ENGINEERING &amp; PHYSICS"/>
    <x v="0"/>
    <m/>
    <n v="32"/>
  </r>
  <r>
    <s v="METEOROLOGICAL APPLICATIONS"/>
    <s v="1350-4827"/>
    <n v="1.3180000000000001"/>
    <s v="SCIE"/>
    <s v="METEOROLOGICAL APPLICATIONS"/>
    <x v="0"/>
    <m/>
    <n v="5"/>
  </r>
  <r>
    <s v="AMYLOID-JOURNAL OF PROTEIN FOLDING DISORDERS"/>
    <s v="1350-6129"/>
    <n v="4.4359999999999999"/>
    <s v="SCIE"/>
    <s v="AMYLOID-JOURNAL OF PROTEIN FOLDING DISORDERS"/>
    <x v="0"/>
    <m/>
    <n v="5"/>
  </r>
  <r>
    <s v="ENGINEERING FAILURE ANALYSIS"/>
    <s v="1350-6307"/>
    <n v="0.85499999999999998"/>
    <s v="SCIE"/>
    <s v="ENGINEERING FAILURE ANALYSIS"/>
    <x v="0"/>
    <m/>
    <n v="74"/>
  </r>
  <r>
    <s v="PROCEEDINGS OF THE INSTITUTION OF MECHANICAL ENGINEERS PART J-JOURNAL OF ENGINEERING TRIBOLOGY"/>
    <s v="1350-6501"/>
    <n v="0.63100000000000001"/>
    <s v="SCIE"/>
    <s v="PROCEEDINGS OF THE INSTITUTION OF MECHANICAL ENGINEERS PART J-JOURNAL OF ENGINEERING TRIBOLOGY"/>
    <x v="0"/>
    <m/>
    <n v="4"/>
  </r>
  <r>
    <s v="BERNOULLI"/>
    <s v="1350-7265"/>
    <n v="0.93500000000000005"/>
    <s v="SCIE"/>
    <s v="BERNOULLI"/>
    <x v="0"/>
    <m/>
    <n v="4"/>
  </r>
  <r>
    <s v="CURRENT OPINION IN NEUROLOGY"/>
    <s v="1350-7540"/>
    <n v="5.4160000000000004"/>
    <s v="SCIE"/>
    <s v="CURRENT OPINION IN NEUROLOGY"/>
    <x v="0"/>
    <m/>
    <m/>
  </r>
  <r>
    <s v="CELL DEATH AND DIFFERENTIATION"/>
    <s v="1350-9047"/>
    <n v="8.3710000000000004"/>
    <s v="SCIE"/>
    <s v="CELL DEATH AND DIFFERENTIATION"/>
    <x v="0"/>
    <m/>
    <n v="54"/>
  </r>
  <r>
    <s v="PROGRESS IN RETINAL AND EYE RESEARCH"/>
    <s v="1350-9462"/>
    <n v="9.4390000000000001"/>
    <s v="SCIE"/>
    <s v="PROGRESS IN RETINAL AND EYE RESEARCH"/>
    <x v="0"/>
    <m/>
    <n v="2"/>
  </r>
  <r>
    <s v="REDOX REPORT"/>
    <s v="1351-0002"/>
    <n v="1.6619999999999999"/>
    <s v="SCIE"/>
    <s v="REDOX REPORT"/>
    <x v="0"/>
    <m/>
    <n v="9"/>
  </r>
  <r>
    <s v="ENDOCRINE-RELATED CANCER"/>
    <s v="1351-0088"/>
    <n v="5.2610000000000001"/>
    <s v="SCIE"/>
    <s v="ENDOCRINE-RELATED CANCER"/>
    <x v="0"/>
    <m/>
    <n v="4"/>
  </r>
  <r>
    <s v="J PSYCHIATR MENT HLT"/>
    <s v="1351-0126"/>
    <n v="0.79500000000000004"/>
    <s v="SSCI"/>
    <m/>
    <x v="0"/>
    <m/>
    <n v="2"/>
  </r>
  <r>
    <s v="EUROPEAN JOURNAL OF SOIL SCIENCE"/>
    <s v="1351-0754"/>
    <n v="2.6509999999999998"/>
    <s v="SCIE"/>
    <s v="EUROPEAN JOURNAL OF SOIL SCIENCE"/>
    <x v="0"/>
    <m/>
    <n v="3"/>
  </r>
  <r>
    <s v="EUROPEAN JOURNAL OF NEUROLOGY"/>
    <s v="1351-5101"/>
    <n v="4.1619999999999999"/>
    <s v="SCIE"/>
    <s v="EUROPEAN JOURNAL OF NEUROLOGY"/>
    <x v="0"/>
    <m/>
    <n v="430"/>
  </r>
  <r>
    <s v="HAEMOPHILIA"/>
    <s v="1351-8216"/>
    <n v="3.17"/>
    <s v="SCIE"/>
    <s v="HAEMOPHILIA"/>
    <x v="0"/>
    <m/>
    <n v="24"/>
  </r>
  <r>
    <s v="JOURNAL OF VIRAL HEPATITIS"/>
    <s v="1352-0504"/>
    <n v="3.0819999999999999"/>
    <s v="SCIE"/>
    <s v="JOURNAL OF VIRAL HEPATITIS"/>
    <x v="0"/>
    <m/>
    <n v="29"/>
  </r>
  <r>
    <s v="ATMOSPHERIC ENVIRONMENT"/>
    <s v="1352-2310"/>
    <n v="3.11"/>
    <s v="SCIE"/>
    <s v="ATMOSPHERIC ENVIRONMENT"/>
    <x v="0"/>
    <m/>
    <n v="344"/>
  </r>
  <r>
    <s v="MULTIPLE SCLEROSIS JOURNAL"/>
    <s v="1352-4585"/>
    <n v="4.4720000000000004"/>
    <s v="SCIE"/>
    <s v="MULTIPLE SCLEROSIS JOURNAL"/>
    <x v="0"/>
    <m/>
    <n v="10"/>
  </r>
  <r>
    <s v="ENVIRONMENTAL AND ECOLOGICAL STATISTICS"/>
    <s v="1352-8505"/>
    <n v="0.86799999999999999"/>
    <s v="SCIE"/>
    <s v="ENVIRONMENTAL AND ECOLOGICAL STATISTICS"/>
    <x v="0"/>
    <m/>
    <n v="2"/>
  </r>
  <r>
    <s v="PROCEEDINGS OF THE INSTITUTION OF CIVIL ENGINEERS-GEOTECHNICAL ENGINEERING"/>
    <s v="1353-2618"/>
    <n v="0.56899999999999995"/>
    <s v="SCIE"/>
    <s v="PROCEEDINGS OF THE INSTITUTION OF CIVIL ENGINEERS-GEOTECHNICAL ENGINEERING"/>
    <x v="0"/>
    <m/>
    <n v="3"/>
  </r>
  <r>
    <s v="SCI ENG ETHICS"/>
    <s v="1353-3452"/>
    <n v="0.90100000000000002"/>
    <s v="SSCI"/>
    <m/>
    <x v="0"/>
    <m/>
    <n v="1"/>
  </r>
  <r>
    <s v="INT J QUAL HEALTH C"/>
    <s v="1353-4505"/>
    <n v="1.7929999999999999"/>
    <s v="SSCI"/>
    <m/>
    <x v="0"/>
    <m/>
    <n v="9"/>
  </r>
  <r>
    <s v="PARKINSONISM &amp; RELATED DISORDERS"/>
    <s v="1353-8020"/>
    <n v="3.274"/>
    <s v="SCIE"/>
    <s v="PARKINSONISM &amp; RELATED DISORDERS"/>
    <x v="0"/>
    <m/>
    <n v="41"/>
  </r>
  <r>
    <s v="INJURY PREV"/>
    <s v="1353-8047"/>
    <n v="1.7549999999999999"/>
    <s v="SSCI"/>
    <m/>
    <x v="0"/>
    <m/>
    <n v="3"/>
  </r>
  <r>
    <s v="HEALTH PLACE"/>
    <s v="1353-8292"/>
    <n v="2.419"/>
    <s v="SSCI"/>
    <m/>
    <x v="0"/>
    <m/>
    <n v="7"/>
  </r>
  <r>
    <s v="GLOBAL CHANGE BIOLOGY"/>
    <s v="1354-1013"/>
    <n v="6.91"/>
    <s v="SCIE"/>
    <s v="GLOBAL CHANGE BIOLOGY"/>
    <x v="0"/>
    <m/>
    <n v="1"/>
  </r>
  <r>
    <s v="INVERTEBRATE NEUROSCIENCE"/>
    <s v="1354-2516"/>
    <n v="1.1299999999999999"/>
    <s v="SCIE"/>
    <s v="INVERTEBRATE NEUROSCIENCE"/>
    <x v="0"/>
    <m/>
    <m/>
  </r>
  <r>
    <s v="EXPERT OPINION ON THERAPEUTIC PATENTS"/>
    <s v="1354-3776"/>
    <n v="3.5249999999999999"/>
    <s v="SCIE"/>
    <s v="EXPERT OPINION ON THERAPEUTIC PATENTS"/>
    <x v="0"/>
    <m/>
    <n v="14"/>
  </r>
  <r>
    <s v="EXPERT OPINION ON INVESTIGATIONAL DRUGS"/>
    <s v="1354-3784"/>
    <n v="4.7439999999999998"/>
    <s v="SCIE"/>
    <s v="EXPERT OPINION ON INVESTIGATIONAL DRUGS"/>
    <x v="0"/>
    <m/>
    <n v="3"/>
  </r>
  <r>
    <s v="ORAL DISEASES"/>
    <s v="1354-523X"/>
    <n v="2.3769999999999998"/>
    <s v="SCIE"/>
    <s v="ORAL DISEASES"/>
    <x v="0"/>
    <m/>
    <n v="34"/>
  </r>
  <r>
    <s v="COGN NEUROPSYCHIATRY"/>
    <s v="1354-6805"/>
    <n v="1.68"/>
    <s v="SSCI"/>
    <m/>
    <x v="0"/>
    <m/>
    <m/>
  </r>
  <r>
    <s v="BIOMARKERS"/>
    <s v="1354-750X"/>
    <n v="1.879"/>
    <s v="SCIE"/>
    <s v="BIOMARKERS"/>
    <x v="0"/>
    <m/>
    <n v="9"/>
  </r>
  <r>
    <s v="JOURNAL OF NEUROVIROLOGY"/>
    <s v="1355-0284"/>
    <n v="2.85"/>
    <s v="SCIE"/>
    <s v="JOURNAL OF NEUROVIROLOGY"/>
    <x v="0"/>
    <m/>
    <n v="8"/>
  </r>
  <r>
    <s v="RAPID PROTOTYPING JOURNAL"/>
    <s v="1355-2546"/>
    <n v="1"/>
    <s v="SCIE"/>
    <s v="RAPID PROTOTYPING JOURNAL"/>
    <x v="0"/>
    <m/>
    <n v="8"/>
  </r>
  <r>
    <s v="HUMAN REPRODUCTION UPDATE"/>
    <s v="1355-4786"/>
    <n v="8.8469999999999995"/>
    <s v="SCIE"/>
    <s v="HUMAN REPRODUCTION UPDATE"/>
    <x v="0"/>
    <m/>
    <n v="1"/>
  </r>
  <r>
    <s v="NEUROCASE"/>
    <s v="1355-4794"/>
    <n v="1.05"/>
    <s v="SCIE"/>
    <s v="NEUROCASE"/>
    <x v="0"/>
    <m/>
    <n v="9"/>
  </r>
  <r>
    <s v="AQUACULTURE RESEARCH"/>
    <s v="1355-557X"/>
    <n v="1.4219999999999999"/>
    <s v="SCIE"/>
    <s v="AQUACULTURE RESEARCH"/>
    <x v="0"/>
    <m/>
    <n v="77"/>
  </r>
  <r>
    <s v="HEART"/>
    <s v="1355-6037"/>
    <n v="5.0140000000000002"/>
    <s v="SCIE"/>
    <s v="HEART"/>
    <x v="0"/>
    <m/>
    <n v="49"/>
  </r>
  <r>
    <s v="JOURNAL OF THE INTERNATIONAL NEUROPSYCHOLOGICAL SOCIETY"/>
    <s v="1355-6177"/>
    <n v="2.6970000000000001"/>
    <s v="SCIE"/>
    <s v="JOURNAL OF THE INTERNATIONAL NEUROPSYCHOLOGICAL SOCIETY"/>
    <x v="0"/>
    <m/>
    <n v="14"/>
  </r>
  <r>
    <s v="ADDICTION BIOLOGY"/>
    <s v="1355-6215"/>
    <n v="5.9139999999999997"/>
    <s v="SCIE"/>
    <s v="ADDICTION BIOLOGY"/>
    <x v="0"/>
    <m/>
    <n v="2"/>
  </r>
  <r>
    <s v="ETHNIC HEALTH"/>
    <s v="1355-7858"/>
    <n v="1.2030000000000001"/>
    <s v="SSCI"/>
    <m/>
    <x v="0"/>
    <m/>
    <n v="1"/>
  </r>
  <r>
    <s v="CELL STRESS &amp; CHAPERONES"/>
    <s v="1355-8145"/>
    <n v="2.484"/>
    <s v="SCIE"/>
    <s v="CELL STRESS &amp; CHAPERONES"/>
    <x v="0"/>
    <m/>
    <n v="12"/>
  </r>
  <r>
    <s v="J HEALTH SERV RES PO"/>
    <s v="1355-8196"/>
    <n v="1.62"/>
    <s v="SSCI"/>
    <m/>
    <x v="0"/>
    <m/>
    <m/>
  </r>
  <r>
    <s v="RNA-A PUBLICATION OF THE RNA SOCIETY"/>
    <s v="1355-8382"/>
    <n v="5.0880000000000001"/>
    <s v="SCIE"/>
    <s v="RNA-A PUBLICATION OF THE RNA SOCIETY"/>
    <x v="0"/>
    <m/>
    <n v="13"/>
  </r>
  <r>
    <s v="JOURNAL OF EVALUATION IN CLINICAL PRACTICE"/>
    <s v="1356-1294"/>
    <n v="1.508"/>
    <s v="SCIE"/>
    <s v="JOURNAL OF EVALUATION IN CLINICAL PRACTICE"/>
    <x v="0"/>
    <m/>
    <n v="1"/>
  </r>
  <r>
    <s v="J INTERPROF CARE"/>
    <s v="1356-1820"/>
    <n v="1.4830000000000001"/>
    <s v="SSCI"/>
    <m/>
    <x v="0"/>
    <m/>
    <m/>
  </r>
  <r>
    <s v="MICROELECTRONICS INTERNATIONAL"/>
    <s v="1356-5362"/>
    <n v="0.73099999999999998"/>
    <s v="SCIE"/>
    <s v="MICROELECTRONICS INTERNATIONAL"/>
    <x v="0"/>
    <m/>
    <m/>
  </r>
  <r>
    <s v="MANUAL THERAPY"/>
    <s v="1356-689X"/>
    <n v="2.2370000000000001"/>
    <s v="SCIE"/>
    <s v="MANUAL THERAPY"/>
    <x v="0"/>
    <m/>
    <n v="2"/>
  </r>
  <r>
    <s v="GENES TO CELLS"/>
    <s v="1356-9597"/>
    <n v="2.7309999999999999"/>
    <s v="SCIE"/>
    <s v="GENES TO CELLS"/>
    <x v="0"/>
    <m/>
    <n v="16"/>
  </r>
  <r>
    <s v="MEDICAL ONCOLOGY"/>
    <s v="1357-0560"/>
    <n v="2.1469999999999998"/>
    <s v="SCIE"/>
    <s v="MEDICAL ONCOLOGY"/>
    <x v="0"/>
    <m/>
    <n v="31"/>
  </r>
  <r>
    <s v="JOURNAL OF TELEMEDICINE AND TELECARE"/>
    <s v="1357-633X"/>
    <n v="1.4670000000000001"/>
    <s v="SCIE"/>
    <s v="JOURNAL OF TELEMEDICINE AND TELECARE"/>
    <x v="0"/>
    <m/>
    <n v="25"/>
  </r>
  <r>
    <s v="INTERNATIONAL JOURNAL OF CRASHWORTHINESS"/>
    <s v="1358-8265"/>
    <m/>
    <s v="SCIE"/>
    <s v="INTERNATIONAL JOURNAL OF CRASHWORTHINESS"/>
    <x v="0"/>
    <m/>
    <n v="2"/>
  </r>
  <r>
    <s v="CURRENT OPINION IN SOLID STATE &amp; MATERIALS SCIENCE"/>
    <s v="1359-0286"/>
    <n v="5.4379999999999997"/>
    <s v="SCIE"/>
    <s v="CURRENT OPINION IN SOLID STATE &amp; MATERIALS SCIENCE"/>
    <x v="0"/>
    <m/>
    <n v="2"/>
  </r>
  <r>
    <s v="CURRENT OPINION IN COLLOID &amp; INTERFACE SCIENCE"/>
    <s v="1359-0294"/>
    <n v="6.6289999999999996"/>
    <s v="SCIE"/>
    <s v="CURRENT OPINION IN COLLOID &amp; INTERFACE SCIENCE"/>
    <x v="0"/>
    <m/>
    <n v="1"/>
  </r>
  <r>
    <s v="AGGRESS VIOLENT BEH"/>
    <s v="1359-1789"/>
    <n v="2.137"/>
    <s v="SSCI"/>
    <m/>
    <x v="0"/>
    <m/>
    <n v="1"/>
  </r>
  <r>
    <s v="ARCHIVES OF DISEASE IN CHILDHOOD-FETAL AND NEONATAL EDITION"/>
    <s v="1359-2998"/>
    <n v="3.4510000000000001"/>
    <s v="SCIE"/>
    <s v="ARCHIVES OF DISEASE IN CHILDHOOD-FETAL AND NEONATAL EDITION"/>
    <x v="0"/>
    <m/>
    <n v="2"/>
  </r>
  <r>
    <s v="MOLECULAR PSYCHIATRY"/>
    <s v="1359-4184"/>
    <n v="14.897"/>
    <s v="SCIE"/>
    <s v="MOLECULAR PSYCHIATRY"/>
    <x v="0"/>
    <m/>
    <n v="15"/>
  </r>
  <r>
    <s v="APPLIED THERMAL ENGINEERING"/>
    <s v="1359-4311"/>
    <n v="2.1269999999999998"/>
    <s v="SCIE"/>
    <s v="APPLIED THERMAL ENGINEERING"/>
    <x v="0"/>
    <m/>
    <n v="95"/>
  </r>
  <r>
    <s v="PROCESS BIOCHEMISTRY"/>
    <s v="1359-5113"/>
    <n v="2.4140000000000001"/>
    <s v="SCIE"/>
    <s v="PROCESS BIOCHEMISTRY"/>
    <x v="0"/>
    <m/>
    <n v="283"/>
  </r>
  <r>
    <s v="BLOOD PRESSURE MONITORING"/>
    <s v="1359-5237"/>
    <n v="1.804"/>
    <s v="SCIE"/>
    <s v="BLOOD PRESSURE MONITORING"/>
    <x v="0"/>
    <m/>
    <n v="1"/>
  </r>
  <r>
    <s v="MATERIALS AND STRUCTURES"/>
    <s v="1359-5997"/>
    <n v="1.1839999999999999"/>
    <s v="SCIE"/>
    <s v="MATERIALS AND STRUCTURES"/>
    <x v="0"/>
    <m/>
    <n v="16"/>
  </r>
  <r>
    <s v="CYTOKINE &amp; GROWTH FACTOR REVIEWS"/>
    <s v="1359-6101"/>
    <n v="8.8309999999999995"/>
    <s v="SCIE"/>
    <s v="CYTOKINE &amp; GROWTH FACTOR REVIEWS"/>
    <x v="0"/>
    <m/>
    <n v="2"/>
  </r>
  <r>
    <s v="DRUG DISCOVERY TODAY"/>
    <s v="1359-6446"/>
    <n v="6.5510000000000002"/>
    <s v="SCIE"/>
    <s v="DRUG DISCOVERY TODAY"/>
    <x v="0"/>
    <m/>
    <n v="3"/>
  </r>
  <r>
    <s v="ACTA MATERIALIA"/>
    <s v="1359-6454"/>
    <n v="3.9409999999999998"/>
    <s v="SCIE"/>
    <s v="ACTA MATERIALIA"/>
    <x v="0"/>
    <m/>
    <n v="258"/>
  </r>
  <r>
    <s v="SCRIPTA MATERIALIA"/>
    <s v="1359-6462"/>
    <n v="2.8210000000000002"/>
    <s v="SCIE"/>
    <s v="SCRIPTA MATERIALIA"/>
    <x v="0"/>
    <m/>
    <n v="622"/>
  </r>
  <r>
    <s v="ANTIVIRAL THERAPY"/>
    <s v="1359-6535"/>
    <n v="3.073"/>
    <s v="SCIE"/>
    <s v="ANTIVIRAL THERAPY"/>
    <x v="0"/>
    <m/>
    <n v="26"/>
  </r>
  <r>
    <s v="CHEMICAL COMMUNICATIONS"/>
    <s v="1359-7345"/>
    <n v="6.3780000000000001"/>
    <s v="SCIE"/>
    <s v="CHEMICAL COMMUNICATIONS"/>
    <x v="0"/>
    <m/>
    <n v="967"/>
  </r>
  <r>
    <s v="COMPOSITES PART A-APPLIED SCIENCE AND MANUFACTURING"/>
    <s v="1359-835X"/>
    <n v="2.7440000000000002"/>
    <s v="SCIE"/>
    <s v="COMPOSITES PART A-APPLIED SCIENCE AND MANUFACTURING"/>
    <x v="0"/>
    <m/>
    <n v="84"/>
  </r>
  <r>
    <s v="COMPOSITES PART B-ENGINEERING"/>
    <s v="1359-8368"/>
    <n v="2.1429999999999998"/>
    <s v="SCIE"/>
    <s v="COMPOSITES PART B-ENGINEERING"/>
    <x v="0"/>
    <m/>
    <n v="82"/>
  </r>
  <r>
    <s v="SUPPLY CHAIN MANAG"/>
    <s v="1359-8546"/>
    <n v="1.6839999999999999"/>
    <s v="SSCI"/>
    <m/>
    <x v="0"/>
    <m/>
    <n v="10"/>
  </r>
  <r>
    <s v="APOPTOSIS"/>
    <s v="1360-8185"/>
    <n v="3.9489999999999998"/>
    <s v="SCIE"/>
    <s v="APOPTOSIS"/>
    <x v="0"/>
    <m/>
    <n v="57"/>
  </r>
  <r>
    <s v="MOLECULAR HUMAN REPRODUCTION"/>
    <s v="1360-9947"/>
    <n v="4.5419999999999998"/>
    <s v="SCIE"/>
    <s v="MOLECULAR HUMAN REPRODUCTION"/>
    <x v="0"/>
    <m/>
    <n v="22"/>
  </r>
  <r>
    <s v="MEDICAL IMAGE ANALYSIS"/>
    <s v="1361-8415"/>
    <n v="4.0869999999999997"/>
    <s v="SCIE"/>
    <s v="MEDICAL IMAGE ANALYSIS"/>
    <x v="0"/>
    <m/>
    <n v="2"/>
  </r>
  <r>
    <s v="TRANSPORT RES D-TR E"/>
    <s v="1361-9209"/>
    <n v="1.2909999999999999"/>
    <s v="SSCI"/>
    <m/>
    <x v="0"/>
    <m/>
    <n v="14"/>
  </r>
  <r>
    <s v="LANG TEACH RES"/>
    <s v="1362-1688"/>
    <n v="0.85099999999999998"/>
    <s v="SSCI"/>
    <m/>
    <x v="0"/>
    <m/>
    <n v="2"/>
  </r>
  <r>
    <s v="SCIENCE AND TECHNOLOGY OF WELDING AND JOINING"/>
    <s v="1362-1718"/>
    <n v="1.274"/>
    <s v="SCIE"/>
    <s v="SCIENCE AND TECHNOLOGY OF WELDING AND JOINING"/>
    <x v="0"/>
    <m/>
    <n v="43"/>
  </r>
  <r>
    <s v="SPINAL CORD"/>
    <s v="1362-4393"/>
    <n v="1.899"/>
    <s v="SCIE"/>
    <s v="SPINAL CORD"/>
    <x v="0"/>
    <m/>
    <n v="42"/>
  </r>
  <r>
    <s v="EUROPEAN JOURNAL OF CONTRACEPTION AND REPRODUCTIVE HEALTH CARE"/>
    <s v="1362-5187"/>
    <n v="1.8080000000000001"/>
    <s v="SCIE"/>
    <s v="EUROPEAN JOURNAL OF CONTRACEPTION AND REPRODUCTIVE HEALTH CARE"/>
    <x v="0"/>
    <m/>
    <m/>
  </r>
  <r>
    <s v="CURRENT OPINION IN CLINICAL NUTRITION AND METABOLIC CARE"/>
    <s v="1363-1950"/>
    <n v="4.5190000000000001"/>
    <s v="SCIE"/>
    <s v="CURRENT OPINION IN CLINICAL NUTRITION AND METABOLIC CARE"/>
    <x v="0"/>
    <m/>
    <n v="2"/>
  </r>
  <r>
    <s v="JOURNAL OF EARTHQUAKE ENGINEERING"/>
    <s v="1363-2469"/>
    <n v="0.66100000000000003"/>
    <s v="SCIE"/>
    <s v="JOURNAL OF EARTHQUAKE ENGINEERING"/>
    <x v="0"/>
    <m/>
    <n v="9"/>
  </r>
  <r>
    <s v="HEALTH-LONDON"/>
    <s v="1363-4593"/>
    <n v="1.137"/>
    <s v="SSCI"/>
    <m/>
    <x v="0"/>
    <m/>
    <m/>
  </r>
  <r>
    <s v="TRANSCULT PSYCHIATRY"/>
    <s v="1363-4615"/>
    <n v="0.66200000000000003"/>
    <s v="SSCI"/>
    <m/>
    <x v="0"/>
    <m/>
    <m/>
  </r>
  <r>
    <s v="RENEWABLE &amp; SUSTAINABLE ENERGY REVIEWS"/>
    <s v="1364-0321"/>
    <n v="5.6269999999999998"/>
    <s v="SCIE"/>
    <s v="RENEWABLE &amp; SUSTAINABLE ENERGY REVIEWS"/>
    <x v="0"/>
    <m/>
    <n v="24"/>
  </r>
  <r>
    <s v="INTERNATIONAL JOURNAL OF CAST METALS RESEARCH"/>
    <s v="1364-0461"/>
    <n v="0.36399999999999999"/>
    <s v="SCIE"/>
    <s v="INTERNATIONAL JOURNAL OF CAST METALS RESEARCH"/>
    <x v="0"/>
    <m/>
    <n v="35"/>
  </r>
  <r>
    <s v="PROCEEDINGS OF THE ROYAL SOCIETY A-MATHEMATICAL PHYSICAL AND ENGINEERING SCIENCES"/>
    <s v="1364-5021"/>
    <n v="2.3780000000000001"/>
    <s v="SCIE"/>
    <s v="PROCEEDINGS OF THE ROYAL SOCIETY A-MATHEMATICAL PHYSICAL AND ENGINEERING SCIENCES"/>
    <x v="0"/>
    <m/>
    <n v="2"/>
  </r>
  <r>
    <s v="PHILOSOPHICAL TRANSACTIONS OF THE ROYAL SOCIETY A-MATHEMATICAL PHYSICAL AND ENGINEERING SCIENCES"/>
    <s v="1364-503X"/>
    <n v="2.891"/>
    <s v="SCIE"/>
    <s v="PHILOSOPHICAL TRANSACTIONS OF THE ROYAL SOCIETY A-MATHEMATICAL PHYSICAL AND ENGINEERING SCIENCES"/>
    <x v="0"/>
    <m/>
    <n v="13"/>
  </r>
  <r>
    <s v="JOURNAL OF APPLIED MICROBIOLOGY"/>
    <s v="1364-5072"/>
    <n v="2.1960000000000002"/>
    <s v="SCIE"/>
    <s v="JOURNAL OF APPLIED MICROBIOLOGY"/>
    <x v="0"/>
    <m/>
    <n v="96"/>
  </r>
  <r>
    <s v="MINIMALLY INVASIVE THERAPY &amp; ALLIED TECHNOLOGIES"/>
    <s v="1364-5706"/>
    <n v="1.1859999999999999"/>
    <s v="SCIE"/>
    <s v="MINIMALLY INVASIVE THERAPY &amp; ALLIED TECHNOLOGIES"/>
    <x v="0"/>
    <m/>
    <n v="8"/>
  </r>
  <r>
    <s v="NEUROGENETICS"/>
    <s v="1364-6745"/>
    <n v="3.5750000000000002"/>
    <s v="SCIE"/>
    <s v="NEUROGENETICS"/>
    <x v="0"/>
    <m/>
    <n v="5"/>
  </r>
  <r>
    <s v="JOURNAL OF ATMOSPHERIC AND SOLAR-TERRESTRIAL PHYSICS"/>
    <s v="1364-6826"/>
    <n v="1.417"/>
    <s v="SCIE"/>
    <s v="JOURNAL OF ATMOSPHERIC AND SOLAR-TERRESTRIAL PHYSICS"/>
    <x v="0"/>
    <m/>
    <n v="25"/>
  </r>
  <r>
    <s v="INTERNATIONAL JOURNAL OF DAIRY TECHNOLOGY"/>
    <s v="1364-727X"/>
    <n v="1.179"/>
    <s v="SCIE"/>
    <s v="INTERNATIONAL JOURNAL OF DAIRY TECHNOLOGY"/>
    <x v="0"/>
    <m/>
    <n v="9"/>
  </r>
  <r>
    <s v="COMBUSTION THEORY AND MODELLING"/>
    <s v="1364-7830"/>
    <n v="1.462"/>
    <s v="SCIE"/>
    <s v="COMBUSTION THEORY AND MODELLING"/>
    <x v="0"/>
    <m/>
    <n v="27"/>
  </r>
  <r>
    <s v="ENVIRONMENTAL MODELLING &amp; SOFTWARE"/>
    <s v="1364-8152"/>
    <n v="3.476"/>
    <s v="SCIE"/>
    <s v="ENVIRONMENTAL MODELLING &amp; SOFTWARE"/>
    <x v="0"/>
    <m/>
    <n v="6"/>
  </r>
  <r>
    <s v="INTERNATIONAL JOURNAL OF PSYCHIATRY IN CLINICAL PRACTICE"/>
    <s v="1365-1501"/>
    <n v="0.44800000000000001"/>
    <s v="SCIE"/>
    <s v="INTERNATIONAL JOURNAL OF PSYCHIATRY IN CLINICAL PRACTICE"/>
    <x v="0"/>
    <m/>
    <n v="59"/>
  </r>
  <r>
    <s v="HPB"/>
    <s v="1365-182X"/>
    <n v="1.9390000000000001"/>
    <s v="SCIE"/>
    <s v="HPB"/>
    <x v="0"/>
    <m/>
    <n v="2"/>
  </r>
  <r>
    <s v="PROSTATE CANCER AND PROSTATIC DISEASES"/>
    <s v="1365-7852"/>
    <n v="2.8109999999999999"/>
    <s v="SCIE"/>
    <s v="PROSTATE CANCER AND PROSTATIC DISEASES"/>
    <x v="0"/>
    <m/>
    <n v="17"/>
  </r>
  <r>
    <s v="INT J GEOGR INF SCI"/>
    <s v="1365-8816"/>
    <n v="1.613"/>
    <s v="SSCI"/>
    <m/>
    <x v="0"/>
    <m/>
    <n v="7"/>
  </r>
  <r>
    <s v="HEALTH TECHNOLOGY ASSESSMENT"/>
    <s v="1366-5278"/>
    <n v="4.0279999999999996"/>
    <s v="SCIE"/>
    <s v="HEALTH TECHNOLOGY ASSESSMENT"/>
    <x v="0"/>
    <m/>
    <m/>
  </r>
  <r>
    <s v="CONTACT LENS &amp; ANTERIOR EYE"/>
    <s v="1367-0484"/>
    <n v="1.5"/>
    <s v="SCIE"/>
    <s v="CONTACT LENS &amp; ANTERIOR EYE"/>
    <x v="0"/>
    <m/>
    <m/>
  </r>
  <r>
    <s v="NEW JOURNAL OF PHYSICS"/>
    <s v="1367-2630"/>
    <n v="4.0629999999999997"/>
    <s v="SCIE"/>
    <s v="NEW JOURNAL OF PHYSICS"/>
    <x v="1"/>
    <s v="Institute of Physics (IoP) and Deutsche Physikalische Gesellschaft"/>
    <n v="104"/>
  </r>
  <r>
    <s v="BIOINFORMATICS"/>
    <s v="1367-4803"/>
    <n v="5.3230000000000004"/>
    <s v="SCIE"/>
    <s v="BIOINFORMATICS"/>
    <x v="0"/>
    <m/>
    <n v="126"/>
  </r>
  <r>
    <s v="J CHILD HEALTH CARE"/>
    <s v="1367-4935"/>
    <n v="0.76800000000000002"/>
    <s v="SSCI"/>
    <m/>
    <x v="0"/>
    <m/>
    <m/>
  </r>
  <r>
    <s v="JOURNAL OF INDUSTRIAL MICROBIOLOGY &amp; BIOTECHNOLOGY"/>
    <s v="1367-5435"/>
    <n v="2.3210000000000002"/>
    <s v="SCIE"/>
    <s v="JOURNAL OF INDUSTRIAL MICROBIOLOGY &amp; BIOTECHNOLOGY"/>
    <x v="0"/>
    <m/>
    <n v="70"/>
  </r>
  <r>
    <s v="CURRENT OPINION IN CHEMICAL BIOLOGY"/>
    <s v="1367-5931"/>
    <n v="9.4710000000000001"/>
    <s v="SCIE"/>
    <s v="CURRENT OPINION IN CHEMICAL BIOLOGY"/>
    <x v="0"/>
    <m/>
    <n v="5"/>
  </r>
  <r>
    <s v="JOURNAL OF ASIAN EARTH SCIENCES"/>
    <s v="1367-9120"/>
    <n v="2.379"/>
    <s v="SCIE"/>
    <s v="JOURNAL OF ASIAN EARTH SCIENCES"/>
    <x v="0"/>
    <m/>
    <n v="40"/>
  </r>
  <r>
    <s v="ANIMAL CONSERVATION"/>
    <s v="1367-9430"/>
    <n v="2.6920000000000002"/>
    <s v="SCIE"/>
    <s v="ANIMAL CONSERVATION"/>
    <x v="0"/>
    <m/>
    <n v="1"/>
  </r>
  <r>
    <s v="SYNTAX-A JOURNAL OF THEORETICAL EXPERIMENTAL AND INTERDISCIPLINARY RESEARCH"/>
    <s v="1368-0005"/>
    <m/>
    <s v="AHCI"/>
    <m/>
    <x v="0"/>
    <m/>
    <m/>
  </r>
  <r>
    <s v="SEXUALLY TRANSMITTED INFECTIONS"/>
    <s v="1368-4973"/>
    <n v="2.6110000000000002"/>
    <s v="SCIE"/>
    <s v="SEXUALLY TRANSMITTED INFECTIONS"/>
    <x v="0"/>
    <m/>
    <n v="5"/>
  </r>
  <r>
    <s v="INTERNATIONAL JOURNAL OF CLINICAL PRACTICE"/>
    <s v="1368-5031"/>
    <n v="2.427"/>
    <s v="SCIE"/>
    <s v="INTERNATIONAL JOURNAL OF CLINICAL PRACTICE"/>
    <x v="0"/>
    <m/>
    <n v="47"/>
  </r>
  <r>
    <s v="AGING MALE"/>
    <s v="1368-5538"/>
    <n v="1.7110000000000001"/>
    <s v="SCIE"/>
    <s v="AGING MALE"/>
    <x v="0"/>
    <m/>
    <m/>
  </r>
  <r>
    <s v="DRUG RESISTANCE UPDATES"/>
    <s v="1368-7646"/>
    <n v="9.1140000000000008"/>
    <s v="SCIE"/>
    <s v="DRUG RESISTANCE UPDATES"/>
    <x v="0"/>
    <m/>
    <m/>
  </r>
  <r>
    <s v="PUBLIC HEALTH NUTRITION"/>
    <s v="1368-9800"/>
    <n v="2.25"/>
    <s v="SCIE"/>
    <s v="PUBLIC HEALTH NUTRITION"/>
    <x v="0"/>
    <m/>
    <n v="14"/>
  </r>
  <r>
    <s v="AUSTRALIAN &amp; NEW ZEALAND JOURNAL OF STATISTICS"/>
    <s v="1369-1473"/>
    <n v="0.52900000000000003"/>
    <s v="SCIE"/>
    <s v="AUSTRALIAN &amp; NEW ZEALAND JOURNAL OF STATISTICS"/>
    <x v="0"/>
    <m/>
    <n v="8"/>
  </r>
  <r>
    <s v="MEDICAL MYCOLOGY"/>
    <s v="1369-3786"/>
    <n v="1.9790000000000001"/>
    <s v="SCIE"/>
    <s v="MEDICAL MYCOLOGY"/>
    <x v="0"/>
    <m/>
    <n v="14"/>
  </r>
  <r>
    <s v="CURRENT OPINION IN PLANT BIOLOGY"/>
    <s v="1369-5266"/>
    <n v="8.4550000000000001"/>
    <s v="SCIE"/>
    <s v="CURRENT OPINION IN PLANT BIOLOGY"/>
    <x v="0"/>
    <m/>
    <n v="6"/>
  </r>
  <r>
    <s v="CURRENT OPINION IN MICROBIOLOGY"/>
    <s v="1369-5274"/>
    <n v="8.23"/>
    <s v="SCIE"/>
    <s v="CURRENT OPINION IN MICROBIOLOGY"/>
    <x v="0"/>
    <m/>
    <n v="5"/>
  </r>
  <r>
    <s v="MATERIALS TODAY"/>
    <s v="1369-7021"/>
    <n v="6.0709999999999997"/>
    <s v="SCIE"/>
    <s v="MATERIALS TODAY"/>
    <x v="1"/>
    <s v="Elsevier"/>
    <n v="4"/>
  </r>
  <r>
    <s v="BIOCHEMICAL ENGINEERING JOURNAL"/>
    <s v="1369-703X"/>
    <n v="2.5790000000000002"/>
    <s v="SCIE"/>
    <s v="BIOCHEMICAL ENGINEERING JOURNAL"/>
    <x v="0"/>
    <m/>
    <n v="69"/>
  </r>
  <r>
    <s v="CLIMACTERIC"/>
    <s v="1369-7137"/>
    <n v="1.9610000000000001"/>
    <s v="SCIE"/>
    <s v="CLIMACTERIC"/>
    <x v="0"/>
    <m/>
    <n v="5"/>
  </r>
  <r>
    <s v="JOURNAL OF THE ROYAL STATISTICAL SOCIETY SERIES B-STATISTICAL METHODOLOGY"/>
    <s v="1369-7412"/>
    <n v="4.8099999999999996"/>
    <s v="SCIE"/>
    <s v="JOURNAL OF THE ROYAL STATISTICAL SOCIETY SERIES B-STATISTICAL METHODOLOGY"/>
    <x v="0"/>
    <m/>
    <n v="4"/>
  </r>
  <r>
    <s v="MATERIALS SCIENCE IN SEMICONDUCTOR PROCESSING"/>
    <s v="1369-8001"/>
    <n v="1.3380000000000001"/>
    <s v="SCIE"/>
    <s v="MATERIALS SCIENCE IN SEMICONDUCTOR PROCESSING"/>
    <x v="0"/>
    <m/>
    <n v="51"/>
  </r>
  <r>
    <s v="HEALTH RISK SOC"/>
    <s v="1369-8575"/>
    <n v="1.1220000000000001"/>
    <s v="SSCI"/>
    <m/>
    <x v="0"/>
    <m/>
    <m/>
  </r>
  <r>
    <s v="BULLETIN OF THE BELGIAN MATHEMATICAL SOCIETY-SIMON STEVIN"/>
    <s v="1370-1444"/>
    <n v="0.316"/>
    <s v="SCIE"/>
    <s v="BULLETIN OF THE BELGIAN MATHEMATICAL SOCIETY-SIMON STEVIN"/>
    <x v="0"/>
    <m/>
    <n v="11"/>
  </r>
  <r>
    <s v="NEURAL PROCESSING LETTERS"/>
    <s v="1370-4621"/>
    <n v="1.24"/>
    <s v="SCIE"/>
    <s v="NEURAL PROCESSING LETTERS"/>
    <x v="0"/>
    <m/>
    <n v="19"/>
  </r>
  <r>
    <s v="JOURNAL OF POROUS MATERIALS"/>
    <s v="1380-2224"/>
    <n v="1.3480000000000001"/>
    <s v="SCIE"/>
    <s v="JOURNAL OF POROUS MATERIALS"/>
    <x v="0"/>
    <m/>
    <n v="38"/>
  </r>
  <r>
    <s v="MOLECULAR BREEDING"/>
    <s v="1380-3743"/>
    <n v="3.2509999999999999"/>
    <s v="SCIE"/>
    <s v="MOLECULAR BREEDING"/>
    <x v="0"/>
    <m/>
    <n v="33"/>
  </r>
  <r>
    <s v="AQUATIC GEOCHEMISTRY"/>
    <s v="1380-6165"/>
    <n v="1.5269999999999999"/>
    <s v="SCIE"/>
    <s v="AQUATIC GEOCHEMISTRY"/>
    <x v="0"/>
    <m/>
    <n v="4"/>
  </r>
  <r>
    <s v="MULTIMEDIA TOOLS AND APPLICATIONS"/>
    <s v="1380-7501"/>
    <n v="1.014"/>
    <s v="SCIE"/>
    <s v="MULTIMEDIA TOOLS AND APPLICATIONS"/>
    <x v="0"/>
    <m/>
    <n v="60"/>
  </r>
  <r>
    <s v="LIFETIME DATA ANALYSIS"/>
    <s v="1380-7870"/>
    <n v="0.85199999999999998"/>
    <s v="SCIE"/>
    <s v="LIFETIME DATA ANALYSIS"/>
    <x v="0"/>
    <m/>
    <m/>
  </r>
  <r>
    <s v="ARCH SUICIDE RES"/>
    <s v="1381-1118"/>
    <n v="2.2189999999999999"/>
    <s v="SSCI"/>
    <m/>
    <x v="0"/>
    <m/>
    <n v="2"/>
  </r>
  <r>
    <s v="JOURNAL OF MOLECULAR CATALYSIS A-CHEMICAL"/>
    <s v="1381-1169"/>
    <n v="3.1869999999999998"/>
    <s v="SCIE"/>
    <s v="JOURNAL OF MOLECULAR CATALYSIS A-CHEMICAL"/>
    <x v="0"/>
    <m/>
    <n v="163"/>
  </r>
  <r>
    <s v="JOURNAL OF MOLECULAR CATALYSIS B-ENZYMATIC"/>
    <s v="1381-1177"/>
    <n v="2.823"/>
    <s v="SCIE"/>
    <s v="JOURNAL OF MOLECULAR CATALYSIS B-ENZYMATIC"/>
    <x v="0"/>
    <m/>
    <n v="97"/>
  </r>
  <r>
    <s v="JOURNAL OF HEURISTICS"/>
    <s v="1381-1231"/>
    <n v="1.4710000000000001"/>
    <s v="SCIE"/>
    <s v="JOURNAL OF HEURISTICS"/>
    <x v="0"/>
    <m/>
    <n v="6"/>
  </r>
  <r>
    <s v="MOLECULAR DIVERSITY"/>
    <s v="1381-1991"/>
    <n v="2.8610000000000002"/>
    <s v="SCIE"/>
    <s v="MOLECULAR DIVERSITY"/>
    <x v="0"/>
    <m/>
    <n v="6"/>
  </r>
  <r>
    <s v="COMPUT MATH ORGAN TH"/>
    <s v="1381-298X"/>
    <n v="0.42399999999999999"/>
    <s v="SSCI"/>
    <m/>
    <x v="0"/>
    <m/>
    <m/>
  </r>
  <r>
    <s v="ARCHIVES OF PHYSIOLOGY AND BIOCHEMISTRY"/>
    <s v="1381-3455"/>
    <m/>
    <s v="SCIE"/>
    <s v="ARCHIVES OF PHYSIOLOGY AND BIOCHEMISTRY"/>
    <x v="0"/>
    <m/>
    <n v="1"/>
  </r>
  <r>
    <s v="EUROPEAN JOURNAL OF GENERAL PRACTICE"/>
    <s v="1381-4788"/>
    <n v="0.74099999999999999"/>
    <s v="SCIE"/>
    <s v="EUROPEAN JOURNAL OF GENERAL PRACTICE"/>
    <x v="0"/>
    <m/>
    <n v="1"/>
  </r>
  <r>
    <s v="REACTIVE &amp; FUNCTIONAL POLYMERS"/>
    <s v="1381-5148"/>
    <n v="2.5049999999999999"/>
    <s v="SCIE"/>
    <s v="REACTIVE &amp; FUNCTIONAL POLYMERS"/>
    <x v="0"/>
    <m/>
    <n v="78"/>
  </r>
  <r>
    <s v="CURRENT PHARMACEUTICAL DESIGN"/>
    <s v="1381-6128"/>
    <n v="3.3109999999999999"/>
    <s v="SCIE"/>
    <s v="CURRENT PHARMACEUTICAL DESIGN"/>
    <x v="0"/>
    <m/>
    <n v="13"/>
  </r>
  <r>
    <s v="OPHTHALMIC GENETICS"/>
    <s v="1381-6810"/>
    <n v="1.07"/>
    <s v="SCIE"/>
    <s v="OPHTHALMIC GENETICS"/>
    <x v="0"/>
    <m/>
    <n v="3"/>
  </r>
  <r>
    <s v="EMPIRICAL SOFTWARE ENGINEERING"/>
    <s v="1382-3256"/>
    <n v="1.18"/>
    <s v="SCIE"/>
    <s v="EMPIRICAL SOFTWARE ENGINEERING"/>
    <x v="0"/>
    <m/>
    <n v="3"/>
  </r>
  <r>
    <s v="RAMANUJAN JOURNAL"/>
    <s v="1382-4090"/>
    <n v="0.49299999999999999"/>
    <s v="SCIE"/>
    <s v="RAMANUJAN JOURNAL"/>
    <x v="0"/>
    <m/>
    <n v="27"/>
  </r>
  <r>
    <s v="HEART FAILURE REVIEWS"/>
    <s v="1382-4147"/>
    <n v="4.4530000000000003"/>
    <s v="SCIE"/>
    <s v="HEART FAILURE REVIEWS"/>
    <x v="0"/>
    <m/>
    <m/>
  </r>
  <r>
    <s v="ADV HEALTH SCI EDUC"/>
    <s v="1382-4996"/>
    <n v="2.0609999999999999"/>
    <s v="SSCI"/>
    <m/>
    <x v="0"/>
    <m/>
    <n v="1"/>
  </r>
  <r>
    <s v="AGING NEUROPSYCHOL C"/>
    <s v="1382-5585"/>
    <n v="0.98699999999999999"/>
    <s v="SSCI"/>
    <m/>
    <x v="0"/>
    <m/>
    <n v="1"/>
  </r>
  <r>
    <s v="JOURNAL OF COMBINATORIAL OPTIMIZATION"/>
    <s v="1382-6905"/>
    <n v="0.59199999999999997"/>
    <s v="SCIE"/>
    <s v="JOURNAL OF COMBINATORIAL OPTIMIZATION"/>
    <x v="0"/>
    <m/>
    <n v="5"/>
  </r>
  <r>
    <s v="JOURNAL OF SEISMOLOGY"/>
    <s v="1383-4649"/>
    <n v="1.3879999999999999"/>
    <s v="SCIE"/>
    <s v="JOURNAL OF SEISMOLOGY"/>
    <x v="0"/>
    <m/>
    <n v="4"/>
  </r>
  <r>
    <s v="MOBILE NETWORKS &amp; APPLICATIONS"/>
    <s v="1383-469X"/>
    <n v="1.109"/>
    <s v="SCIE"/>
    <s v="MOBILE NETWORKS &amp; APPLICATIONS"/>
    <x v="0"/>
    <m/>
    <n v="24"/>
  </r>
  <r>
    <s v="INTERNATIONAL JOURNAL OF APPLIED ELECTROMAGNETICS AND MECHANICS"/>
    <s v="1383-5416"/>
    <n v="0.38400000000000001"/>
    <s v="SCIE"/>
    <s v="INTERNATIONAL JOURNAL OF APPLIED ELECTROMAGNETICS AND MECHANICS"/>
    <x v="0"/>
    <m/>
    <n v="115"/>
  </r>
  <r>
    <s v="MUTATION RESEARCH-GENETIC TOXICOLOGY AND ENVIRONMENTAL MUTAGENESIS"/>
    <s v="1383-5718"/>
    <n v="2.2200000000000002"/>
    <s v="SCIE"/>
    <s v="MUTATION RESEARCH-GENETIC TOXICOLOGY AND ENVIRONMENTAL MUTAGENESIS"/>
    <x v="0"/>
    <m/>
    <n v="35"/>
  </r>
  <r>
    <s v="MUTATION RESEARCH-REVIEWS IN MUTATION RESEARCH"/>
    <s v="1383-5742"/>
    <n v="6.4260000000000002"/>
    <s v="SCIE"/>
    <s v="MUTATION RESEARCH-REVIEWS IN MUTATION RESEARCH"/>
    <x v="0"/>
    <m/>
    <n v="4"/>
  </r>
  <r>
    <s v="PARASITOLOGY INTERNATIONAL"/>
    <s v="1383-5769"/>
    <n v="2.302"/>
    <s v="SCIE"/>
    <s v="PARASITOLOGY INTERNATIONAL"/>
    <x v="0"/>
    <m/>
    <n v="18"/>
  </r>
  <r>
    <s v="SEPARATION AND PURIFICATION TECHNOLOGY"/>
    <s v="1383-5866"/>
    <n v="2.8940000000000001"/>
    <s v="SCIE"/>
    <s v="SEPARATION AND PURIFICATION TECHNOLOGY"/>
    <x v="0"/>
    <m/>
    <n v="104"/>
  </r>
  <r>
    <s v="EARLY SCIENCE AND MEDICINE"/>
    <s v="1383-7427"/>
    <n v="0.25"/>
    <s v="SCIE"/>
    <s v="EARLY SCIENCE AND MEDICINE"/>
    <x v="0"/>
    <m/>
    <m/>
  </r>
  <r>
    <s v="JOURNAL OF SYSTEMS ARCHITECTURE"/>
    <s v="1383-7621"/>
    <n v="0.72399999999999998"/>
    <s v="SCIE"/>
    <s v="JOURNAL OF SYSTEMS ARCHITECTURE"/>
    <x v="0"/>
    <m/>
    <n v="109"/>
  </r>
  <r>
    <s v="JOURNAL OF INTERVENTIONAL CARDIAC ELECTROPHYSIOLOGY"/>
    <s v="1383-875X"/>
    <n v="1.3859999999999999"/>
    <s v="SCIE"/>
    <s v="JOURNAL OF INTERVENTIONAL CARDIAC ELECTROPHYSIOLOGY"/>
    <x v="0"/>
    <m/>
    <n v="3"/>
  </r>
  <r>
    <s v="NEW ASTRONOMY"/>
    <s v="1384-1076"/>
    <n v="1.85"/>
    <s v="SCIE"/>
    <s v="NEW ASTRONOMY"/>
    <x v="0"/>
    <m/>
    <m/>
  </r>
  <r>
    <s v="MULTIBODY SYSTEM DYNAMICS"/>
    <s v="1384-5640"/>
    <n v="2.0230000000000001"/>
    <s v="SCIE"/>
    <s v="MULTIBODY SYSTEM DYNAMICS"/>
    <x v="0"/>
    <m/>
    <n v="18"/>
  </r>
  <r>
    <s v="DATA MINING AND KNOWLEDGE DISCOVERY"/>
    <s v="1384-5810"/>
    <n v="2.8769999999999998"/>
    <s v="SCIE"/>
    <s v="DATA MINING AND KNOWLEDGE DISCOVERY"/>
    <x v="0"/>
    <m/>
    <n v="10"/>
  </r>
  <r>
    <s v="PLANT ECOLOGY"/>
    <s v="1385-0237"/>
    <n v="1.534"/>
    <s v="SCIE"/>
    <s v="PLANT ECOLOGY"/>
    <x v="0"/>
    <m/>
    <n v="3"/>
  </r>
  <r>
    <s v="JOURNAL OF SEA RESEARCH"/>
    <s v="1385-1101"/>
    <n v="1.829"/>
    <s v="SCIE"/>
    <s v="JOURNAL OF SEA RESEARCH"/>
    <x v="0"/>
    <m/>
    <n v="6"/>
  </r>
  <r>
    <s v="POSITIVITY"/>
    <s v="1385-1292"/>
    <n v="0.29499999999999998"/>
    <s v="SCIE"/>
    <s v="POSITIVITY"/>
    <x v="0"/>
    <m/>
    <n v="7"/>
  </r>
  <r>
    <s v="NUTRIENT CYCLING IN AGROECOSYSTEMS"/>
    <s v="1385-1314"/>
    <n v="1.4159999999999999"/>
    <s v="SCIE"/>
    <s v="NUTRIENT CYCLING IN AGROECOSYSTEMS"/>
    <x v="0"/>
    <m/>
    <n v="6"/>
  </r>
  <r>
    <s v="MECHANICS OF TIME-DEPENDENT MATERIALS"/>
    <s v="1385-2000"/>
    <n v="0.85399999999999998"/>
    <s v="SCIE"/>
    <s v="MECHANICS OF TIME-DEPENDENT MATERIALS"/>
    <x v="0"/>
    <m/>
    <n v="4"/>
  </r>
  <r>
    <s v="PRECISION AGRICULTURE"/>
    <s v="1385-2256"/>
    <n v="1.728"/>
    <s v="SCIE"/>
    <s v="PRECISION AGRICULTURE"/>
    <x v="0"/>
    <m/>
    <n v="2"/>
  </r>
  <r>
    <s v="CURRENT ORGANIC CHEMISTRY"/>
    <s v="1385-2728"/>
    <n v="3.0390000000000001"/>
    <s v="SCIE"/>
    <s v="CURRENT ORGANIC CHEMISTRY"/>
    <x v="0"/>
    <m/>
    <n v="12"/>
  </r>
  <r>
    <s v="JOURNAL OF ELECTROCERAMICS"/>
    <s v="1385-3449"/>
    <n v="1.143"/>
    <s v="SCIE"/>
    <s v="JOURNAL OF ELECTROCERAMICS"/>
    <x v="0"/>
    <m/>
    <n v="370"/>
  </r>
  <r>
    <s v="DESIGNED MONOMERS AND POLYMERS"/>
    <s v="1385-772X"/>
    <n v="0.875"/>
    <s v="SCIE"/>
    <s v="DESIGNED MONOMERS AND POLYMERS"/>
    <x v="0"/>
    <m/>
    <n v="7"/>
  </r>
  <r>
    <s v="CHEMICAL ENGINEERING JOURNAL"/>
    <s v="1385-8947"/>
    <n v="3.4729999999999999"/>
    <s v="SCIE"/>
    <s v="CHEMICAL ENGINEERING JOURNAL"/>
    <x v="0"/>
    <m/>
    <n v="164"/>
  </r>
  <r>
    <s v="INFORM TECHNOL MANAG"/>
    <s v="1385-951X"/>
    <n v="3.0249999999999999"/>
    <s v="SSCI"/>
    <m/>
    <x v="0"/>
    <m/>
    <n v="7"/>
  </r>
  <r>
    <s v="CLINICAL HEMORHEOLOGY AND MICROCIRCULATION"/>
    <s v="1386-0291"/>
    <m/>
    <s v="SCIE"/>
    <s v="CLINICAL HEMORHEOLOGY AND MICROCIRCULATION"/>
    <x v="0"/>
    <m/>
    <n v="18"/>
  </r>
  <r>
    <s v="SPECTROCHIMICA ACTA PART A-MOLECULAR AND BIOMOLECULAR SPECTROSCOPY"/>
    <s v="1386-1425"/>
    <n v="1.9770000000000001"/>
    <s v="SCIE"/>
    <s v="SPECTROCHIMICA ACTA PART A-MOLECULAR AND BIOMOLECULAR SPECTROSCOPY"/>
    <x v="0"/>
    <m/>
    <n v="51"/>
  </r>
  <r>
    <s v="COMBINATORIAL CHEMISTRY &amp; HIGH THROUGHPUT SCREENING"/>
    <s v="1386-2073"/>
    <n v="2"/>
    <s v="SCIE"/>
    <s v="COMBINATORIAL CHEMISTRY &amp; HIGH THROUGHPUT SCREENING"/>
    <x v="0"/>
    <m/>
    <n v="7"/>
  </r>
  <r>
    <s v="AQUATIC ECOLOGY"/>
    <s v="1386-2588"/>
    <n v="1.3779999999999999"/>
    <s v="SCIE"/>
    <s v="AQUATIC ECOLOGY"/>
    <x v="0"/>
    <m/>
    <n v="4"/>
  </r>
  <r>
    <s v="PITUITARY"/>
    <s v="1386-341X"/>
    <n v="2.6669999999999998"/>
    <s v="SCIE"/>
    <s v="PITUITARY"/>
    <x v="0"/>
    <m/>
    <m/>
  </r>
  <r>
    <s v="INFORMATION RETRIEVAL"/>
    <s v="1386-4564"/>
    <n v="0.63"/>
    <s v="SCIE"/>
    <s v="INFORMATION RETRIEVAL"/>
    <x v="0"/>
    <m/>
    <n v="3"/>
  </r>
  <r>
    <s v="INTERNATIONAL JOURNAL OF MEDICAL INFORMATICS"/>
    <s v="1386-5056"/>
    <n v="2.0609999999999999"/>
    <s v="SCIE"/>
    <s v="INTERNATIONAL JOURNAL OF MEDICAL INFORMATICS"/>
    <x v="0"/>
    <m/>
    <n v="27"/>
  </r>
  <r>
    <s v="BIOCONTROL"/>
    <s v="1386-6141"/>
    <n v="2.2149999999999999"/>
    <s v="SCIE"/>
    <s v="BIOCONTROL"/>
    <x v="0"/>
    <m/>
    <n v="12"/>
  </r>
  <r>
    <s v="FLOW TURBULENCE AND COMBUSTION"/>
    <s v="1386-6184"/>
    <n v="1.274"/>
    <s v="SCIE"/>
    <s v="FLOW TURBULENCE AND COMBUSTION"/>
    <x v="0"/>
    <m/>
    <n v="8"/>
  </r>
  <r>
    <s v="HEPATOLOGY RESEARCH"/>
    <s v="1386-6346"/>
    <n v="2.0720000000000001"/>
    <s v="SCIE"/>
    <s v="HEPATOLOGY RESEARCH"/>
    <x v="0"/>
    <m/>
    <n v="30"/>
  </r>
  <r>
    <s v="JOURNAL OF CLINICAL VIROLOGY"/>
    <s v="1386-6532"/>
    <n v="3.2869999999999999"/>
    <s v="SCIE"/>
    <s v="JOURNAL OF CLINICAL VIROLOGY"/>
    <x v="0"/>
    <m/>
    <n v="45"/>
  </r>
  <r>
    <s v="CLUSTER COMPUTING-THE JOURNAL OF NETWORKS SOFTWARE TOOLS AND APPLICATIONS"/>
    <s v="1386-7857"/>
    <n v="0.77600000000000002"/>
    <s v="SCIE"/>
    <s v="CLUSTER COMPUTING-THE JOURNAL OF NETWORKS SOFTWARE TOOLS AND APPLICATIONS"/>
    <x v="0"/>
    <m/>
    <n v="6"/>
  </r>
  <r>
    <s v="ALGEBRAS AND REPRESENTATION THEORY"/>
    <s v="1386-923X"/>
    <n v="0.55400000000000005"/>
    <s v="SCIE"/>
    <s v="ALGEBRAS AND REPRESENTATION THEORY"/>
    <x v="0"/>
    <m/>
    <n v="4"/>
  </r>
  <r>
    <s v="PHYSICA E-LOW-DIMENSIONAL SYSTEMS &amp; NANOSTRUCTURES"/>
    <s v="1386-9477"/>
    <n v="1.522"/>
    <s v="SCIE"/>
    <s v="PHYSICA E-LOW-DIMENSIONAL SYSTEMS &amp; NANOSTRUCTURES"/>
    <x v="0"/>
    <m/>
    <n v="194"/>
  </r>
  <r>
    <s v="HEALTH CARE MANAG SC"/>
    <s v="1386-9620"/>
    <n v="0.70499999999999996"/>
    <s v="SSCI"/>
    <m/>
    <x v="0"/>
    <m/>
    <n v="2"/>
  </r>
  <r>
    <s v="JOURNAL OF CLINICAL MONITORING AND COMPUTING"/>
    <s v="1387-1307"/>
    <n v="0.70899999999999996"/>
    <s v="SCIE"/>
    <s v="JOURNAL OF CLINICAL MONITORING AND COMPUTING"/>
    <x v="0"/>
    <m/>
    <m/>
  </r>
  <r>
    <s v="MICROPOROUS AND MESOPOROUS MATERIALS"/>
    <s v="1387-1811"/>
    <n v="3.3650000000000002"/>
    <s v="SCIE"/>
    <s v="MICROPOROUS AND MESOPOROUS MATERIALS"/>
    <x v="0"/>
    <m/>
    <n v="237"/>
  </r>
  <r>
    <s v="BIOMEDICAL MICRODEVICES"/>
    <s v="1387-2176"/>
    <n v="2.718"/>
    <s v="SCIE"/>
    <s v="BIOMEDICAL MICRODEVICES"/>
    <x v="0"/>
    <m/>
    <n v="49"/>
  </r>
  <r>
    <s v="AUTONOMOUS AGENTS AND MULTI-AGENT SYSTEMS"/>
    <s v="1387-2532"/>
    <n v="0.79"/>
    <s v="SCIE"/>
    <s v="AUTONOMOUS AGENTS AND MULTI-AGENT SYSTEMS"/>
    <x v="0"/>
    <m/>
    <n v="1"/>
  </r>
  <r>
    <s v="JOURNAL OF ALZHEIMERS DISEASE"/>
    <s v="1387-2877"/>
    <n v="4.1740000000000004"/>
    <s v="SCIE"/>
    <s v="JOURNAL OF ALZHEIMERS DISEASE"/>
    <x v="0"/>
    <m/>
    <n v="20"/>
  </r>
  <r>
    <s v="BIOLOGICAL INVASIONS"/>
    <s v="1387-3547"/>
    <n v="2.5089999999999999"/>
    <s v="SCIE"/>
    <s v="BIOLOGICAL INVASIONS"/>
    <x v="0"/>
    <m/>
    <n v="4"/>
  </r>
  <r>
    <s v="INTERNATIONAL JOURNAL OF MASS SPECTROMETRY"/>
    <s v="1387-3806"/>
    <n v="2.1419999999999999"/>
    <s v="SCIE"/>
    <s v="INTERNATIONAL JOURNAL OF MASS SPECTROMETRY"/>
    <x v="0"/>
    <m/>
    <n v="49"/>
  </r>
  <r>
    <s v="MATHEMATICAL AND COMPUTER MODELLING OF DYNAMICAL SYSTEMS"/>
    <s v="1387-3954"/>
    <n v="0.83299999999999996"/>
    <s v="SCIE"/>
    <s v="MATHEMATICAL AND COMPUTER MODELLING OF DYNAMICAL SYSTEMS"/>
    <x v="0"/>
    <m/>
    <n v="5"/>
  </r>
  <r>
    <s v="METHODOLOGY AND COMPUTING IN APPLIED PROBABILITY"/>
    <s v="1387-5841"/>
    <n v="0.64700000000000002"/>
    <s v="SCIE"/>
    <s v="METHODOLOGY AND COMPUTING IN APPLIED PROBABILITY"/>
    <x v="0"/>
    <m/>
    <n v="2"/>
  </r>
  <r>
    <s v="NEW ASTRONOMY REVIEWS"/>
    <s v="1387-6473"/>
    <n v="1.821"/>
    <s v="SCIE"/>
    <s v="NEW ASTRONOMY REVIEWS"/>
    <x v="0"/>
    <m/>
    <n v="7"/>
  </r>
  <r>
    <s v="INORGANIC CHEMISTRY COMMUNICATIONS"/>
    <s v="1387-7003"/>
    <n v="2.016"/>
    <s v="SCIE"/>
    <s v="INORGANIC CHEMISTRY COMMUNICATIONS"/>
    <x v="0"/>
    <m/>
    <n v="111"/>
  </r>
  <r>
    <s v="PHOTONIC NETWORK COMMUNICATIONS"/>
    <s v="1387-974X"/>
    <n v="0.44800000000000001"/>
    <s v="SCIE"/>
    <s v="PHOTONIC NETWORK COMMUNICATIONS"/>
    <x v="0"/>
    <m/>
    <n v="50"/>
  </r>
  <r>
    <s v="PHARMACEUTICAL BIOLOGY"/>
    <s v="1388-0209"/>
    <n v="1.206"/>
    <s v="SCIE"/>
    <s v="PHARMACEUTICAL BIOLOGY"/>
    <x v="0"/>
    <m/>
    <n v="19"/>
  </r>
  <r>
    <s v="JOURNAL OF NANOPARTICLE RESEARCH"/>
    <s v="1388-0764"/>
    <n v="2.1749999999999998"/>
    <s v="SCIE"/>
    <s v="JOURNAL OF NANOPARTICLE RESEARCH"/>
    <x v="0"/>
    <m/>
    <n v="69"/>
  </r>
  <r>
    <s v="ETHICS AND INFORMATION TECHNOLOGY"/>
    <s v="1388-1957"/>
    <m/>
    <s v="AHCI"/>
    <m/>
    <x v="0"/>
    <m/>
    <m/>
  </r>
  <r>
    <s v="BIOCHIMICA ET BIOPHYSICA ACTA-MOLECULAR AND CELL BIOLOGY OF LIPIDS"/>
    <s v="1388-1981"/>
    <n v="4.1340000000000003"/>
    <s v="SCIE"/>
    <s v="BIOCHIMICA ET BIOPHYSICA ACTA-MOLECULAR AND CELL BIOLOGY OF LIPIDS"/>
    <x v="0"/>
    <m/>
    <n v="21"/>
  </r>
  <r>
    <s v="CLINICAL NEUROPHYSIOLOGY"/>
    <s v="1388-2457"/>
    <n v="3.1440000000000001"/>
    <s v="SCIE"/>
    <s v="CLINICAL NEUROPHYSIOLOGY"/>
    <x v="0"/>
    <m/>
    <n v="49"/>
  </r>
  <r>
    <s v="ELECTROCHEMISTRY COMMUNICATIONS"/>
    <s v="1388-2481"/>
    <n v="4.4249999999999998"/>
    <s v="SCIE"/>
    <s v="ELECTROCHEMISTRY COMMUNICATIONS"/>
    <x v="0"/>
    <m/>
    <n v="273"/>
  </r>
  <r>
    <s v="EUROPEAN JOURNAL OF HEART FAILURE"/>
    <s v="1388-9842"/>
    <n v="5.2469999999999999"/>
    <s v="SCIE"/>
    <s v="EUROPEAN JOURNAL OF HEART FAILURE"/>
    <x v="0"/>
    <m/>
    <n v="14"/>
  </r>
  <r>
    <s v="COMPUTER NETWORKS"/>
    <s v="1389-1286"/>
    <n v="1.2310000000000001"/>
    <s v="SCIE"/>
    <s v="COMPUTER NETWORKS"/>
    <x v="0"/>
    <m/>
    <n v="104"/>
  </r>
  <r>
    <s v="JOURNAL OF BIOSCIENCE AND BIOENGINEERING"/>
    <s v="1389-1723"/>
    <n v="1.7370000000000001"/>
    <s v="SCIE"/>
    <s v="JOURNAL OF BIOSCIENCE AND BIOENGINEERING"/>
    <x v="0"/>
    <m/>
    <n v="314"/>
  </r>
  <r>
    <s v="CURRENT DRUG METABOLISM"/>
    <s v="1389-2002"/>
    <n v="4.4050000000000002"/>
    <s v="SCIE"/>
    <s v="CURRENT DRUG METABOLISM"/>
    <x v="0"/>
    <m/>
    <n v="5"/>
  </r>
  <r>
    <s v="CURRENT PHARMACEUTICAL BIOTECHNOLOGY"/>
    <s v="1389-2010"/>
    <n v="2.69"/>
    <s v="SCIE"/>
    <s v="CURRENT PHARMACEUTICAL BIOTECHNOLOGY"/>
    <x v="0"/>
    <m/>
    <n v="3"/>
  </r>
  <r>
    <s v="CURRENT GENOMICS"/>
    <s v="1389-2029"/>
    <n v="2.4750000000000001"/>
    <s v="SCIE"/>
    <s v="CURRENT GENOMICS"/>
    <x v="0"/>
    <m/>
    <n v="2"/>
  </r>
  <r>
    <s v="CURRENT PROTEIN &amp; PEPTIDE SCIENCE"/>
    <s v="1389-2037"/>
    <n v="2.3260000000000001"/>
    <s v="SCIE"/>
    <s v="CURRENT PROTEIN &amp; PEPTIDE SCIENCE"/>
    <x v="0"/>
    <m/>
    <n v="3"/>
  </r>
  <r>
    <s v="GENETIC PROGRAMMING AND EVOLVABLE MACHINES"/>
    <s v="1389-2576"/>
    <n v="1.333"/>
    <s v="SCIE"/>
    <s v="GENETIC PROGRAMMING AND EVOLVABLE MACHINES"/>
    <x v="0"/>
    <m/>
    <n v="2"/>
  </r>
  <r>
    <s v="OPTIMIZATION AND ENGINEERING"/>
    <s v="1389-4420"/>
    <n v="0.82499999999999996"/>
    <s v="SCIE"/>
    <s v="OPTIMIZATION AND ENGINEERING"/>
    <x v="0"/>
    <m/>
    <n v="3"/>
  </r>
  <r>
    <s v="CURRENT DRUG TARGETS"/>
    <s v="1389-4501"/>
    <n v="3.8479999999999999"/>
    <s v="SCIE"/>
    <s v="CURRENT DRUG TARGETS"/>
    <x v="0"/>
    <m/>
    <n v="5"/>
  </r>
  <r>
    <s v="PREV SCI"/>
    <s v="1389-4986"/>
    <n v="2.5659999999999998"/>
    <s v="SSCI"/>
    <m/>
    <x v="0"/>
    <m/>
    <n v="1"/>
  </r>
  <r>
    <s v="JOURNAL OF PHOTOCHEMISTRY AND PHOTOBIOLOGY C-PHOTOCHEMISTRY REVIEWS"/>
    <s v="1389-5567"/>
    <n v="8.0690000000000008"/>
    <s v="SCIE"/>
    <s v="JOURNAL OF PHOTOCHEMISTRY AND PHOTOBIOLOGY C-PHOTOCHEMISTRY REVIEWS"/>
    <x v="0"/>
    <m/>
    <n v="6"/>
  </r>
  <r>
    <s v="MINI-REVIEWS IN MEDICINAL CHEMISTRY"/>
    <s v="1389-5575"/>
    <n v="2.8650000000000002"/>
    <s v="SCIE"/>
    <s v="MINI-REVIEWS IN MEDICINAL CHEMISTRY"/>
    <x v="0"/>
    <m/>
    <n v="4"/>
  </r>
  <r>
    <s v="BIOGERONTOLOGY"/>
    <s v="1389-5729"/>
    <n v="3.19"/>
    <s v="SCIE"/>
    <s v="BIOGERONTOLOGY"/>
    <x v="0"/>
    <m/>
    <n v="14"/>
  </r>
  <r>
    <s v="REVIEWS IN ENDOCRINE &amp; METABOLIC DISORDERS"/>
    <s v="1389-9155"/>
    <n v="4.5830000000000002"/>
    <s v="SCIE"/>
    <s v="REVIEWS IN ENDOCRINE &amp; METABOLIC DISORDERS"/>
    <x v="0"/>
    <m/>
    <m/>
  </r>
  <r>
    <s v="CELL AND TISSUE BANKING"/>
    <s v="1389-9333"/>
    <n v="1.171"/>
    <s v="SCIE"/>
    <s v="CELL AND TISSUE BANKING"/>
    <x v="0"/>
    <m/>
    <n v="2"/>
  </r>
  <r>
    <s v="SLEEP MEDICINE"/>
    <s v="1389-9457"/>
    <n v="3.4870000000000001"/>
    <s v="SCIE"/>
    <s v="SLEEP MEDICINE"/>
    <x v="0"/>
    <m/>
    <n v="12"/>
  </r>
  <r>
    <s v="FAMILIAL CANCER"/>
    <s v="1389-9600"/>
    <n v="1.9350000000000001"/>
    <s v="SCIE"/>
    <s v="FAMILIAL CANCER"/>
    <x v="0"/>
    <m/>
    <m/>
  </r>
  <r>
    <s v="BALTIC ASTRONOMY"/>
    <s v="1392-0049"/>
    <n v="0.41599999999999998"/>
    <s v="SCIE"/>
    <s v="BALTIC ASTRONOMY"/>
    <x v="0"/>
    <m/>
    <n v="10"/>
  </r>
  <r>
    <s v="DERMATOLOGIC THERAPY"/>
    <s v="1396-0296"/>
    <n v="1.9630000000000001"/>
    <s v="SCIE"/>
    <s v="DERMATOLOGIC THERAPY"/>
    <x v="0"/>
    <m/>
    <n v="2"/>
  </r>
  <r>
    <s v="EUROPEAN JOURNAL OF DENTAL EDUCATION"/>
    <s v="1396-5883"/>
    <n v="1.012"/>
    <s v="SCIE"/>
    <s v="EUROPEAN JOURNAL OF DENTAL EDUCATION"/>
    <x v="0"/>
    <m/>
    <m/>
  </r>
  <r>
    <s v="PEDIATRIC TRANSPLANTATION"/>
    <s v="1397-3142"/>
    <n v="1.5"/>
    <s v="SCIE"/>
    <s v="PEDIATRIC TRANSPLANTATION"/>
    <x v="0"/>
    <m/>
    <n v="19"/>
  </r>
  <r>
    <s v="BIPOLAR DISORDERS"/>
    <s v="1398-5647"/>
    <n v="4.6210000000000004"/>
    <s v="SCIE"/>
    <s v="BIPOLAR DISORDERS"/>
    <x v="0"/>
    <m/>
    <n v="84"/>
  </r>
  <r>
    <s v="PEDIATRIC DIABETES"/>
    <s v="1399-543X"/>
    <n v="2.077"/>
    <s v="SCIE"/>
    <s v="PEDIATRIC DIABETES"/>
    <x v="0"/>
    <m/>
    <n v="3"/>
  </r>
  <r>
    <s v="SCANDINAVIAN CARDIOVASCULAR JOURNAL"/>
    <s v="1401-7431"/>
    <n v="0.81899999999999995"/>
    <s v="SCIE"/>
    <s v="SCANDINAVIAN CARDIOVASCULAR JOURNAL"/>
    <x v="0"/>
    <m/>
    <m/>
  </r>
  <r>
    <s v="SCAND J PUBLIC HEALT"/>
    <s v="1403-4948"/>
    <n v="1.966"/>
    <s v="SSCI"/>
    <m/>
    <x v="0"/>
    <m/>
    <m/>
  </r>
  <r>
    <s v="BRAZILIAN JOURNAL OF INFECTIOUS DISEASES"/>
    <s v="1413-8670"/>
    <n v="1.036"/>
    <s v="SCIE"/>
    <s v="BRAZILIAN JOURNAL OF INFECTIOUS DISEASES"/>
    <x v="1"/>
    <s v="Brazilian Society of Infectious Diseases"/>
    <m/>
  </r>
  <r>
    <s v="GENETICS AND MOLECULAR BIOLOGY"/>
    <s v="1415-4757"/>
    <n v="0.74399999999999999"/>
    <s v="SCIE"/>
    <s v="GENETICS AND MOLECULAR BIOLOGY"/>
    <x v="1"/>
    <s v="Sociedade Brasileira de Genética"/>
    <n v="1"/>
  </r>
  <r>
    <s v="COMPUTATIONAL GEOSCIENCES"/>
    <s v="1420-0597"/>
    <n v="1.4219999999999999"/>
    <s v="SCIE"/>
    <s v="COMPUTATIONAL GEOSCIENCES"/>
    <x v="0"/>
    <m/>
    <n v="2"/>
  </r>
  <r>
    <s v="ENVIRONMENTAL MODELING &amp; ASSESSMENT"/>
    <s v="1420-2026"/>
    <n v="0.97699999999999998"/>
    <s v="SCIE"/>
    <s v="ENVIRONMENTAL MODELING &amp; ASSESSMENT"/>
    <x v="0"/>
    <m/>
    <n v="5"/>
  </r>
  <r>
    <s v="MOLECULES"/>
    <s v="1420-3049"/>
    <n v="2.4279999999999999"/>
    <s v="SCIE"/>
    <s v="MOLECULES"/>
    <x v="1"/>
    <s v="MDPI AG"/>
    <n v="84"/>
  </r>
  <r>
    <s v="INDOOR AND BUILT ENVIRONMENT"/>
    <s v="1420-326X"/>
    <m/>
    <s v="SCIE"/>
    <s v="INDOOR AND BUILT ENVIRONMENT"/>
    <x v="0"/>
    <m/>
    <n v="65"/>
  </r>
  <r>
    <s v="KIDNEY &amp; BLOOD PRESSURE RESEARCH"/>
    <s v="1420-4096"/>
    <n v="1.5960000000000001"/>
    <s v="SCIE"/>
    <s v="KIDNEY &amp; BLOOD PRESSURE RESEARCH"/>
    <x v="1"/>
    <s v="S. Karger AG"/>
    <n v="29"/>
  </r>
  <r>
    <s v="CELLULAR AND MOLECULAR LIFE SCIENCES"/>
    <s v="1420-682X"/>
    <n v="5.6150000000000002"/>
    <s v="SCIE"/>
    <s v="CELLULAR AND MOLECULAR LIFE SCIENCES"/>
    <x v="0"/>
    <m/>
    <n v="47"/>
  </r>
  <r>
    <s v="DEMENTIA AND GERIATRIC COGNITIVE DISORDERS"/>
    <s v="1420-8008"/>
    <n v="2.7869999999999999"/>
    <s v="SCIE"/>
    <s v="DEMENTIA AND GERIATRIC COGNITIVE DISORDERS"/>
    <x v="0"/>
    <m/>
    <n v="33"/>
  </r>
  <r>
    <s v="SWISS J PSYCHOL"/>
    <s v="1421-0185"/>
    <n v="0.63800000000000001"/>
    <s v="SSCI"/>
    <m/>
    <x v="0"/>
    <m/>
    <m/>
  </r>
  <r>
    <s v="Z KINDER JUG-PSYCH"/>
    <s v="1422-4917"/>
    <n v="1.536"/>
    <s v="SSCI"/>
    <m/>
    <x v="0"/>
    <m/>
    <n v="1"/>
  </r>
  <r>
    <s v="RESULTS IN MATHEMATICS"/>
    <s v="1422-6383"/>
    <n v="0.50800000000000001"/>
    <s v="SCIE"/>
    <s v="RESULTS IN MATHEMATICS"/>
    <x v="0"/>
    <m/>
    <n v="2"/>
  </r>
  <r>
    <s v="CELLS TISSUES ORGANS"/>
    <s v="1422-6405"/>
    <n v="1.9610000000000001"/>
    <s v="SCIE"/>
    <s v="CELLS TISSUES ORGANS"/>
    <x v="0"/>
    <m/>
    <n v="8"/>
  </r>
  <r>
    <s v="JOURNAL OF MATHEMATICAL FLUID MECHANICS"/>
    <s v="1422-6928"/>
    <n v="1.415"/>
    <s v="SCIE"/>
    <s v="JOURNAL OF MATHEMATICAL FLUID MECHANICS"/>
    <x v="0"/>
    <m/>
    <n v="6"/>
  </r>
  <r>
    <s v="PHYS PERSPECT"/>
    <s v="1422-6944"/>
    <n v="0.39400000000000002"/>
    <s v="SSCI"/>
    <m/>
    <x v="0"/>
    <m/>
    <m/>
  </r>
  <r>
    <s v="ANNALES HENRI POINCARE"/>
    <s v="1424-0637"/>
    <n v="1.5289999999999999"/>
    <s v="SCIE"/>
    <s v="ANNALES HENRI POINCARE"/>
    <x v="0"/>
    <m/>
    <n v="5"/>
  </r>
  <r>
    <s v="PANCREATOLOGY"/>
    <s v="1424-3903"/>
    <n v="2.0430000000000001"/>
    <s v="SCIE"/>
    <s v="PANCREATOLOGY"/>
    <x v="0"/>
    <m/>
    <n v="8"/>
  </r>
  <r>
    <s v="SWISS MEDICAL WEEKLY"/>
    <s v="1424-7860"/>
    <n v="1.821"/>
    <s v="SCIE"/>
    <s v="SWISS MEDICAL WEEKLY"/>
    <x v="1"/>
    <s v="EMH Swiss Medical Publishers"/>
    <m/>
  </r>
  <r>
    <s v="SENSORS"/>
    <s v="1424-8220"/>
    <n v="1.9530000000000001"/>
    <s v="SCIE"/>
    <s v="SENSORS"/>
    <x v="1"/>
    <s v="MDPI AG"/>
    <n v="1"/>
  </r>
  <r>
    <s v="CYTOGENETIC AND GENOME RESEARCH"/>
    <s v="1424-8581"/>
    <n v="1.839"/>
    <s v="SCIE"/>
    <s v="CYTOGENETIC AND GENOME RESEARCH"/>
    <x v="0"/>
    <m/>
    <n v="13"/>
  </r>
  <r>
    <s v="CELLULAR &amp; MOLECULAR BIOLOGY LETTERS"/>
    <s v="1425-8153"/>
    <n v="1.9530000000000001"/>
    <s v="SCIE"/>
    <s v="CELLULAR &amp; MOLECULAR BIOLOGY LETTERS"/>
    <x v="0"/>
    <m/>
    <n v="5"/>
  </r>
  <r>
    <s v="ANNALS OF TRANSPLANTATION"/>
    <s v="1425-9524"/>
    <n v="0.81499999999999995"/>
    <s v="SCIE"/>
    <s v="ANNALS OF TRANSPLANTATION"/>
    <x v="0"/>
    <m/>
    <m/>
  </r>
  <r>
    <s v="APPLIED RHEOLOGY"/>
    <s v="1430-6395"/>
    <n v="1.226"/>
    <s v="SCIE"/>
    <s v="APPLIED RHEOLOGY"/>
    <x v="0"/>
    <m/>
    <n v="2"/>
  </r>
  <r>
    <s v="EXTREMOPHILES"/>
    <s v="1431-0651"/>
    <n v="2.2029999999999998"/>
    <s v="SCIE"/>
    <s v="EXTREMOPHILES"/>
    <x v="0"/>
    <m/>
    <n v="17"/>
  </r>
  <r>
    <s v="HYDROGEOLOGY JOURNAL"/>
    <s v="1431-2174"/>
    <n v="1.675"/>
    <s v="SCIE"/>
    <s v="HYDROGEOLOGY JOURNAL"/>
    <x v="0"/>
    <m/>
    <n v="13"/>
  </r>
  <r>
    <s v="BIOLOGICAL CHEMISTRY"/>
    <s v="1431-6730"/>
    <n v="2.6829999999999998"/>
    <s v="SCIE"/>
    <s v="BIOLOGICAL CHEMISTRY"/>
    <x v="0"/>
    <m/>
    <n v="15"/>
  </r>
  <r>
    <s v="MICROSCOPY AND MICROANALYSIS"/>
    <s v="1431-9276"/>
    <n v="2.4950000000000001"/>
    <s v="SCIE"/>
    <s v="MICROSCOPY AND MICROANALYSIS"/>
    <x v="0"/>
    <m/>
    <n v="22"/>
  </r>
  <r>
    <s v="MATHEMATICAL METHODS OF OPERATIONS RESEARCH"/>
    <s v="1432-2994"/>
    <n v="0.314"/>
    <s v="SCIE"/>
    <s v="MATHEMATICAL METHODS OF OPERATIONS RESEARCH"/>
    <x v="0"/>
    <m/>
    <n v="14"/>
  </r>
  <r>
    <s v="THEORY OF COMPUTING SYSTEMS"/>
    <s v="1432-4350"/>
    <n v="0.47699999999999998"/>
    <s v="SCIE"/>
    <s v="THEORY OF COMPUTING SYSTEMS"/>
    <x v="0"/>
    <m/>
    <n v="2"/>
  </r>
  <r>
    <s v="CLINICAL ORAL INVESTIGATIONS"/>
    <s v="1432-6981"/>
    <n v="2.2000000000000002"/>
    <s v="SCIE"/>
    <s v="CLINICAL ORAL INVESTIGATIONS"/>
    <x v="0"/>
    <m/>
    <n v="2"/>
  </r>
  <r>
    <s v="SOFT COMPUTING"/>
    <s v="1432-7643"/>
    <n v="1.1240000000000001"/>
    <s v="SCIE"/>
    <s v="SOFT COMPUTING"/>
    <x v="0"/>
    <m/>
    <n v="14"/>
  </r>
  <r>
    <s v="JOURNAL OF SOLID STATE ELECTROCHEMISTRY"/>
    <s v="1432-8488"/>
    <n v="2.2789999999999999"/>
    <s v="SCIE"/>
    <s v="JOURNAL OF SOLID STATE ELECTROCHEMISTRY"/>
    <x v="0"/>
    <m/>
    <n v="64"/>
  </r>
  <r>
    <s v="THEORETICAL CHEMISTRY ACCOUNTS"/>
    <s v="1432-881X"/>
    <n v="2.2330000000000001"/>
    <s v="SCIE"/>
    <s v="THEORETICAL CHEMISTRY ACCOUNTS"/>
    <x v="0"/>
    <m/>
    <n v="17"/>
  </r>
  <r>
    <s v="MATERIALS RESEARCH INNOVATIONS"/>
    <s v="1432-8917"/>
    <n v="0.32100000000000001"/>
    <s v="SCIE"/>
    <s v="MATERIALS RESEARCH INNOVATIONS"/>
    <x v="0"/>
    <m/>
    <n v="41"/>
  </r>
  <r>
    <s v="ECOSYSTEMS"/>
    <s v="1432-9840"/>
    <n v="3.165"/>
    <s v="SCIE"/>
    <s v="ECOSYSTEMS"/>
    <x v="0"/>
    <m/>
    <n v="2"/>
  </r>
  <r>
    <s v="INTERNATIONAL JOURNAL ON DOCUMENT ANALYSIS AND RECOGNITION"/>
    <s v="1433-2833"/>
    <n v="0.8"/>
    <s v="SCIE"/>
    <s v="INTERNATIONAL JOURNAL ON DOCUMENT ANALYSIS AND RECOGNITION"/>
    <x v="0"/>
    <m/>
    <m/>
  </r>
  <r>
    <s v="JOURNAL OF GROUP THEORY"/>
    <s v="1433-5883"/>
    <n v="0.49199999999999999"/>
    <s v="SCIE"/>
    <s v="JOURNAL OF GROUP THEORY"/>
    <x v="0"/>
    <m/>
    <n v="4"/>
  </r>
  <r>
    <s v="CLINICAL LABORATORY"/>
    <s v="1433-6510"/>
    <n v="0.92"/>
    <s v="SCIE"/>
    <s v="CLINICAL LABORATORY"/>
    <x v="0"/>
    <m/>
    <m/>
  </r>
  <r>
    <s v="BRAIN TUMOR PATHOLOGY"/>
    <s v="1433-7398"/>
    <n v="1.583"/>
    <s v="SCIE"/>
    <s v="BRAIN TUMOR PATHOLOGY"/>
    <x v="0"/>
    <m/>
    <m/>
  </r>
  <r>
    <s v="PATTERN ANALYSIS AND APPLICATIONS"/>
    <s v="1433-7541"/>
    <n v="0.81399999999999995"/>
    <s v="SCIE"/>
    <s v="PATTERN ANALYSIS AND APPLICATIONS"/>
    <x v="0"/>
    <m/>
    <n v="14"/>
  </r>
  <r>
    <s v="ANGEWANDTE CHEMIE-INTERNATIONAL EDITION"/>
    <s v="1433-7851"/>
    <n v="13.734"/>
    <s v="SCIE"/>
    <s v="ANGEWANDTE CHEMIE-INTERNATIONAL EDITION"/>
    <x v="0"/>
    <m/>
    <n v="523"/>
  </r>
  <r>
    <s v="LIVING REVIEWS IN RELATIVITY"/>
    <s v="1433-8351"/>
    <n v="22.332999999999998"/>
    <s v="SCIE"/>
    <s v="LIVING REVIEWS IN RELATIVITY"/>
    <x v="1"/>
    <s v="Max-Planck Institute for Gravitational Physics"/>
    <m/>
  </r>
  <r>
    <s v="ARCHIVES OF WOMENS MENTAL HEALTH"/>
    <s v="1434-1816"/>
    <n v="2.0089999999999999"/>
    <s v="SCIE"/>
    <s v="ARCHIVES OF WOMENS MENTAL HEALTH"/>
    <x v="0"/>
    <m/>
    <n v="2"/>
  </r>
  <r>
    <s v="EUROPEAN JOURNAL OF ORGANIC CHEMISTRY"/>
    <s v="1434-193X"/>
    <n v="3.3439999999999999"/>
    <s v="SCIE"/>
    <s v="EUROPEAN JOURNAL OF ORGANIC CHEMISTRY"/>
    <x v="0"/>
    <m/>
    <n v="51"/>
  </r>
  <r>
    <s v="EUROPEAN JOURNAL OF INORGANIC CHEMISTRY"/>
    <s v="1434-1948"/>
    <n v="3.12"/>
    <s v="SCIE"/>
    <s v="EUROPEAN JOURNAL OF INORGANIC CHEMISTRY"/>
    <x v="0"/>
    <m/>
    <n v="78"/>
  </r>
  <r>
    <s v="INTERNATIONAL REVIEW OF HYDROBIOLOGY"/>
    <s v="1434-2944"/>
    <n v="0.87"/>
    <s v="SCIE"/>
    <s v="INTERNATIONAL REVIEW OF HYDROBIOLOGY"/>
    <x v="0"/>
    <m/>
    <n v="5"/>
  </r>
  <r>
    <s v="PROTIST"/>
    <s v="1434-4610"/>
    <n v="4.1399999999999997"/>
    <s v="SCIE"/>
    <s v="PROTIST"/>
    <x v="0"/>
    <m/>
    <n v="5"/>
  </r>
  <r>
    <s v="JOURNAL OF HUMAN GENETICS"/>
    <s v="1434-5161"/>
    <n v="2.3650000000000002"/>
    <s v="SCIE"/>
    <s v="JOURNAL OF HUMAN GENETICS"/>
    <x v="0"/>
    <m/>
    <n v="120"/>
  </r>
  <r>
    <s v="JOURNAL OF OROFACIAL ORTHOPEDICS-FORTSCHRITTE DER KIEFERORTHOPADIE"/>
    <s v="1434-5293"/>
    <n v="0.69399999999999995"/>
    <s v="SCIE"/>
    <s v="JOURNAL OF OROFACIAL ORTHOPEDICS-FORTSCHRITTE DER KIEFERORTHOPADIE"/>
    <x v="0"/>
    <m/>
    <m/>
  </r>
  <r>
    <s v="EUROPEAN PHYSICAL JOURNAL A"/>
    <s v="1434-6001"/>
    <n v="2.0430000000000001"/>
    <s v="SCIE"/>
    <s v="EUROPEAN PHYSICAL JOURNAL A"/>
    <x v="0"/>
    <m/>
    <n v="58"/>
  </r>
  <r>
    <s v="EUROPEAN PHYSICAL JOURNAL B"/>
    <s v="1434-6028"/>
    <n v="1.282"/>
    <s v="SCIE"/>
    <s v="EUROPEAN PHYSICAL JOURNAL B"/>
    <x v="0"/>
    <m/>
    <n v="63"/>
  </r>
  <r>
    <s v="EUROPEAN PHYSICAL JOURNAL C"/>
    <s v="1434-6044"/>
    <n v="5.2469999999999999"/>
    <s v="SCIE"/>
    <s v="EUROPEAN PHYSICAL JOURNAL C"/>
    <x v="0"/>
    <m/>
    <n v="211"/>
  </r>
  <r>
    <s v="EUROPEAN PHYSICAL JOURNAL D"/>
    <s v="1434-6060"/>
    <n v="1.5129999999999999"/>
    <s v="SCIE"/>
    <s v="EUROPEAN PHYSICAL JOURNAL D"/>
    <x v="0"/>
    <m/>
    <n v="28"/>
  </r>
  <r>
    <s v="CLINICAL CHEMISTRY AND LABORATORY MEDICINE"/>
    <s v="1434-6621"/>
    <n v="3.0089999999999999"/>
    <s v="SCIE"/>
    <s v="CLINICAL CHEMISTRY AND LABORATORY MEDICINE"/>
    <x v="0"/>
    <m/>
    <n v="65"/>
  </r>
  <r>
    <s v="JOURNAL OF ARTIFICIAL ORGANS"/>
    <s v="1434-7229"/>
    <n v="1.4139999999999999"/>
    <s v="SCIE"/>
    <s v="JOURNAL OF ARTIFICIAL ORGANS"/>
    <x v="0"/>
    <m/>
    <m/>
  </r>
  <r>
    <s v="JOURNAL OF WOOD SCIENCE"/>
    <s v="1435-0211"/>
    <n v="0.76800000000000002"/>
    <s v="SCIE"/>
    <s v="JOURNAL OF WOOD SCIENCE"/>
    <x v="0"/>
    <m/>
    <n v="54"/>
  </r>
  <r>
    <s v="LANGENBECKS ARCHIVES OF SURGERY"/>
    <s v="1435-2443"/>
    <n v="1.891"/>
    <s v="SCIE"/>
    <s v="LANGENBECKS ARCHIVES OF SURGERY"/>
    <x v="0"/>
    <m/>
    <n v="14"/>
  </r>
  <r>
    <s v="PLANT BIOLOGY"/>
    <s v="1435-8603"/>
    <n v="2.3199999999999998"/>
    <s v="SCIE"/>
    <s v="PLANT BIOLOGY"/>
    <x v="0"/>
    <m/>
    <n v="6"/>
  </r>
  <r>
    <s v="ANIMAL COGNITION"/>
    <s v="1435-9448"/>
    <n v="2.7130000000000001"/>
    <s v="SCIE"/>
    <s v="ANIMAL COGNITION"/>
    <x v="0"/>
    <m/>
    <n v="1"/>
  </r>
  <r>
    <s v="BULLETIN OF ENGINEERING GEOLOGY AND THE ENVIRONMENT"/>
    <s v="1435-9529"/>
    <n v="0.61699999999999999"/>
    <s v="SCIE"/>
    <s v="BULLETIN OF ENGINEERING GEOLOGY AND THE ENVIRONMENT"/>
    <x v="0"/>
    <m/>
    <n v="7"/>
  </r>
  <r>
    <s v="JOURNAL OF THE EUROPEAN MATHEMATICAL SOCIETY"/>
    <s v="1435-9855"/>
    <n v="1.88"/>
    <s v="SCIE"/>
    <s v="JOURNAL OF THE EUROPEAN MATHEMATICAL SOCIETY"/>
    <x v="0"/>
    <m/>
    <n v="6"/>
  </r>
  <r>
    <s v="MARINE BIOTECHNOLOGY"/>
    <s v="1436-2228"/>
    <n v="2.7389999999999999"/>
    <s v="SCIE"/>
    <s v="MARINE BIOTECHNOLOGY"/>
    <x v="0"/>
    <m/>
    <n v="42"/>
  </r>
  <r>
    <s v="STOCHASTIC ENVIRONMENTAL RESEARCH AND RISK ASSESSMENT"/>
    <s v="1436-3240"/>
    <n v="1.9610000000000001"/>
    <s v="SCIE"/>
    <s v="STOCHASTIC ENVIRONMENTAL RESEARCH AND RISK ASSESSMENT"/>
    <x v="0"/>
    <m/>
    <n v="35"/>
  </r>
  <r>
    <s v="GASTRIC CANCER"/>
    <s v="1436-3291"/>
    <n v="3.9889999999999999"/>
    <s v="SCIE"/>
    <s v="GASTRIC CANCER"/>
    <x v="0"/>
    <m/>
    <n v="15"/>
  </r>
  <r>
    <s v="EDUC TECHNOL SOC"/>
    <s v="1436-4522"/>
    <n v="1.171"/>
    <s v="SSCI"/>
    <m/>
    <x v="1"/>
    <s v="International Forum of Educational Technology &amp; Society"/>
    <n v="12"/>
  </r>
  <r>
    <s v="EUROPEAN JOURNAL OF NUTRITION"/>
    <s v="1436-6207"/>
    <n v="3.1269999999999998"/>
    <s v="SCIE"/>
    <s v="EUROPEAN JOURNAL OF NUTRITION"/>
    <x v="0"/>
    <m/>
    <n v="9"/>
  </r>
  <r>
    <s v="JOURNAL OF PLANT NUTRITION AND SOIL SCIENCE"/>
    <s v="1436-8730"/>
    <n v="1.38"/>
    <s v="SCIE"/>
    <s v="JOURNAL OF PLANT NUTRITION AND SOIL SCIENCE"/>
    <x v="0"/>
    <m/>
    <n v="4"/>
  </r>
  <r>
    <s v="INTERNATIONAL JOURNAL OF EARTH SCIENCES"/>
    <s v="1437-3254"/>
    <n v="2.2610000000000001"/>
    <s v="SCIE"/>
    <s v="INTERNATIONAL JOURNAL OF EARTH SCIENCES"/>
    <x v="0"/>
    <m/>
    <n v="2"/>
  </r>
  <r>
    <s v="FOREST PATHOLOGY"/>
    <s v="1437-4781"/>
    <n v="1.67"/>
    <s v="SCIE"/>
    <s v="FOREST PATHOLOGY"/>
    <x v="0"/>
    <m/>
    <n v="5"/>
  </r>
  <r>
    <s v="ADVANCED ENGINEERING MATERIALS"/>
    <s v="1438-1656"/>
    <n v="1.6080000000000001"/>
    <s v="SCIE"/>
    <s v="ADVANCED ENGINEERING MATERIALS"/>
    <x v="0"/>
    <m/>
    <n v="34"/>
  </r>
  <r>
    <s v="EUROPEAN FOOD RESEARCH AND TECHNOLOGY"/>
    <s v="1438-2377"/>
    <n v="1.4359999999999999"/>
    <s v="SCIE"/>
    <s v="EUROPEAN FOOD RESEARCH AND TECHNOLOGY"/>
    <x v="0"/>
    <m/>
    <n v="53"/>
  </r>
  <r>
    <s v="POPULATION ECOLOGY"/>
    <s v="1438-3896"/>
    <n v="1.923"/>
    <s v="SCIE"/>
    <s v="POPULATION ECOLOGY"/>
    <x v="0"/>
    <m/>
    <n v="1"/>
  </r>
  <r>
    <s v="INTERNATIONAL JOURNAL OF MEDICAL MICROBIOLOGY"/>
    <s v="1438-4221"/>
    <n v="4.5369999999999999"/>
    <s v="SCIE"/>
    <s v="INTERNATIONAL JOURNAL OF MEDICAL MICROBIOLOGY"/>
    <x v="0"/>
    <m/>
    <n v="2"/>
  </r>
  <r>
    <s v="INTERNATIONAL JOURNAL OF HYGIENE AND ENVIRONMENTAL HEALTH"/>
    <s v="1438-4639"/>
    <n v="3.0449999999999999"/>
    <s v="SCIE"/>
    <s v="INTERNATIONAL JOURNAL OF HYGIENE AND ENVIRONMENTAL HEALTH"/>
    <x v="0"/>
    <m/>
    <n v="5"/>
  </r>
  <r>
    <s v="JOURNAL OF MATERIAL CYCLES AND WASTE MANAGEMENT"/>
    <s v="1438-4957"/>
    <n v="0.56799999999999995"/>
    <s v="SCIE"/>
    <s v="JOURNAL OF MATERIAL CYCLES AND WASTE MANAGEMENT"/>
    <x v="0"/>
    <m/>
    <n v="33"/>
  </r>
  <r>
    <s v="MACROMOLECULAR MATERIALS AND ENGINEERING"/>
    <s v="1438-7492"/>
    <n v="2.3380000000000001"/>
    <s v="SCIE"/>
    <s v="MACROMOLECULAR MATERIALS AND ENGINEERING"/>
    <x v="0"/>
    <m/>
    <n v="58"/>
  </r>
  <r>
    <s v="EUROPEAN JOURNAL OF LIPID SCIENCE AND TECHNOLOGY"/>
    <s v="1438-7697"/>
    <n v="2.266"/>
    <s v="SCIE"/>
    <s v="EUROPEAN JOURNAL OF LIPID SCIENCE AND TECHNOLOGY"/>
    <x v="0"/>
    <m/>
    <n v="13"/>
  </r>
  <r>
    <s v="FUNCTIONAL &amp; INTEGRATIVE GENOMICS"/>
    <s v="1438-793X"/>
    <n v="3.2919999999999998"/>
    <s v="SCIE"/>
    <s v="FUNCTIONAL &amp; INTEGRATIVE GENOMICS"/>
    <x v="0"/>
    <m/>
    <n v="3"/>
  </r>
  <r>
    <s v="JOURNAL OF MEDICAL INTERNET RESEARCH"/>
    <s v="1438-8871"/>
    <n v="3.7679999999999998"/>
    <s v="SCIE"/>
    <s v="JOURNAL OF MEDICAL INTERNET RESEARCH"/>
    <x v="1"/>
    <s v="JMIR Publications"/>
    <n v="2"/>
  </r>
  <r>
    <s v="ROFO-FORTSCHRITTE AUF DEM GEBIET DER RONTGENSTRAHLEN UND DER BILDGEBENDEN VERFAHREN"/>
    <s v="1438-9029"/>
    <m/>
    <s v="SCIE"/>
    <s v="ROFO-FORTSCHRITTE AUF DEM GEBIET DER RONTGENSTRAHLEN UND DER BILDGEBENDEN VERFAHREN"/>
    <x v="0"/>
    <m/>
    <m/>
  </r>
  <r>
    <s v="JOURNAL OF SOILS AND SEDIMENTS"/>
    <s v="1439-0108"/>
    <n v="1.9650000000000001"/>
    <s v="SCIE"/>
    <s v="JOURNAL OF SOILS AND SEDIMENTS"/>
    <x v="0"/>
    <m/>
    <n v="6"/>
  </r>
  <r>
    <s v="BASIC AND APPLIED ECOLOGY"/>
    <s v="1439-1791"/>
    <n v="2.6960000000000002"/>
    <s v="SCIE"/>
    <s v="BASIC AND APPLIED ECOLOGY"/>
    <x v="0"/>
    <m/>
    <m/>
  </r>
  <r>
    <s v="CHEMBIOCHEM"/>
    <s v="1439-4227"/>
    <n v="3.74"/>
    <s v="SCIE"/>
    <s v="CHEMBIOCHEM"/>
    <x v="0"/>
    <m/>
    <n v="45"/>
  </r>
  <r>
    <s v="CHEMPHYSCHEM"/>
    <s v="1439-4235"/>
    <n v="3.3490000000000002"/>
    <s v="SCIE"/>
    <s v="CHEMPHYSCHEM"/>
    <x v="0"/>
    <m/>
    <n v="75"/>
  </r>
  <r>
    <s v="ORGANISMS DIVERSITY &amp; EVOLUTION"/>
    <s v="1439-6092"/>
    <n v="2.2589999999999999"/>
    <s v="SCIE"/>
    <s v="ORGANISMS DIVERSITY &amp; EVOLUTION"/>
    <x v="0"/>
    <m/>
    <n v="1"/>
  </r>
  <r>
    <s v="EUROPEAN JOURNAL OF APPLIED PHYSIOLOGY"/>
    <s v="1439-6319"/>
    <n v="2.66"/>
    <s v="SCIE"/>
    <s v="EUROPEAN JOURNAL OF APPLIED PHYSIOLOGY"/>
    <x v="0"/>
    <m/>
    <n v="23"/>
  </r>
  <r>
    <s v="MODERN RHEUMATOLOGY"/>
    <s v="1439-7595"/>
    <n v="1.716"/>
    <s v="SCIE"/>
    <s v="MODERN RHEUMATOLOGY"/>
    <x v="0"/>
    <m/>
    <m/>
  </r>
  <r>
    <s v="LIMNOLOGY"/>
    <s v="1439-8621"/>
    <n v="0.875"/>
    <s v="SCIE"/>
    <s v="LIMNOLOGY"/>
    <x v="0"/>
    <m/>
    <n v="11"/>
  </r>
  <r>
    <s v="JOURNAL OF SCIENCE AND MEDICINE IN SPORT"/>
    <s v="1440-2440"/>
    <n v="2.899"/>
    <s v="SCIE"/>
    <s v="JOURNAL OF SCIENCE AND MEDICINE IN SPORT"/>
    <x v="0"/>
    <m/>
    <n v="2"/>
  </r>
  <r>
    <s v="AUSTRALAS J AGEING"/>
    <s v="1440-6381"/>
    <n v="0.94"/>
    <s v="SSCI"/>
    <m/>
    <x v="0"/>
    <m/>
    <n v="4"/>
  </r>
  <r>
    <s v="NURS HEALTH SCI"/>
    <s v="1441-0745"/>
    <n v="0.70599999999999996"/>
    <s v="SSCI"/>
    <m/>
    <x v="0"/>
    <m/>
    <n v="17"/>
  </r>
  <r>
    <s v="CRITICAL CARE AND RESUSCITATION"/>
    <s v="1441-2772"/>
    <n v="1.5069999999999999"/>
    <s v="SCIE"/>
    <s v="CRITICAL CARE AND RESUSCITATION"/>
    <x v="0"/>
    <m/>
    <m/>
  </r>
  <r>
    <s v="CLINICAL AND EXPERIMENTAL OPHTHALMOLOGY"/>
    <s v="1442-6404"/>
    <n v="1.964"/>
    <s v="SCIE"/>
    <s v="CLINICAL AND EXPERIMENTAL OPHTHALMOLOGY"/>
    <x v="0"/>
    <m/>
    <n v="25"/>
  </r>
  <r>
    <s v="JOURNAL OF RESEARCH AND PRACTICE IN INFORMATION TECHNOLOGY"/>
    <s v="1443-458X"/>
    <n v="0.222"/>
    <s v="SCIE"/>
    <s v="JOURNAL OF RESEARCH AND PRACTICE IN INFORMATION TECHNOLOGY"/>
    <x v="1"/>
    <s v="Australian Computer Society"/>
    <n v="21"/>
  </r>
  <r>
    <s v="HEART LUNG AND CIRCULATION"/>
    <s v="1443-9506"/>
    <n v="1.254"/>
    <s v="SCIE"/>
    <s v="HEART LUNG AND CIRCULATION"/>
    <x v="0"/>
    <m/>
    <m/>
  </r>
  <r>
    <s v="INTERNAL MEDICINE JOURNAL"/>
    <s v="1444-0903"/>
    <n v="1.823"/>
    <s v="SCIE"/>
    <s v="INTERNAL MEDICINE JOURNAL"/>
    <x v="0"/>
    <m/>
    <n v="14"/>
  </r>
  <r>
    <s v="FUNCTIONAL PLANT BIOLOGY"/>
    <s v="1445-4408"/>
    <n v="2.4710000000000001"/>
    <s v="SCIE"/>
    <s v="FUNCTIONAL PLANT BIOLOGY"/>
    <x v="0"/>
    <m/>
    <n v="4"/>
  </r>
  <r>
    <s v="NUTRITION &amp; DIETETICS"/>
    <s v="1446-6368"/>
    <n v="0.67100000000000004"/>
    <s v="SCIE"/>
    <s v="NUTRITION &amp; DIETETICS"/>
    <x v="0"/>
    <m/>
    <m/>
  </r>
  <r>
    <s v="SLEEP AND BIOLOGICAL RHYTHMS"/>
    <s v="1446-9235"/>
    <n v="1.052"/>
    <s v="SCIE"/>
    <s v="SLEEP AND BIOLOGICAL RHYTHMS"/>
    <x v="0"/>
    <m/>
    <n v="4"/>
  </r>
  <r>
    <s v="ANATOMICAL SCIENCE INTERNATIONAL"/>
    <s v="1447-6959"/>
    <n v="0.625"/>
    <s v="SCIE"/>
    <s v="ANATOMICAL SCIENCE INTERNATIONAL"/>
    <x v="0"/>
    <m/>
    <n v="2"/>
  </r>
  <r>
    <s v="ENVIRONMENTAL CHEMISTRY"/>
    <s v="1448-2517"/>
    <n v="2.6520000000000001"/>
    <s v="SCIE"/>
    <s v="ENVIRONMENTAL CHEMISTRY"/>
    <x v="0"/>
    <m/>
    <n v="3"/>
  </r>
  <r>
    <s v="SEX HEALTH"/>
    <s v="1448-5028"/>
    <n v="1.645"/>
    <s v="SSCI"/>
    <m/>
    <x v="0"/>
    <m/>
    <m/>
  </r>
  <r>
    <s v="INTERNATIONAL JOURNAL OF MEDICAL SCIENCES"/>
    <s v="1449-1907"/>
    <n v="2.0649999999999999"/>
    <s v="SCIE"/>
    <s v="INTERNATIONAL JOURNAL OF MEDICAL SCIENCES"/>
    <x v="1"/>
    <s v="Ivyspring International Publisher"/>
    <n v="9"/>
  </r>
  <r>
    <s v="INTERNATIONAL JOURNAL OF BIOLOGICAL SCIENCES"/>
    <s v="1449-2288"/>
    <n v="3.1680000000000001"/>
    <s v="SCIE"/>
    <s v="INTERNATIONAL JOURNAL OF BIOLOGICAL SCIENCES"/>
    <x v="1"/>
    <s v="Ivyspring International Publisher"/>
    <m/>
  </r>
  <r>
    <s v="NUCLEAR TECHNOLOGY &amp; RADIATION PROTECTION"/>
    <s v="1451-3994"/>
    <n v="1"/>
    <s v="SCIE"/>
    <s v="NUCLEAR TECHNOLOGY &amp; RADIATION PROTECTION"/>
    <x v="1"/>
    <s v="VINČA Institute of Nuclear Sciences"/>
    <n v="4"/>
  </r>
  <r>
    <s v="INTERNATIONAL JOURNAL OF ELECTROCHEMICAL SCIENCE"/>
    <s v="1452-3981"/>
    <m/>
    <s v="SCIE"/>
    <s v="INTERNATIONAL JOURNAL OF ELECTROCHEMICAL SCIENCE"/>
    <x v="1"/>
    <s v="Electrochemical Science Group"/>
    <n v="30"/>
  </r>
  <r>
    <s v="JOURNAL OF OPTOELECTRONICS AND ADVANCED MATERIALS"/>
    <s v="1454-4164"/>
    <n v="0.51600000000000001"/>
    <s v="SCIE"/>
    <s v="JOURNAL OF OPTOELECTRONICS AND ADVANCED MATERIALS"/>
    <x v="0"/>
    <m/>
    <n v="35"/>
  </r>
  <r>
    <s v="SCANDINAVIAN JOURNAL OF SURGERY"/>
    <s v="1457-4969"/>
    <n v="1.169"/>
    <s v="SCIE"/>
    <s v="SCANDINAVIAN JOURNAL OF SURGERY"/>
    <x v="0"/>
    <m/>
    <m/>
  </r>
  <r>
    <s v="ECOLOGY LETTERS"/>
    <s v="1461-023X"/>
    <n v="17.949000000000002"/>
    <s v="SCIE"/>
    <s v="ECOLOGY LETTERS"/>
    <x v="0"/>
    <m/>
    <n v="1"/>
  </r>
  <r>
    <s v="INTERNATIONAL JOURNAL OF NEUROPSYCHOPHARMACOLOGY"/>
    <s v="1461-1457"/>
    <n v="5.641"/>
    <s v="SCIE"/>
    <s v="INTERNATIONAL JOURNAL OF NEUROPSYCHOPHARMACOLOGY"/>
    <x v="0"/>
    <m/>
    <n v="1"/>
  </r>
  <r>
    <s v="JOURNAL OF ADHESIVE DENTISTRY"/>
    <s v="1461-5185"/>
    <n v="0.90500000000000003"/>
    <s v="SCIE"/>
    <s v="JOURNAL OF ADHESIVE DENTISTRY"/>
    <x v="0"/>
    <m/>
    <m/>
  </r>
  <r>
    <s v="ATTACH HUM DEV"/>
    <s v="1461-6734"/>
    <n v="1.4830000000000001"/>
    <s v="SSCI"/>
    <m/>
    <x v="0"/>
    <m/>
    <m/>
  </r>
  <r>
    <s v="AGRICULTURAL AND FOREST ENTOMOLOGY"/>
    <s v="1461-9555"/>
    <n v="1.4670000000000001"/>
    <s v="SCIE"/>
    <s v="AGRICULTURAL AND FOREST ENTOMOLOGY"/>
    <x v="0"/>
    <m/>
    <m/>
  </r>
  <r>
    <s v="JOURNAL OF HORTICULTURAL SCIENCE &amp; BIOTECHNOLOGY"/>
    <s v="1462-0316"/>
    <n v="0.51"/>
    <s v="SCIE"/>
    <s v="JOURNAL OF HORTICULTURAL SCIENCE &amp; BIOTECHNOLOGY"/>
    <x v="0"/>
    <m/>
    <m/>
  </r>
  <r>
    <s v="RHEUMATOLOGY"/>
    <s v="1462-0324"/>
    <n v="4.2119999999999997"/>
    <s v="SCIE"/>
    <s v="RHEUMATOLOGY"/>
    <x v="0"/>
    <m/>
    <n v="63"/>
  </r>
  <r>
    <s v="NICOTINE TOB RES"/>
    <s v="1462-2203"/>
    <n v="2.4769999999999999"/>
    <s v="SSCI"/>
    <m/>
    <x v="0"/>
    <m/>
    <n v="9"/>
  </r>
  <r>
    <s v="PHARMACOGENOMICS"/>
    <s v="1462-2416"/>
    <n v="3.8570000000000002"/>
    <s v="SCIE"/>
    <s v="PHARMACOGENOMICS"/>
    <x v="0"/>
    <m/>
    <m/>
  </r>
  <r>
    <s v="ENVIRONMENTAL MICROBIOLOGY"/>
    <s v="1462-2912"/>
    <n v="5.7560000000000002"/>
    <s v="SCIE"/>
    <s v="ENVIRONMENTAL MICROBIOLOGY"/>
    <x v="0"/>
    <m/>
    <n v="12"/>
  </r>
  <r>
    <s v="EUR J ONCOL NURS"/>
    <s v="1462-3889"/>
    <n v="1.6850000000000001"/>
    <s v="SSCI"/>
    <m/>
    <x v="0"/>
    <m/>
    <n v="2"/>
  </r>
  <r>
    <s v="EXPERT REVIEWS IN MOLECULAR MEDICINE"/>
    <s v="1462-3994"/>
    <n v="6.6230000000000002"/>
    <s v="SCIE"/>
    <s v="EXPERT REVIEWS IN MOLECULAR MEDICINE"/>
    <x v="0"/>
    <m/>
    <m/>
  </r>
  <r>
    <s v="CELLULAR MICROBIOLOGY"/>
    <s v="1462-5814"/>
    <n v="4.8109999999999999"/>
    <s v="SCIE"/>
    <s v="CELLULAR MICROBIOLOGY"/>
    <x v="0"/>
    <m/>
    <n v="20"/>
  </r>
  <r>
    <s v="DIABETES OBESITY &amp; METABOLISM"/>
    <s v="1462-8902"/>
    <n v="5.181"/>
    <s v="SCIE"/>
    <s v="DIABETES OBESITY &amp; METABOLISM"/>
    <x v="0"/>
    <m/>
    <n v="31"/>
  </r>
  <r>
    <s v="COLORECTAL DISEASE"/>
    <s v="1462-8910"/>
    <n v="2.081"/>
    <s v="SCIE"/>
    <s v="COLORECTAL DISEASE"/>
    <x v="0"/>
    <m/>
    <m/>
  </r>
  <r>
    <s v="ENVIRONMENTAL SCIENCE &amp; POLICY"/>
    <s v="1462-9011"/>
    <n v="2.9780000000000002"/>
    <s v="SCIE"/>
    <s v="ENVIRONMENTAL SCIENCE &amp; POLICY"/>
    <x v="0"/>
    <m/>
    <n v="1"/>
  </r>
  <r>
    <s v="NOISE &amp; HEALTH"/>
    <s v="1463-1741"/>
    <n v="1.6479999999999999"/>
    <s v="SCIE"/>
    <s v="NOISE &amp; HEALTH"/>
    <x v="1"/>
    <s v="Medknow Publications"/>
    <m/>
  </r>
  <r>
    <s v="AQUATIC ECOSYSTEM HEALTH &amp; MANAGEMENT"/>
    <s v="1463-4988"/>
    <n v="0.76700000000000002"/>
    <s v="SCIE"/>
    <s v="AQUATIC ECOSYSTEM HEALTH &amp; MANAGEMENT"/>
    <x v="0"/>
    <m/>
    <n v="3"/>
  </r>
  <r>
    <s v="OCEAN MODELLING"/>
    <s v="1463-5003"/>
    <n v="2.6280000000000001"/>
    <s v="SCIE"/>
    <s v="OCEAN MODELLING"/>
    <x v="0"/>
    <m/>
    <n v="4"/>
  </r>
  <r>
    <s v="PHYSICAL CHEMISTRY CHEMICAL PHYSICS"/>
    <s v="1463-9076"/>
    <n v="3.8290000000000002"/>
    <s v="SCIE"/>
    <s v="PHYSICAL CHEMISTRY CHEMICAL PHYSICS"/>
    <x v="0"/>
    <m/>
    <n v="187"/>
  </r>
  <r>
    <s v="GREEN CHEMISTRY"/>
    <s v="1463-9262"/>
    <n v="6.8280000000000003"/>
    <s v="SCIE"/>
    <s v="GREEN CHEMISTRY"/>
    <x v="0"/>
    <m/>
    <n v="35"/>
  </r>
  <r>
    <s v="JOURNAL OF MOLECULAR MICROBIOLOGY AND BIOTECHNOLOGY"/>
    <s v="1464-1801"/>
    <n v="1.679"/>
    <s v="SCIE"/>
    <s v="JOURNAL OF MOLECULAR MICROBIOLOGY AND BIOTECHNOLOGY"/>
    <x v="0"/>
    <m/>
    <n v="7"/>
  </r>
  <r>
    <s v="HIV MEDICINE"/>
    <s v="1464-2662"/>
    <n v="3.1549999999999998"/>
    <s v="SCIE"/>
    <s v="HIV MEDICINE"/>
    <x v="0"/>
    <m/>
    <n v="2"/>
  </r>
  <r>
    <s v="JOURNAL OF AFRICAN EARTH SCIENCES"/>
    <s v="1464-343X"/>
    <n v="1.2290000000000001"/>
    <s v="SCIE"/>
    <s v="JOURNAL OF AFRICAN EARTH SCIENCES"/>
    <x v="0"/>
    <m/>
    <n v="1"/>
  </r>
  <r>
    <s v="BJU INTERNATIONAL"/>
    <s v="1464-4096"/>
    <n v="3.0459999999999998"/>
    <s v="SCIE"/>
    <s v="BJU INTERNATIONAL"/>
    <x v="0"/>
    <m/>
    <n v="133"/>
  </r>
  <r>
    <s v="PROCEEDINGS OF THE INSTITUTION OF MECHANICAL ENGINEERS PART K-JOURNAL OF MULTI-BODY DYNAMICS"/>
    <s v="1464-4193"/>
    <n v="0.76400000000000001"/>
    <s v="SCIE"/>
    <s v="PROCEEDINGS OF THE INSTITUTION OF MECHANICAL ENGINEERS PART K-JOURNAL OF MULTI-BODY DYNAMICS"/>
    <x v="0"/>
    <m/>
    <n v="7"/>
  </r>
  <r>
    <s v="MOLECULAR PLANT PATHOLOGY"/>
    <s v="1464-6722"/>
    <n v="3.8769999999999998"/>
    <s v="SCIE"/>
    <s v="MOLECULAR PLANT PATHOLOGY"/>
    <x v="0"/>
    <m/>
    <n v="14"/>
  </r>
  <r>
    <s v="JOURNAL OF HYDROINFORMATICS"/>
    <s v="1464-7141"/>
    <n v="1.153"/>
    <s v="SCIE"/>
    <s v="JOURNAL OF HYDROINFORMATICS"/>
    <x v="0"/>
    <m/>
    <n v="7"/>
  </r>
  <r>
    <s v="HUMAN FERTILITY"/>
    <s v="1464-7273"/>
    <n v="1.6"/>
    <s v="SCIE"/>
    <s v="HUMAN FERTILITY"/>
    <x v="0"/>
    <m/>
    <m/>
  </r>
  <r>
    <s v="CYTOTHERAPY"/>
    <s v="1465-3249"/>
    <n v="3.0550000000000002"/>
    <s v="SCIE"/>
    <s v="CYTOTHERAPY"/>
    <x v="0"/>
    <m/>
    <n v="31"/>
  </r>
  <r>
    <s v="BIOSTATISTICS"/>
    <s v="1465-4644"/>
    <n v="2.427"/>
    <s v="SCIE"/>
    <s v="BIOSTATISTICS"/>
    <x v="0"/>
    <m/>
    <m/>
  </r>
  <r>
    <s v="BREAST CANCER RESEARCH"/>
    <s v="1465-542X"/>
    <n v="5.8719999999999999"/>
    <s v="SCIE"/>
    <s v="BREAST CANCER RESEARCH"/>
    <x v="1"/>
    <s v="BioMed Central"/>
    <n v="29"/>
  </r>
  <r>
    <s v="INTERNATIONAL FORESTRY REVIEW"/>
    <s v="1465-5489"/>
    <n v="1.0149999999999999"/>
    <s v="SCIE"/>
    <s v="INTERNATIONAL FORESTRY REVIEW"/>
    <x v="0"/>
    <m/>
    <n v="1"/>
  </r>
  <r>
    <s v="EXPERT OPINION ON PHARMACOTHERAPY"/>
    <s v="1465-6566"/>
    <n v="2.86"/>
    <s v="SCIE"/>
    <s v="EXPERT OPINION ON PHARMACOTHERAPY"/>
    <x v="0"/>
    <m/>
    <n v="12"/>
  </r>
  <r>
    <s v="NATURE CELL BIOLOGY"/>
    <s v="1465-7392"/>
    <n v="20.760999999999999"/>
    <s v="SCIE"/>
    <s v="NATURE CELL BIOLOGY"/>
    <x v="0"/>
    <m/>
    <n v="27"/>
  </r>
  <r>
    <s v="PLASTICS RUBBER AND COMPOSITES"/>
    <s v="1465-8011"/>
    <n v="0.63100000000000001"/>
    <s v="SCIE"/>
    <s v="PLASTICS RUBBER AND COMPOSITES"/>
    <x v="0"/>
    <m/>
    <n v="9"/>
  </r>
  <r>
    <s v="J SUBST USE"/>
    <s v="1465-9891"/>
    <n v="0.64100000000000001"/>
    <s v="SSCI"/>
    <m/>
    <x v="0"/>
    <m/>
    <m/>
  </r>
  <r>
    <s v="GENES AND IMMUNITY"/>
    <s v="1466-4879"/>
    <n v="3.6749999999999998"/>
    <s v="SCIE"/>
    <s v="GENES AND IMMUNITY"/>
    <x v="0"/>
    <m/>
    <n v="12"/>
  </r>
  <r>
    <s v="INTERNATIONAL JOURNAL OF SYSTEMATIC AND EVOLUTIONARY MICROBIOLOGY"/>
    <s v="1466-5026"/>
    <n v="2.1120000000000001"/>
    <s v="SCIE"/>
    <s v="INTERNATIONAL JOURNAL OF SYSTEMATIC AND EVOLUTIONARY MICROBIOLOGY"/>
    <x v="0"/>
    <m/>
    <n v="898"/>
  </r>
  <r>
    <s v="CRITICAL CARE"/>
    <s v="1466-609X"/>
    <n v="4.718"/>
    <s v="SCIE"/>
    <s v="CRITICAL CARE"/>
    <x v="1"/>
    <s v="BioMed Central"/>
    <n v="14"/>
  </r>
  <r>
    <s v="NURS PHILOS"/>
    <s v="1466-7681"/>
    <n v="0.875"/>
    <s v="SSCI"/>
    <m/>
    <x v="0"/>
    <m/>
    <m/>
  </r>
  <r>
    <s v="CRYSTENGCOMM"/>
    <s v="1466-8033"/>
    <n v="3.879"/>
    <s v="SCIE"/>
    <s v="CRYSTENGCOMM"/>
    <x v="0"/>
    <m/>
    <n v="64"/>
  </r>
  <r>
    <s v="INNOVATIVE FOOD SCIENCE &amp; EMERGING TECHNOLOGIES"/>
    <s v="1466-8564"/>
    <n v="2.528"/>
    <s v="SCIE"/>
    <s v="INNOVATIVE FOOD SCIENCE &amp; EMERGING TECHNOLOGIES"/>
    <x v="0"/>
    <m/>
    <n v="2"/>
  </r>
  <r>
    <s v="CURRENT ISSUES IN MOLECULAR BIOLOGY"/>
    <s v="1467-3037"/>
    <n v="3.65"/>
    <s v="SCIE"/>
    <s v="CURRENT ISSUES IN MOLECULAR BIOLOGY"/>
    <x v="1"/>
    <s v="Horizon Scientific Press"/>
    <m/>
  </r>
  <r>
    <s v="GEOCHEMICAL TRANSACTIONS"/>
    <s v="1467-4866"/>
    <n v="1.5"/>
    <s v="SCIE"/>
    <s v="GEOCHEMICAL TRANSACTIONS"/>
    <x v="1"/>
    <s v="BioMed Central"/>
    <n v="1"/>
  </r>
  <r>
    <s v="BRIEFINGS IN BIOINFORMATICS"/>
    <s v="1467-5463"/>
    <n v="5.298"/>
    <s v="SCIE"/>
    <s v="BRIEFINGS IN BIOINFORMATICS"/>
    <x v="0"/>
    <m/>
    <m/>
  </r>
  <r>
    <s v="PLANT BIOTECHNOLOGY JOURNAL"/>
    <s v="1467-7644"/>
    <n v="6.2789999999999999"/>
    <s v="SCIE"/>
    <s v="PLANT BIOTECHNOLOGY JOURNAL"/>
    <x v="0"/>
    <m/>
    <n v="12"/>
  </r>
  <r>
    <s v="GEOCHEMISTRY-EXPLORATION ENVIRONMENT ANALYSIS"/>
    <s v="1467-7873"/>
    <n v="1"/>
    <s v="SCIE"/>
    <s v="GEOCHEMISTRY-EXPLORATION ENVIRONMENT ANALYSIS"/>
    <x v="0"/>
    <m/>
    <n v="2"/>
  </r>
  <r>
    <s v="OBESITY REVIEWS"/>
    <s v="1467-7881"/>
    <n v="6.87"/>
    <s v="SCIE"/>
    <s v="OBESITY REVIEWS"/>
    <x v="0"/>
    <m/>
    <m/>
  </r>
  <r>
    <s v="ARTHROPOD STRUCTURE &amp; DEVELOPMENT"/>
    <s v="1467-8039"/>
    <n v="2.488"/>
    <s v="SCIE"/>
    <s v="ARTHROPOD STRUCTURE &amp; DEVELOPMENT"/>
    <x v="0"/>
    <m/>
    <m/>
  </r>
  <r>
    <s v="INTERNATIONAL JOURNAL OF ENGINE RESEARCH"/>
    <s v="1468-0874"/>
    <n v="0.52"/>
    <s v="SCIE"/>
    <s v="INTERNATIONAL JOURNAL OF ENGINE RESEARCH"/>
    <x v="0"/>
    <m/>
    <n v="5"/>
  </r>
  <r>
    <s v="NONLINEAR ANALYSIS-REAL WORLD APPLICATIONS"/>
    <s v="1468-1218"/>
    <n v="2.2010000000000001"/>
    <s v="SCIE"/>
    <s v="NONLINEAR ANALYSIS-REAL WORLD APPLICATIONS"/>
    <x v="0"/>
    <m/>
    <n v="14"/>
  </r>
  <r>
    <s v="PROGRESS IN COMPUTATIONAL FLUID DYNAMICS"/>
    <s v="1468-4349"/>
    <n v="0.156"/>
    <s v="SCIE"/>
    <s v="PROGRESS IN COMPUTATIONAL FLUID DYNAMICS"/>
    <x v="0"/>
    <m/>
    <n v="14"/>
  </r>
  <r>
    <s v="JOURNAL OF TURBULENCE"/>
    <s v="1468-5248"/>
    <n v="0.98"/>
    <s v="SCIE"/>
    <s v="JOURNAL OF TURBULENCE"/>
    <x v="0"/>
    <m/>
    <n v="18"/>
  </r>
  <r>
    <s v="SCIENCE AND TECHNOLOGY OF ADVANCED MATERIALS"/>
    <s v="1468-6996"/>
    <n v="3.7519999999999998"/>
    <s v="SCIE"/>
    <s v="SCIENCE AND TECHNOLOGY OF ADVANCED MATERIALS"/>
    <x v="1"/>
    <s v="Institute of Physics, National Institute for Materials Science"/>
    <n v="23"/>
  </r>
  <r>
    <s v="GEOFLUIDS"/>
    <s v="1468-8115"/>
    <n v="2.379"/>
    <s v="SCIE"/>
    <s v="GEOFLUIDS"/>
    <x v="0"/>
    <m/>
    <n v="2"/>
  </r>
  <r>
    <s v="EUROPEAN JOURNAL OF MASS SPECTROMETRY"/>
    <s v="1469-0667"/>
    <n v="1.2589999999999999"/>
    <s v="SCIE"/>
    <s v="EUROPEAN JOURNAL OF MASS SPECTROMETRY"/>
    <x v="0"/>
    <m/>
    <n v="3"/>
  </r>
  <r>
    <s v="EMBO REPORTS"/>
    <s v="1469-221X"/>
    <n v="7.1890000000000001"/>
    <s v="SCIE"/>
    <s v="EMBO REPORTS"/>
    <x v="0"/>
    <m/>
    <n v="15"/>
  </r>
  <r>
    <s v="COCHRANE DATABASE OF SYSTEMATIC REVIEWS"/>
    <s v="1469-493X"/>
    <n v="5.7030000000000003"/>
    <s v="SCIE"/>
    <s v="COCHRANE DATABASE OF SYSTEMATIC REVIEWS"/>
    <x v="0"/>
    <m/>
    <n v="3"/>
  </r>
  <r>
    <s v="BJOG-AN INTERNATIONAL JOURNAL OF OBSTETRICS AND GYNAECOLOGY"/>
    <s v="1470-0328"/>
    <n v="3.76"/>
    <s v="SCIE"/>
    <s v="BJOG-AN INTERNATIONAL JOURNAL OF OBSTETRICS AND GYNAECOLOGY"/>
    <x v="0"/>
    <m/>
    <n v="18"/>
  </r>
  <r>
    <s v="ECOLOGICAL INDICATORS"/>
    <s v="1470-160X"/>
    <n v="2.89"/>
    <s v="SCIE"/>
    <s v="ECOLOGICAL INDICATORS"/>
    <x v="0"/>
    <m/>
    <n v="3"/>
  </r>
  <r>
    <s v="REPRODUCTION"/>
    <s v="1470-1626"/>
    <n v="3.5550000000000002"/>
    <s v="SCIE"/>
    <s v="REPRODUCTION"/>
    <x v="0"/>
    <m/>
    <n v="24"/>
  </r>
  <r>
    <s v="LANCET ONCOLOGY"/>
    <s v="1470-2045"/>
    <n v="25.117000000000001"/>
    <s v="SCIE"/>
    <s v="LANCET ONCOLOGY"/>
    <x v="0"/>
    <m/>
    <n v="21"/>
  </r>
  <r>
    <s v="CLINICAL MEDICINE"/>
    <s v="1470-2118"/>
    <n v="1.3169999999999999"/>
    <s v="SCIE"/>
    <s v="CLINICAL MEDICINE"/>
    <x v="0"/>
    <m/>
    <m/>
  </r>
  <r>
    <s v="PHARMACOGENOMICS JOURNAL"/>
    <s v="1470-269X"/>
    <n v="5.1340000000000003"/>
    <s v="SCIE"/>
    <s v="PHARMACOGENOMICS JOURNAL"/>
    <x v="0"/>
    <m/>
    <n v="8"/>
  </r>
  <r>
    <s v="JOURNAL OF THE RENIN-ANGIOTENSIN-ALDOSTERONE SYSTEM"/>
    <s v="1470-3203"/>
    <n v="2.286"/>
    <s v="SCIE"/>
    <s v="JOURNAL OF THE RENIN-ANGIOTENSIN-ALDOSTERONE SYSTEM"/>
    <x v="0"/>
    <m/>
    <n v="1"/>
  </r>
  <r>
    <s v="INNOV EDUC TEACH INT"/>
    <s v="1470-3297"/>
    <n v="0.67600000000000005"/>
    <s v="SSCI"/>
    <m/>
    <x v="0"/>
    <m/>
    <n v="3"/>
  </r>
  <r>
    <s v="CANCER IMAGING"/>
    <s v="1470-7330"/>
    <n v="1.5940000000000001"/>
    <s v="SCIE"/>
    <s v="CANCER IMAGING"/>
    <x v="0"/>
    <m/>
    <m/>
  </r>
  <r>
    <s v="BIOCHEMISTRY AND MOLECULAR BIOLOGY EDUCATION"/>
    <s v="1470-8175"/>
    <n v="0.70199999999999996"/>
    <s v="SCIE"/>
    <s v="BIOCHEMISTRY AND MOLECULAR BIOLOGY EDUCATION"/>
    <x v="0"/>
    <m/>
    <m/>
  </r>
  <r>
    <s v="QUARTERLY JOURNAL OF ENGINEERING GEOLOGY AND HYDROGEOLOGY"/>
    <s v="1470-9236"/>
    <n v="0.75700000000000001"/>
    <s v="SCIE"/>
    <s v="QUARTERLY JOURNAL OF ENGINEERING GEOLOGY AND HYDROGEOLOGY"/>
    <x v="0"/>
    <m/>
    <n v="5"/>
  </r>
  <r>
    <s v="NATURE REVIEWS GENETICS"/>
    <s v="1471-0056"/>
    <n v="41.063000000000002"/>
    <s v="SCIE"/>
    <s v="NATURE REVIEWS GENETICS"/>
    <x v="0"/>
    <m/>
    <n v="2"/>
  </r>
  <r>
    <s v="NATURE REVIEWS MOLECULAR CELL BIOLOGY"/>
    <s v="1471-0072"/>
    <n v="37.161999999999999"/>
    <s v="SCIE"/>
    <s v="NATURE REVIEWS MOLECULAR CELL BIOLOGY"/>
    <x v="0"/>
    <m/>
    <n v="5"/>
  </r>
  <r>
    <s v="EAT BEHAV"/>
    <s v="1471-0153"/>
    <n v="1.796"/>
    <s v="SSCI"/>
    <m/>
    <x v="0"/>
    <m/>
    <m/>
  </r>
  <r>
    <s v="STATISTICAL MODELLING"/>
    <s v="1471-082X"/>
    <n v="0.68"/>
    <s v="SCIE"/>
    <s v="STATISTICAL MODELLING"/>
    <x v="0"/>
    <m/>
    <n v="3"/>
  </r>
  <r>
    <s v="BMC BIOCHEMISTRY"/>
    <s v="1471-2091"/>
    <n v="1.776"/>
    <s v="SCIE"/>
    <s v="BMC BIOCHEMISTRY"/>
    <x v="1"/>
    <s v="BioMed Central"/>
    <m/>
  </r>
  <r>
    <s v="BMC BIOINFORMATICS"/>
    <s v="1471-2105"/>
    <n v="3.024"/>
    <s v="SCIE"/>
    <s v="BMC BIOINFORMATICS"/>
    <x v="1"/>
    <s v="BioMed Central"/>
    <n v="117"/>
  </r>
  <r>
    <s v="BMC CELL BIOLOGY"/>
    <s v="1471-2121"/>
    <n v="2.8079999999999998"/>
    <s v="SCIE"/>
    <s v="BMC CELL BIOLOGY"/>
    <x v="1"/>
    <s v="BioMed Central"/>
    <n v="9"/>
  </r>
  <r>
    <s v="BMC DEVELOPMENTAL BIOLOGY"/>
    <s v="1471-213X"/>
    <n v="2.7280000000000002"/>
    <s v="SCIE"/>
    <s v="BMC DEVELOPMENTAL BIOLOGY"/>
    <x v="1"/>
    <s v="BioMed Central"/>
    <m/>
  </r>
  <r>
    <s v="BMC EVOLUTIONARY BIOLOGY"/>
    <s v="1471-2148"/>
    <n v="3.2850000000000001"/>
    <s v="SCIE"/>
    <s v="BMC EVOLUTIONARY BIOLOGY"/>
    <x v="1"/>
    <s v="BioMed Central"/>
    <n v="11"/>
  </r>
  <r>
    <s v="BMC GENETICS"/>
    <s v="1471-2156"/>
    <n v="2.8079999999999998"/>
    <s v="SCIE"/>
    <s v="BMC GENETICS"/>
    <x v="1"/>
    <s v="BioMed Central"/>
    <n v="12"/>
  </r>
  <r>
    <s v="BMC GENOMICS"/>
    <s v="1471-2164"/>
    <n v="4.3970000000000002"/>
    <s v="SCIE"/>
    <s v="BMC GENOMICS"/>
    <x v="1"/>
    <s v="BioMed Central"/>
    <n v="69"/>
  </r>
  <r>
    <s v="BMC IMMUNOLOGY"/>
    <s v="1471-2172"/>
    <n v="2.61"/>
    <s v="SCIE"/>
    <s v="BMC IMMUNOLOGY"/>
    <x v="1"/>
    <s v="BioMed Central"/>
    <n v="8"/>
  </r>
  <r>
    <s v="BMC MICROBIOLOGY"/>
    <s v="1471-2180"/>
    <n v="3.1040000000000001"/>
    <s v="SCIE"/>
    <s v="BMC MICROBIOLOGY"/>
    <x v="1"/>
    <s v="BioMed Central"/>
    <n v="21"/>
  </r>
  <r>
    <s v="BMC MOLECULAR BIOLOGY"/>
    <s v="1471-2199"/>
    <n v="2.7959999999999998"/>
    <s v="SCIE"/>
    <s v="BMC MOLECULAR BIOLOGY"/>
    <x v="1"/>
    <s v="BioMed Central"/>
    <n v="5"/>
  </r>
  <r>
    <s v="BMC NEUROSCIENCE"/>
    <s v="1471-2202"/>
    <n v="3"/>
    <s v="SCIE"/>
    <s v="BMC NEUROSCIENCE"/>
    <x v="1"/>
    <s v="BioMed Central"/>
    <n v="18"/>
  </r>
  <r>
    <s v="BMC PHARMACOLOGY &amp; TOXICOLOGY"/>
    <s v="1471-2210"/>
    <m/>
    <s v="SCIE"/>
    <s v="BMC PHARMACOLOGY &amp; TOXICOLOGY"/>
    <x v="1"/>
    <s v="BioMed Central"/>
    <m/>
  </r>
  <r>
    <s v="BMC PLANT BIOLOGY"/>
    <s v="1471-2229"/>
    <n v="4.3540000000000001"/>
    <s v="SCIE"/>
    <s v="BMC PLANT BIOLOGY"/>
    <x v="1"/>
    <s v="BioMed Central"/>
    <n v="15"/>
  </r>
  <r>
    <s v="BMC CARDIOVASCULAR DISORDERS"/>
    <s v="1471-2261"/>
    <n v="1.4570000000000001"/>
    <s v="SCIE"/>
    <s v="BMC CARDIOVASCULAR DISORDERS"/>
    <x v="1"/>
    <s v="BioMed Central"/>
    <n v="1"/>
  </r>
  <r>
    <s v="BMC MEDICAL RESEARCH METHODOLOGY"/>
    <s v="1471-2288"/>
    <n v="2.2109999999999999"/>
    <s v="SCIE"/>
    <s v="BMC MEDICAL RESEARCH METHODOLOGY"/>
    <x v="1"/>
    <s v="BioMed Central"/>
    <m/>
  </r>
  <r>
    <s v="BMC FAMILY PRACTICE"/>
    <s v="1471-2296"/>
    <n v="1.609"/>
    <s v="SCIE"/>
    <s v="BMC FAMILY PRACTICE"/>
    <x v="1"/>
    <s v="BioMed Central"/>
    <m/>
  </r>
  <r>
    <s v="BMC GASTROENTEROLOGY"/>
    <s v="1471-230X"/>
    <n v="2.11"/>
    <s v="SCIE"/>
    <s v="BMC GASTROENTEROLOGY"/>
    <x v="1"/>
    <s v="BioMed Central"/>
    <n v="12"/>
  </r>
  <r>
    <s v="BMC GERIATRICS"/>
    <s v="1471-2318"/>
    <m/>
    <s v="SCIE"/>
    <s v="BMC GERIATRICS"/>
    <x v="1"/>
    <s v="BioMed Central"/>
    <m/>
  </r>
  <r>
    <s v="BMC INFECTIOUS DISEASES"/>
    <s v="1471-2334"/>
    <n v="3.0249999999999999"/>
    <s v="SCIE"/>
    <s v="BMC INFECTIOUS DISEASES"/>
    <x v="1"/>
    <s v="BioMed Central"/>
    <n v="50"/>
  </r>
  <r>
    <s v="BMC MEDICAL IMAGING"/>
    <s v="1471-2342"/>
    <m/>
    <s v="SCIE"/>
    <s v="BMC MEDICAL IMAGING"/>
    <x v="1"/>
    <s v="BioMed Central"/>
    <m/>
  </r>
  <r>
    <s v="BMC MEDICAL GENETICS"/>
    <s v="1471-2350"/>
    <n v="2.536"/>
    <s v="SCIE"/>
    <s v="BMC MEDICAL GENETICS"/>
    <x v="1"/>
    <s v="BioMed Central"/>
    <n v="20"/>
  </r>
  <r>
    <s v="BMC NEPHROLOGY"/>
    <s v="1471-2369"/>
    <n v="1.6439999999999999"/>
    <s v="SCIE"/>
    <s v="BMC NEPHROLOGY"/>
    <x v="1"/>
    <s v="BioMed Central"/>
    <n v="3"/>
  </r>
  <r>
    <s v="BMC NEUROLOGY"/>
    <s v="1471-2377"/>
    <n v="2.5640000000000001"/>
    <s v="SCIE"/>
    <s v="BMC NEUROLOGY"/>
    <x v="1"/>
    <s v="BioMed Central"/>
    <n v="13"/>
  </r>
  <r>
    <s v="BMC PREGNANCY AND CHILDBIRTH"/>
    <s v="1471-2393"/>
    <n v="2.516"/>
    <s v="SCIE"/>
    <s v="BMC PREGNANCY AND CHILDBIRTH"/>
    <x v="1"/>
    <s v="BioMed Central"/>
    <m/>
  </r>
  <r>
    <s v="BMC CANCER"/>
    <s v="1471-2407"/>
    <n v="3.3330000000000002"/>
    <s v="SCIE"/>
    <s v="BMC CANCER"/>
    <x v="1"/>
    <s v="BioMed Central"/>
    <n v="114"/>
  </r>
  <r>
    <s v="BMC OPHTHALMOLOGY"/>
    <s v="1471-2415"/>
    <n v="1.444"/>
    <s v="SCIE"/>
    <s v="BMC OPHTHALMOLOGY"/>
    <x v="1"/>
    <s v="BioMed Central"/>
    <m/>
  </r>
  <r>
    <s v="BMC PEDIATRICS"/>
    <s v="1471-2431"/>
    <n v="1.982"/>
    <s v="SCIE"/>
    <s v="BMC PEDIATRICS"/>
    <x v="1"/>
    <s v="BioMed Central"/>
    <n v="1"/>
  </r>
  <r>
    <s v="BMC PSYCHIATRY"/>
    <s v="1471-244X"/>
    <n v="2.2330000000000001"/>
    <s v="SCIE"/>
    <s v="BMC PSYCHIATRY"/>
    <x v="1"/>
    <s v="BioMed Central"/>
    <n v="1"/>
  </r>
  <r>
    <s v="BMC PUBLIC HEALTH"/>
    <s v="1471-2458"/>
    <n v="2.0760000000000001"/>
    <s v="SCIE"/>
    <s v="BMC PUBLIC HEALTH"/>
    <x v="1"/>
    <s v="BioMed Central"/>
    <n v="35"/>
  </r>
  <r>
    <s v="BMC PULMONARY MEDICINE"/>
    <s v="1471-2466"/>
    <n v="2.76"/>
    <s v="SCIE"/>
    <s v="BMC PULMONARY MEDICINE"/>
    <x v="1"/>
    <s v="BioMed Central"/>
    <n v="1"/>
  </r>
  <r>
    <s v="BMC MUSCULOSKELETAL DISORDERS"/>
    <s v="1471-2474"/>
    <n v="1.875"/>
    <s v="SCIE"/>
    <s v="BMC MUSCULOSKELETAL DISORDERS"/>
    <x v="1"/>
    <s v="BioMed Central"/>
    <n v="13"/>
  </r>
  <r>
    <s v="BMC SURGERY"/>
    <s v="1471-2482"/>
    <n v="1.9730000000000001"/>
    <s v="SCIE"/>
    <s v="BMC SURGERY"/>
    <x v="1"/>
    <s v="BioMed Central"/>
    <m/>
  </r>
  <r>
    <s v="EXPERT OPINION ON BIOLOGICAL THERAPY"/>
    <s v="1471-2598"/>
    <n v="3.3450000000000002"/>
    <s v="SCIE"/>
    <s v="EXPERT OPINION ON BIOLOGICAL THERAPY"/>
    <x v="0"/>
    <m/>
    <n v="13"/>
  </r>
  <r>
    <s v="CURRENT OPINION IN PHARMACOLOGY"/>
    <s v="1471-4892"/>
    <n v="5.4429999999999996"/>
    <s v="SCIE"/>
    <s v="CURRENT OPINION IN PHARMACOLOGY"/>
    <x v="0"/>
    <m/>
    <m/>
  </r>
  <r>
    <s v="LC GC EUROPE"/>
    <s v="1471-6577"/>
    <n v="0.86799999999999999"/>
    <s v="SCIE"/>
    <s v="LC GC EUROPE"/>
    <x v="0"/>
    <m/>
    <m/>
  </r>
  <r>
    <s v="EMERGENCY MEDICINE JOURNAL"/>
    <s v="1472-0205"/>
    <n v="1.645"/>
    <s v="SCIE"/>
    <s v="EMERGENCY MEDICINE JOURNAL"/>
    <x v="0"/>
    <m/>
    <n v="53"/>
  </r>
  <r>
    <s v="ALGEBRAIC AND GEOMETRIC TOPOLOGY"/>
    <s v="1472-2739"/>
    <n v="0.68200000000000005"/>
    <s v="SCIE"/>
    <s v="ALGEBRAIC AND GEOMETRIC TOPOLOGY"/>
    <x v="0"/>
    <m/>
    <n v="7"/>
  </r>
  <r>
    <s v="COLORATION TECHNOLOGY"/>
    <s v="1472-3581"/>
    <n v="0.89900000000000002"/>
    <s v="SCIE"/>
    <s v="COLORATION TECHNOLOGY"/>
    <x v="0"/>
    <m/>
    <n v="33"/>
  </r>
  <r>
    <s v="GEOBIOLOGY"/>
    <s v="1472-4677"/>
    <n v="3.0419999999999998"/>
    <s v="SCIE"/>
    <s v="GEOBIOLOGY"/>
    <x v="0"/>
    <m/>
    <n v="1"/>
  </r>
  <r>
    <s v="REPRODUCTIVE BIOMEDICINE ONLINE"/>
    <s v="1472-6483"/>
    <n v="2.6749999999999998"/>
    <s v="SCIE"/>
    <s v="REPRODUCTIVE BIOMEDICINE ONLINE"/>
    <x v="0"/>
    <m/>
    <n v="7"/>
  </r>
  <r>
    <s v="BMC BIOTECHNOLOGY"/>
    <s v="1472-6750"/>
    <n v="2.165"/>
    <s v="SCIE"/>
    <s v="BMC BIOTECHNOLOGY"/>
    <x v="1"/>
    <s v="BioMed Central"/>
    <n v="16"/>
  </r>
  <r>
    <s v="BMC ENDOCRINE DISORDERS"/>
    <s v="1472-6823"/>
    <n v="2.65"/>
    <s v="SCIE"/>
    <s v="BMC ENDOCRINE DISORDERS"/>
    <x v="1"/>
    <s v="BioMed Central"/>
    <m/>
  </r>
  <r>
    <s v="BMC WOMENS HEALTH"/>
    <s v="1472-6874"/>
    <n v="1.5049999999999999"/>
    <s v="SSCI"/>
    <m/>
    <x v="1"/>
    <s v="BioMed Central"/>
    <m/>
  </r>
  <r>
    <s v="BMC COMPLEMENTARY AND ALTERNATIVE MEDICINE"/>
    <s v="1472-6882"/>
    <n v="2.0819999999999999"/>
    <s v="SCIE"/>
    <s v="BMC COMPLEMENTARY AND ALTERNATIVE MEDICINE"/>
    <x v="1"/>
    <s v="BioMed Central"/>
    <n v="12"/>
  </r>
  <r>
    <s v="BMC MEDICAL EDUCATION"/>
    <s v="1472-6920"/>
    <n v="1.409"/>
    <s v="SCIE"/>
    <s v="BMC MEDICAL EDUCATION"/>
    <x v="1"/>
    <s v="BioMed Central"/>
    <m/>
  </r>
  <r>
    <s v="BMC MED ETHICS"/>
    <s v="1472-6939"/>
    <n v="1.7050000000000001"/>
    <s v="SSCI"/>
    <m/>
    <x v="1"/>
    <s v="BioMed Central"/>
    <n v="1"/>
  </r>
  <r>
    <s v="BMC MEDICAL INFORMATICS AND DECISION MAKING"/>
    <s v="1472-6947"/>
    <n v="1.603"/>
    <s v="SCIE"/>
    <s v="BMC MEDICAL INFORMATICS AND DECISION MAKING"/>
    <x v="1"/>
    <s v="BioMed Central"/>
    <n v="2"/>
  </r>
  <r>
    <s v="BMC HEALTH SERVICES RESEARCH"/>
    <s v="1472-6963"/>
    <n v="1.7729999999999999"/>
    <s v="SCIE"/>
    <s v="BMC HEALTH SERVICES RESEARCH"/>
    <x v="1"/>
    <s v="BioMed Central"/>
    <n v="6"/>
  </r>
  <r>
    <s v="EXPERT OPINION ON EMERGING DRUGS"/>
    <s v="1472-8214"/>
    <n v="2.4830000000000001"/>
    <s v="SCIE"/>
    <s v="EXPERT OPINION ON EMERGING DRUGS"/>
    <x v="0"/>
    <m/>
    <n v="1"/>
  </r>
  <r>
    <s v="EXPERT OPINION ON THERAPEUTIC TARGETS"/>
    <s v="1472-8222"/>
    <n v="4.13"/>
    <s v="SCIE"/>
    <s v="EXPERT OPINION ON THERAPEUTIC TARGETS"/>
    <x v="0"/>
    <m/>
    <n v="7"/>
  </r>
  <r>
    <s v="JOURNAL OF COSMETIC DERMATOLOGY"/>
    <s v="1473-2130"/>
    <n v="0.871"/>
    <s v="SCIE"/>
    <s v="JOURNAL OF COSMETIC DERMATOLOGY"/>
    <x v="0"/>
    <m/>
    <m/>
  </r>
  <r>
    <s v="EUROPEAN CELLS &amp; MATERIALS"/>
    <s v="1473-2262"/>
    <n v="4.5579999999999998"/>
    <s v="SCIE"/>
    <s v="EUROPEAN CELLS &amp; MATERIALS"/>
    <x v="1"/>
    <s v="European Cells &amp; Materials Ltd"/>
    <n v="1"/>
  </r>
  <r>
    <s v="LANCET INFECTIOUS DISEASES"/>
    <s v="1473-3099"/>
    <n v="19.966000000000001"/>
    <s v="SCIE"/>
    <s v="LANCET INFECTIOUS DISEASES"/>
    <x v="0"/>
    <m/>
    <m/>
  </r>
  <r>
    <s v="CEREBELLUM"/>
    <s v="1473-4222"/>
    <n v="2.5950000000000002"/>
    <s v="SCIE"/>
    <s v="CEREBELLUM"/>
    <x v="0"/>
    <m/>
    <n v="6"/>
  </r>
  <r>
    <s v="EXPERT REVIEW OF ANTICANCER THERAPY"/>
    <s v="1473-7140"/>
    <n v="2.0659999999999998"/>
    <s v="SCIE"/>
    <s v="EXPERT REVIEW OF ANTICANCER THERAPY"/>
    <x v="0"/>
    <m/>
    <n v="7"/>
  </r>
  <r>
    <s v="EXPERT REVIEW OF MOLECULAR DIAGNOSTICS"/>
    <s v="1473-7159"/>
    <n v="4.0890000000000004"/>
    <s v="SCIE"/>
    <s v="EXPERT REVIEW OF MOLECULAR DIAGNOSTICS"/>
    <x v="0"/>
    <m/>
    <n v="4"/>
  </r>
  <r>
    <s v="EXPERT REV PHARM OUT"/>
    <s v="1473-7167"/>
    <n v="1.6739999999999999"/>
    <s v="SSCI"/>
    <m/>
    <x v="0"/>
    <m/>
    <n v="1"/>
  </r>
  <r>
    <s v="EXPERT REVIEW OF NEUROTHERAPEUTICS"/>
    <s v="1473-7175"/>
    <n v="2.9550000000000001"/>
    <s v="SCIE"/>
    <s v="EXPERT REVIEW OF NEUROTHERAPEUTICS"/>
    <x v="0"/>
    <m/>
    <n v="4"/>
  </r>
  <r>
    <s v="INFORMATION VISUALIZATION"/>
    <s v="1473-8716"/>
    <n v="1"/>
    <s v="SCIE"/>
    <s v="INFORMATION VISUALIZATION"/>
    <x v="0"/>
    <m/>
    <m/>
  </r>
  <r>
    <s v="HUMAN GENOMICS"/>
    <s v="1473-9542"/>
    <m/>
    <s v="SCIE"/>
    <s v="HUMAN GENOMICS"/>
    <x v="1"/>
    <s v="BioMed Central"/>
    <m/>
  </r>
  <r>
    <s v="EXPERT OPINION ON DRUG SAFETY"/>
    <s v="1474-0338"/>
    <n v="2.621"/>
    <s v="SCIE"/>
    <s v="EXPERT OPINION ON DRUG SAFETY"/>
    <x v="0"/>
    <m/>
    <m/>
  </r>
  <r>
    <s v="ADVANCED ENGINEERING INFORMATICS"/>
    <s v="1474-0346"/>
    <n v="1.593"/>
    <s v="SCIE"/>
    <s v="ADVANCED ENGINEERING INFORMATICS"/>
    <x v="0"/>
    <m/>
    <n v="10"/>
  </r>
  <r>
    <s v="NATURE REVIEWS CANCER"/>
    <s v="1474-175X"/>
    <n v="35"/>
    <s v="SCIE"/>
    <s v="NATURE REVIEWS CANCER"/>
    <x v="0"/>
    <m/>
    <n v="3"/>
  </r>
  <r>
    <s v="NATURE REVIEWS DRUG DISCOVERY"/>
    <s v="1474-1776"/>
    <n v="33.078000000000003"/>
    <s v="SCIE"/>
    <s v="NATURE REVIEWS DRUG DISCOVERY"/>
    <x v="0"/>
    <m/>
    <n v="3"/>
  </r>
  <r>
    <s v="LANCET NEUROLOGY"/>
    <s v="1474-4422"/>
    <n v="23.917000000000002"/>
    <s v="SCIE"/>
    <s v="LANCET NEUROLOGY"/>
    <x v="0"/>
    <m/>
    <n v="4"/>
  </r>
  <r>
    <s v="EUR J CARDIOVASC NUR"/>
    <s v="1474-5151"/>
    <n v="2.0419999999999998"/>
    <s v="SSCI"/>
    <m/>
    <x v="0"/>
    <m/>
    <n v="1"/>
  </r>
  <r>
    <s v="PHYSICS AND CHEMISTRY OF THE EARTH"/>
    <s v="1474-7065"/>
    <n v="1.0369999999999999"/>
    <s v="SCIE"/>
    <s v="PHYSICS AND CHEMISTRY OF THE EARTH"/>
    <x v="0"/>
    <m/>
    <n v="3"/>
  </r>
  <r>
    <s v="PHOTOCHEMICAL &amp; PHOTOBIOLOGICAL SCIENCES"/>
    <s v="1474-905X"/>
    <n v="2.923"/>
    <s v="SCIE"/>
    <s v="PHOTOCHEMICAL &amp; PHOTOBIOLOGICAL SCIENCES"/>
    <x v="0"/>
    <m/>
    <n v="25"/>
  </r>
  <r>
    <s v="AGING CELL"/>
    <s v="1474-9718"/>
    <n v="5.7050000000000001"/>
    <s v="SCIE"/>
    <s v="AGING CELL"/>
    <x v="0"/>
    <m/>
    <n v="19"/>
  </r>
  <r>
    <s v="CLINICAL PHYSIOLOGY AND FUNCTIONAL IMAGING"/>
    <s v="1475-0961"/>
    <n v="1.1950000000000001"/>
    <s v="SCIE"/>
    <s v="CLINICAL PHYSIOLOGY AND FUNCTIONAL IMAGING"/>
    <x v="0"/>
    <m/>
    <n v="1"/>
  </r>
  <r>
    <s v="SOCIO-ECON REV"/>
    <s v="1475-1461"/>
    <n v="2.0590000000000002"/>
    <s v="SSCI"/>
    <m/>
    <x v="0"/>
    <m/>
    <n v="1"/>
  </r>
  <r>
    <s v="TRANSACTIONS OF THE AMERICAN ENTOMOLOGICAL SOCIETY"/>
    <s v="0002-8320"/>
    <n v="0.216"/>
    <s v="SCIE"/>
    <s v="TRANSACTIONS OF THE AMERICAN ENTOMOLOGICAL SOCIETY"/>
    <x v="0"/>
    <m/>
    <m/>
  </r>
  <r>
    <s v="CARDIOVASCULAR DIABETOLOGY"/>
    <s v="1475-2840"/>
    <n v="4.2089999999999996"/>
    <s v="SCIE"/>
    <s v="CARDIOVASCULAR DIABETOLOGY"/>
    <x v="1"/>
    <s v="BioMed Central"/>
    <n v="7"/>
  </r>
  <r>
    <s v="MICROBIAL CELL FACTORIES"/>
    <s v="1475-2859"/>
    <n v="3.306"/>
    <s v="SCIE"/>
    <s v="MICROBIAL CELL FACTORIES"/>
    <x v="1"/>
    <s v="BioMed Central"/>
    <n v="13"/>
  </r>
  <r>
    <s v="CANCER CELL INTERNATIONAL"/>
    <s v="1475-2867"/>
    <n v="2.093"/>
    <s v="SCIE"/>
    <s v="CANCER CELL INTERNATIONAL"/>
    <x v="1"/>
    <s v="BioMed Central"/>
    <n v="3"/>
  </r>
  <r>
    <s v="MALARIA JOURNAL"/>
    <s v="1475-2875"/>
    <n v="3.4"/>
    <s v="SCIE"/>
    <s v="MALARIA JOURNAL"/>
    <x v="1"/>
    <s v="BioMed Central"/>
    <n v="17"/>
  </r>
  <r>
    <s v="NUTRITION JOURNAL"/>
    <s v="1475-2891"/>
    <n v="2.6480000000000001"/>
    <s v="SCIE"/>
    <s v="NUTRITION JOURNAL"/>
    <x v="1"/>
    <s v="BioMed Central"/>
    <m/>
  </r>
  <r>
    <s v="INTERNATIONAL JOURNAL OF AEROACOUSTICS"/>
    <s v="1475-472X"/>
    <n v="0.627"/>
    <s v="SCIE"/>
    <s v="INTERNATIONAL JOURNAL OF AEROACOUSTICS"/>
    <x v="0"/>
    <m/>
    <n v="3"/>
  </r>
  <r>
    <s v="JOURNAL OF ENZYME INHIBITION AND MEDICINAL CHEMISTRY"/>
    <s v="1475-6366"/>
    <n v="1.4950000000000001"/>
    <s v="SCIE"/>
    <s v="JOURNAL OF ENZYME INHIBITION AND MEDICINAL CHEMISTRY"/>
    <x v="0"/>
    <m/>
    <n v="32"/>
  </r>
  <r>
    <s v="INTERNATIONAL JOURNAL OF NANOTECHNOLOGY"/>
    <s v="1475-7435"/>
    <n v="1.087"/>
    <s v="SCIE"/>
    <s v="INTERNATIONAL JOURNAL OF NANOTECHNOLOGY"/>
    <x v="0"/>
    <m/>
    <n v="20"/>
  </r>
  <r>
    <s v="JOURNAL OF COSMOLOGY AND ASTROPARTICLE PHYSICS"/>
    <s v="1475-7516"/>
    <n v="6.0359999999999996"/>
    <s v="SCIE"/>
    <s v="JOURNAL OF COSMOLOGY AND ASTROPARTICLE PHYSICS"/>
    <x v="0"/>
    <m/>
    <n v="107"/>
  </r>
  <r>
    <s v="BIOMEDICAL ENGINEERING ONLINE"/>
    <s v="1475-925X"/>
    <n v="1.6080000000000001"/>
    <s v="SCIE"/>
    <s v="BIOMEDICAL ENGINEERING ONLINE"/>
    <x v="1"/>
    <s v="BioMed Central"/>
    <n v="17"/>
  </r>
  <r>
    <s v="EXPERT REVIEW OF VACCINES"/>
    <s v="1476-0584"/>
    <n v="4.2190000000000003"/>
    <s v="SCIE"/>
    <s v="EXPERT REVIEW OF VACCINES"/>
    <x v="0"/>
    <m/>
    <n v="7"/>
  </r>
  <r>
    <s v="ENVIRONMENTAL HEALTH"/>
    <s v="1476-069X"/>
    <n v="2.714"/>
    <s v="SCIE"/>
    <s v="ENVIRONMENTAL HEALTH"/>
    <x v="1"/>
    <s v="BioMed Central"/>
    <n v="4"/>
  </r>
  <r>
    <s v="ANNALS OF CLINICAL MICROBIOLOGY AND ANTIMICROBIALS"/>
    <s v="1476-0711"/>
    <n v="1.623"/>
    <s v="SCIE"/>
    <s v="ANNALS OF CLINICAL MICROBIOLOGY AND ANTIMICROBIALS"/>
    <x v="1"/>
    <s v="BioMed Central"/>
    <m/>
  </r>
  <r>
    <s v="INT J HEALTH GEOGR"/>
    <s v="1476-072X"/>
    <n v="2.1949999999999998"/>
    <s v="SSCI"/>
    <m/>
    <x v="1"/>
    <s v="BioMed Central"/>
    <n v="3"/>
  </r>
  <r>
    <s v="NATURE MATERIALS"/>
    <s v="1476-1122"/>
    <n v="35.749000000000002"/>
    <s v="SCIE"/>
    <s v="NATURE MATERIALS"/>
    <x v="0"/>
    <m/>
    <n v="53"/>
  </r>
  <r>
    <s v="STRATEG ORGAN"/>
    <s v="1476-1270"/>
    <n v="1.7689999999999999"/>
    <s v="SSCI"/>
    <m/>
    <x v="0"/>
    <m/>
    <n v="2"/>
  </r>
  <r>
    <s v="JOURNAL OF COSMETIC AND LASER THERAPY"/>
    <s v="1476-4172"/>
    <n v="0.85699999999999998"/>
    <s v="SCIE"/>
    <s v="JOURNAL OF COSMETIC AND LASER THERAPY"/>
    <x v="0"/>
    <m/>
    <n v="20"/>
  </r>
  <r>
    <s v="MOLECULAR CANCER"/>
    <s v="1476-4598"/>
    <n v="5.1340000000000003"/>
    <s v="SCIE"/>
    <s v="MOLECULAR CANCER"/>
    <x v="1"/>
    <s v="BioMed Central"/>
    <n v="18"/>
  </r>
  <r>
    <s v="LIPIDS IN HEALTH AND DISEASE"/>
    <s v="1476-511X"/>
    <n v="2.0150000000000001"/>
    <s v="SCIE"/>
    <s v="LIPIDS IN HEALTH AND DISEASE"/>
    <x v="1"/>
    <s v="BioMed Central"/>
    <n v="6"/>
  </r>
  <r>
    <s v="JOURNAL OF MATERNAL-FETAL &amp; NEONATAL MEDICINE"/>
    <s v="1476-7058"/>
    <n v="1.518"/>
    <s v="SCIE"/>
    <s v="JOURNAL OF MATERNAL-FETAL &amp; NEONATAL MEDICINE"/>
    <x v="0"/>
    <m/>
    <n v="34"/>
  </r>
  <r>
    <s v="CARDIOVASCULAR ULTRASOUND"/>
    <s v="1476-7120"/>
    <n v="1.32"/>
    <s v="SCIE"/>
    <s v="CARDIOVASCULAR ULTRASOUND"/>
    <x v="1"/>
    <s v="BioMed Central"/>
    <n v="1"/>
  </r>
  <r>
    <s v="COMPUTATIONAL BIOLOGY AND CHEMISTRY"/>
    <s v="1476-9271"/>
    <n v="1.7929999999999999"/>
    <s v="SCIE"/>
    <s v="COMPUTATIONAL BIOLOGY AND CHEMISTRY"/>
    <x v="0"/>
    <m/>
    <n v="16"/>
  </r>
  <r>
    <s v="ORGANIC &amp; BIOMOLECULAR CHEMISTRY"/>
    <s v="1477-0520"/>
    <n v="3.5680000000000001"/>
    <s v="SCIE"/>
    <s v="ORGANIC &amp; BIOMOLECULAR CHEMISTRY"/>
    <x v="0"/>
    <m/>
    <n v="71"/>
  </r>
  <r>
    <s v="JOURNAL OF NANOBIOTECHNOLOGY"/>
    <s v="1477-3155"/>
    <m/>
    <s v="SCIE"/>
    <s v="JOURNAL OF NANOBIOTECHNOLOGY"/>
    <x v="1"/>
    <s v="BioMed Central"/>
    <m/>
  </r>
  <r>
    <s v="JOURNAL OF PEDIATRIC UROLOGY"/>
    <s v="1477-5131"/>
    <n v="1.3680000000000001"/>
    <s v="SCIE"/>
    <s v="JOURNAL OF PEDIATRIC UROLOGY"/>
    <x v="0"/>
    <m/>
    <m/>
  </r>
  <r>
    <s v="PROTEOME SCIENCE"/>
    <s v="1477-5956"/>
    <n v="2.42"/>
    <s v="SCIE"/>
    <s v="PROTEOME SCIENCE"/>
    <x v="1"/>
    <s v="BioMed Central"/>
    <n v="7"/>
  </r>
  <r>
    <s v="HEALTH QUAL LIFE OUT"/>
    <s v="1477-7525"/>
    <n v="2.2719999999999998"/>
    <s v="SSCI"/>
    <m/>
    <x v="1"/>
    <s v="BioMed Central"/>
    <n v="3"/>
  </r>
  <r>
    <s v="REPRODUCTIVE BIOLOGY AND ENDOCRINOLOGY"/>
    <s v="1477-7827"/>
    <n v="2.1440000000000001"/>
    <s v="SCIE"/>
    <s v="REPRODUCTIVE BIOLOGY AND ENDOCRINOLOGY"/>
    <x v="1"/>
    <s v="BioMed Central"/>
    <n v="17"/>
  </r>
  <r>
    <s v="JOURNAL OF WATER AND HEALTH"/>
    <s v="1477-8920"/>
    <n v="1.22"/>
    <s v="SCIE"/>
    <s v="JOURNAL OF WATER AND HEALTH"/>
    <x v="0"/>
    <m/>
    <n v="4"/>
  </r>
  <r>
    <s v="DALTON TRANSACTIONS"/>
    <s v="1477-9226"/>
    <n v="3.806"/>
    <s v="SCIE"/>
    <s v="DALTON TRANSACTIONS"/>
    <x v="0"/>
    <m/>
    <n v="93"/>
  </r>
  <r>
    <s v="PHYSICAL BIOLOGY"/>
    <s v="1478-3967"/>
    <n v="2.62"/>
    <s v="SCIE"/>
    <s v="PHYSICAL BIOLOGY"/>
    <x v="0"/>
    <m/>
    <n v="1"/>
  </r>
  <r>
    <s v="J PURCH SUPPLY MANAG"/>
    <s v="1478-4092"/>
    <n v="1.458"/>
    <s v="SSCI"/>
    <m/>
    <x v="0"/>
    <m/>
    <m/>
  </r>
  <r>
    <s v="CORROSION ENGINEERING SCIENCE AND TECHNOLOGY"/>
    <s v="1478-422X"/>
    <n v="0.53700000000000003"/>
    <s v="SCIE"/>
    <s v="CORROSION ENGINEERING SCIENCE AND TECHNOLOGY"/>
    <x v="0"/>
    <m/>
    <n v="7"/>
  </r>
  <r>
    <s v="HUM RESOUR HEALTH"/>
    <s v="1478-4491"/>
    <n v="2.0510000000000002"/>
    <s v="SSCI"/>
    <m/>
    <x v="1"/>
    <s v="BioMed Central"/>
    <n v="1"/>
  </r>
  <r>
    <s v="HEALTH RES POLICY SY"/>
    <s v="1478-4505"/>
    <n v="1.409"/>
    <s v="SSCI"/>
    <m/>
    <x v="1"/>
    <s v="BioMed Central"/>
    <n v="1"/>
  </r>
  <r>
    <s v="INTERNATIONAL JOURNAL OF MEDICAL ROBOTICS AND COMPUTER ASSISTED SURGERY"/>
    <s v="1478-5951"/>
    <n v="1.488"/>
    <s v="SCIE"/>
    <s v="INTERNATIONAL JOURNAL OF MEDICAL ROBOTICS AND COMPUTER ASSISTED SURGERY"/>
    <x v="0"/>
    <m/>
    <n v="7"/>
  </r>
  <r>
    <s v="ARTHRITIS RESEARCH &amp; THERAPY"/>
    <s v="1478-6354"/>
    <n v="4.3019999999999996"/>
    <s v="SCIE"/>
    <s v="ARTHRITIS RESEARCH &amp; THERAPY"/>
    <x v="1"/>
    <s v="Springer"/>
    <n v="43"/>
  </r>
  <r>
    <s v="NATURAL PRODUCT RESEARCH"/>
    <s v="1478-6419"/>
    <n v="1.0309999999999999"/>
    <s v="SCIE"/>
    <s v="NATURAL PRODUCT RESEARCH"/>
    <x v="0"/>
    <m/>
    <n v="33"/>
  </r>
  <r>
    <s v="EXPERT REVIEW OF ANTI-INFECTIVE THERAPY"/>
    <s v="1478-7210"/>
    <n v="3.218"/>
    <s v="SCIE"/>
    <s v="EXPERT REVIEW OF ANTI-INFECTIVE THERAPY"/>
    <x v="0"/>
    <m/>
    <n v="4"/>
  </r>
  <r>
    <s v="POPUL HEALTH METR"/>
    <s v="1478-7954"/>
    <n v="2.835"/>
    <s v="SSCI"/>
    <m/>
    <x v="1"/>
    <s v="BioMed Central"/>
    <m/>
  </r>
  <r>
    <s v="CELL COMMUNICATION AND SIGNALING"/>
    <s v="1478-811X"/>
    <n v="5.093"/>
    <s v="SCIE"/>
    <s v="CELL COMMUNICATION AND SIGNALING"/>
    <x v="1"/>
    <s v="BioMed Central"/>
    <m/>
  </r>
  <r>
    <s v="EXPERT REVIEW OF PROTEOMICS"/>
    <s v="1478-9450"/>
    <n v="3.8959999999999999"/>
    <s v="SCIE"/>
    <s v="EXPERT REVIEW OF PROTEOMICS"/>
    <x v="0"/>
    <m/>
    <n v="11"/>
  </r>
  <r>
    <s v="DIABETES &amp; VASCULAR DISEASE RESEARCH"/>
    <s v="1479-1641"/>
    <n v="2.5939999999999999"/>
    <s v="SCIE"/>
    <s v="DIABETES &amp; VASCULAR DISEASE RESEARCH"/>
    <x v="0"/>
    <m/>
    <m/>
  </r>
  <r>
    <s v="INTERNATIONAL JOURNAL OF BEHAVIORAL NUTRITION AND PHYSICAL ACTIVITY"/>
    <s v="1479-5868"/>
    <n v="3.577"/>
    <s v="SCIE"/>
    <s v="INTERNATIONAL JOURNAL OF BEHAVIORAL NUTRITION AND PHYSICAL ACTIVITY"/>
    <x v="1"/>
    <s v="BioMed Central"/>
    <m/>
  </r>
  <r>
    <s v="JOURNAL OF TRANSLATIONAL MEDICINE"/>
    <s v="1479-5876"/>
    <n v="3.4590000000000001"/>
    <s v="SCIE"/>
    <s v="JOURNAL OF TRANSLATIONAL MEDICINE"/>
    <x v="1"/>
    <s v="BioMed Central"/>
    <n v="14"/>
  </r>
  <r>
    <s v="SURGEON-JOURNAL OF THE ROYAL COLLEGES OF SURGEONS OF EDINBURGH AND IRELAND"/>
    <s v="1479-666X"/>
    <n v="1.9730000000000001"/>
    <s v="SCIE"/>
    <s v="SURGEON-JOURNAL OF THE ROYAL COLLEGES OF SURGEONS OF EDINBURGH AND IRELAND"/>
    <x v="0"/>
    <m/>
    <m/>
  </r>
  <r>
    <s v="FUTURE ONCOLOGY"/>
    <s v="1479-6694"/>
    <n v="3.202"/>
    <s v="SCIE"/>
    <s v="FUTURE ONCOLOGY"/>
    <x v="0"/>
    <m/>
    <m/>
  </r>
  <r>
    <s v="INTERNATIONAL JOURNAL OF MARITIME ENGINEERING"/>
    <s v="1479-8751"/>
    <n v="0.22500000000000001"/>
    <s v="SCIE"/>
    <s v="INTERNATIONAL JOURNAL OF MARITIME ENGINEERING"/>
    <x v="0"/>
    <m/>
    <n v="1"/>
  </r>
  <r>
    <s v="CHRONIC RESPIRATORY DISEASE"/>
    <s v="1479-9723"/>
    <m/>
    <s v="SCIE"/>
    <s v="CHRONIC RESPIRATORY DISEASE"/>
    <x v="0"/>
    <m/>
    <m/>
  </r>
  <r>
    <s v="JOURNAL OF NEW MATERIALS FOR ELECTROCHEMICAL SYSTEMS"/>
    <s v="1480-2422"/>
    <n v="0.53200000000000003"/>
    <s v="SCIE"/>
    <s v="JOURNAL OF NEW MATERIALS FOR ELECTROCHEMICAL SYSTEMS"/>
    <x v="0"/>
    <m/>
    <n v="9"/>
  </r>
  <r>
    <s v="BIOLOGICAL PROCEDURES ONLINE"/>
    <s v="1480-9222"/>
    <n v="0.95"/>
    <s v="SCIE"/>
    <s v="BIOLOGICAL PROCEDURES ONLINE"/>
    <x v="1"/>
    <s v="BioMed Central"/>
    <m/>
  </r>
  <r>
    <s v="CANADIAN JOURNAL OF EMERGENCY MEDICINE"/>
    <s v="1481-8035"/>
    <n v="1.0509999999999999"/>
    <s v="SCIE"/>
    <s v="CANADIAN JOURNAL OF EMERGENCY MEDICINE"/>
    <x v="0"/>
    <m/>
    <m/>
  </r>
  <r>
    <s v="JOURNAL OF PHARMACY AND PHARMACEUTICAL SCIENCES"/>
    <s v="1482-1826"/>
    <n v="2.198"/>
    <s v="SCIE"/>
    <s v="JOURNAL OF PHARMACY AND PHARMACEUTICAL SCIENCES"/>
    <x v="1"/>
    <s v="Canadian Society for Pharmaceutical Sciences"/>
    <n v="15"/>
  </r>
  <r>
    <s v="CANADIAN JOURNAL OF DIETETIC PRACTICE AND RESEARCH"/>
    <s v="1486-3847"/>
    <n v="0.52400000000000002"/>
    <s v="SCIE"/>
    <s v="CANADIAN JOURNAL OF DIETETIC PRACTICE AND RESEARCH"/>
    <x v="0"/>
    <m/>
    <m/>
  </r>
  <r>
    <s v="JOURNAL OF THE CANADIAN DENTAL ASSOCIATION"/>
    <s v="1488-2159"/>
    <n v="0.624"/>
    <s v="SCIE"/>
    <s v="JOURNAL OF THE CANADIAN DENTAL ASSOCIATION"/>
    <x v="1"/>
    <s v="Canadian Dental Association"/>
    <m/>
  </r>
  <r>
    <s v="HEMODIALYSIS INTERNATIONAL"/>
    <s v="1492-7535"/>
    <n v="1.44"/>
    <s v="SCIE"/>
    <s v="HEMODIALYSIS INTERNATIONAL"/>
    <x v="0"/>
    <m/>
    <m/>
  </r>
  <r>
    <s v="JOURNAL OF ESTHETIC AND RESTORATIVE DENTISTRY"/>
    <s v="1496-4155"/>
    <n v="0.95699999999999996"/>
    <s v="SCIE"/>
    <s v="JOURNAL OF ESTHETIC AND RESTORATIVE DENTISTRY"/>
    <x v="0"/>
    <m/>
    <m/>
  </r>
  <r>
    <s v="INTERNATIONAL JOURNAL OF AUDIOLOGY"/>
    <s v="1499-2027"/>
    <n v="1.6319999999999999"/>
    <s v="SCIE"/>
    <s v="INTERNATIONAL JOURNAL OF AUDIOLOGY"/>
    <x v="0"/>
    <m/>
    <n v="5"/>
  </r>
  <r>
    <s v="HEPATOBILIARY &amp; PANCREATIC DISEASES INTERNATIONAL"/>
    <s v="1499-3872"/>
    <n v="1.2589999999999999"/>
    <s v="SCIE"/>
    <s v="HEPATOBILIARY &amp; PANCREATIC DISEASES INTERNATIONAL"/>
    <x v="0"/>
    <m/>
    <n v="5"/>
  </r>
  <r>
    <s v="JOURNAL OF NUTRITION EDUCATION AND BEHAVIOR"/>
    <s v="1499-4046"/>
    <n v="1.5489999999999999"/>
    <s v="SCIE"/>
    <s v="JOURNAL OF NUTRITION EDUCATION AND BEHAVIOR"/>
    <x v="0"/>
    <m/>
    <n v="4"/>
  </r>
  <r>
    <s v="POLISH JOURNAL OF VETERINARY SCIENCES"/>
    <s v="1505-1773"/>
    <n v="0.56999999999999995"/>
    <s v="SCIE"/>
    <s v="POLISH JOURNAL OF VETERINARY SCIENCES"/>
    <x v="0"/>
    <m/>
    <m/>
  </r>
  <r>
    <s v="POLISH JOURNAL OF ECOLOGY"/>
    <s v="1505-2249"/>
    <n v="0.503"/>
    <s v="SCIE"/>
    <s v="POLISH JOURNAL OF ECOLOGY"/>
    <x v="0"/>
    <m/>
    <m/>
  </r>
  <r>
    <s v="ASIAN PACIFIC JOURNAL OF CANCER PREVENTION"/>
    <s v="1513-7368"/>
    <n v="1.2709999999999999"/>
    <s v="SCIE"/>
    <s v="ASIAN PACIFIC JOURNAL OF CANCER PREVENTION"/>
    <x v="0"/>
    <m/>
    <n v="44"/>
  </r>
  <r>
    <s v="SAO PAULO MEDICAL JOURNAL"/>
    <s v="1516-3180"/>
    <n v="0.58799999999999997"/>
    <s v="SCIE"/>
    <s v="SAO PAULO MEDICAL JOURNAL"/>
    <x v="0"/>
    <m/>
    <m/>
  </r>
  <r>
    <s v="REV BRAS PSIQUIATR"/>
    <s v="1516-4446"/>
    <n v="1.8560000000000001"/>
    <s v="SSCI"/>
    <m/>
    <x v="1"/>
    <s v="Associação Brasileira de Psiquiatria - ABP"/>
    <m/>
  </r>
  <r>
    <s v="BRAZILIAN JOURNAL OF MICROBIOLOGY"/>
    <s v="1517-8382"/>
    <n v="0.76200000000000001"/>
    <s v="SCIE"/>
    <s v="BRAZILIAN JOURNAL OF MICROBIOLOGY"/>
    <x v="1"/>
    <s v="Sociedade Brasileira de Microbiologia"/>
    <n v="6"/>
  </r>
  <r>
    <s v="ENVIRONMENTAL TOXICOLOGY"/>
    <s v="1520-4081"/>
    <n v="2.7080000000000002"/>
    <s v="SCIE"/>
    <s v="ENVIRONMENTAL TOXICOLOGY"/>
    <x v="0"/>
    <m/>
    <n v="29"/>
  </r>
  <r>
    <s v="EVOLUTION &amp; DEVELOPMENT"/>
    <s v="1520-541X"/>
    <n v="3.1549999999999998"/>
    <s v="SCIE"/>
    <s v="EVOLUTION &amp; DEVELOPMENT"/>
    <x v="0"/>
    <m/>
    <n v="1"/>
  </r>
  <r>
    <s v="DIABETES-METABOLISM RESEARCH AND REVIEWS"/>
    <s v="1520-7552"/>
    <n v="2.968"/>
    <s v="SCIE"/>
    <s v="DIABETES-METABOLISM RESEARCH AND REVIEWS"/>
    <x v="0"/>
    <m/>
    <n v="1"/>
  </r>
  <r>
    <s v="EUROPEAN HEART JOURNAL SUPPLEMENTS"/>
    <s v="1520-765X"/>
    <n v="5.0650000000000004"/>
    <s v="SCIE"/>
    <s v="EUROPEAN HEART JOURNAL SUPPLEMENTS"/>
    <x v="0"/>
    <m/>
    <n v="8"/>
  </r>
  <r>
    <s v="DIABETES TECHNOLOGY &amp; THERAPEUTICS"/>
    <s v="1520-9156"/>
    <n v="2.2050000000000001"/>
    <s v="SCIE"/>
    <s v="DIABETES TECHNOLOGY &amp; THERAPEUTICS"/>
    <x v="0"/>
    <m/>
    <n v="7"/>
  </r>
  <r>
    <s v="IT PROFESSIONAL"/>
    <s v="1520-9202"/>
    <n v="0.48199999999999998"/>
    <s v="SCIE"/>
    <s v="IT PROFESSIONAL"/>
    <x v="0"/>
    <m/>
    <m/>
  </r>
  <r>
    <s v="IEEE TRANSACTIONS ON MULTIMEDIA"/>
    <s v="1520-9210"/>
    <n v="1.754"/>
    <s v="SCIE"/>
    <s v="IEEE TRANSACTIONS ON MULTIMEDIA"/>
    <x v="0"/>
    <m/>
    <n v="48"/>
  </r>
  <r>
    <s v="SLEEP AND BREATHING"/>
    <s v="1520-9512"/>
    <n v="2.2559999999999998"/>
    <s v="SCIE"/>
    <s v="SLEEP AND BREATHING"/>
    <x v="0"/>
    <m/>
    <m/>
  </r>
  <r>
    <s v="ENG ECON"/>
    <s v="0013-791X"/>
    <n v="0.371"/>
    <s v="SSCI"/>
    <m/>
    <x v="0"/>
    <m/>
    <m/>
  </r>
  <r>
    <s v="CLINICAL IMMUNOLOGY"/>
    <s v="1521-6616"/>
    <n v="3.7709999999999999"/>
    <s v="SCIE"/>
    <s v="CLINICAL IMMUNOLOGY"/>
    <x v="0"/>
    <m/>
    <n v="48"/>
  </r>
  <r>
    <s v="BEST PRACTICE &amp; RESEARCH CLINICAL HAEMATOLOGY"/>
    <s v="1521-6926"/>
    <n v="2.8079999999999998"/>
    <s v="SCIE"/>
    <s v="BEST PRACTICE &amp; RESEARCH CLINICAL HAEMATOLOGY"/>
    <x v="0"/>
    <m/>
    <n v="1"/>
  </r>
  <r>
    <s v="INTERNATIONAL JOURNAL OF MEDICINAL MUSHROOMS"/>
    <s v="1521-9437"/>
    <n v="0.83799999999999997"/>
    <s v="SCIE"/>
    <s v="INTERNATIONAL JOURNAL OF MEDICINAL MUSHROOMS"/>
    <x v="0"/>
    <m/>
    <n v="6"/>
  </r>
  <r>
    <s v="COMPUTING IN SCIENCE &amp; ENGINEERING"/>
    <s v="1521-9615"/>
    <n v="1.7290000000000001"/>
    <s v="SCIE"/>
    <s v="COMPUTING IN SCIENCE &amp; ENGINEERING"/>
    <x v="0"/>
    <m/>
    <n v="3"/>
  </r>
  <r>
    <s v="EVOLUTIONARY ECOLOGY RESEARCH"/>
    <s v="1522-0613"/>
    <n v="0.92100000000000004"/>
    <s v="SCIE"/>
    <s v="EVOLUTIONARY ECOLOGY RESEARCH"/>
    <x v="0"/>
    <m/>
    <m/>
  </r>
  <r>
    <s v="CATHETERIZATION AND CARDIOVASCULAR INTERVENTIONS"/>
    <s v="1522-1946"/>
    <n v="2.5139999999999998"/>
    <s v="SCIE"/>
    <s v="CATHETERIZATION AND CARDIOVASCULAR INTERVENTIONS"/>
    <x v="0"/>
    <m/>
    <n v="69"/>
  </r>
  <r>
    <s v="PHYSIOLOGICAL AND BIOCHEMICAL ZOOLOGY"/>
    <s v="1522-2152"/>
    <n v="2.456"/>
    <s v="SCIE"/>
    <s v="PHYSIOLOGICAL AND BIOCHEMICAL ZOOLOGY"/>
    <x v="0"/>
    <m/>
    <n v="1"/>
  </r>
  <r>
    <s v="J HOSP PALLIAT NURS"/>
    <s v="1522-2179"/>
    <n v="0.72699999999999998"/>
    <s v="SSCI"/>
    <m/>
    <x v="0"/>
    <m/>
    <n v="4"/>
  </r>
  <r>
    <s v="CURRENT HYPERTENSION REPORTS"/>
    <s v="1522-6417"/>
    <n v="3.7440000000000002"/>
    <s v="SCIE"/>
    <s v="CURRENT HYPERTENSION REPORTS"/>
    <x v="0"/>
    <m/>
    <m/>
  </r>
  <r>
    <s v="INTERNATIONAL JOURNAL OF PHYTOREMEDIATION"/>
    <s v="1522-6514"/>
    <n v="1.179"/>
    <s v="SCIE"/>
    <s v="INTERNATIONAL JOURNAL OF PHYTOREMEDIATION"/>
    <x v="0"/>
    <m/>
    <n v="1"/>
  </r>
  <r>
    <s v="LUMINESCENCE"/>
    <s v="1522-7235"/>
    <n v="1.2729999999999999"/>
    <s v="SCIE"/>
    <s v="LUMINESCENCE"/>
    <x v="0"/>
    <m/>
    <n v="18"/>
  </r>
  <r>
    <s v="NEOPLASIA"/>
    <s v="1522-8002"/>
    <n v="5.47"/>
    <s v="SCIE"/>
    <s v="NEOPLASIA"/>
    <x v="1"/>
    <s v="Neoplasia"/>
    <n v="14"/>
  </r>
  <r>
    <s v="NEURO-ONCOLOGY"/>
    <s v="1522-8517"/>
    <n v="6.18"/>
    <s v="SCIE"/>
    <s v="NEURO-ONCOLOGY"/>
    <x v="0"/>
    <m/>
    <n v="139"/>
  </r>
  <r>
    <s v="ARCTIC ANTARCTIC AND ALPINE RESEARCH"/>
    <s v="1523-0430"/>
    <n v="1.429"/>
    <s v="SCIE"/>
    <s v="ARCTIC ANTARCTIC AND ALPINE RESEARCH"/>
    <x v="0"/>
    <m/>
    <n v="2"/>
  </r>
  <r>
    <s v="ANTIOXIDANTS &amp; REDOX SIGNALING"/>
    <s v="1523-0864"/>
    <n v="7.1890000000000001"/>
    <s v="SCIE"/>
    <s v="ANTIOXIDANTS &amp; REDOX SIGNALING"/>
    <x v="0"/>
    <m/>
    <n v="47"/>
  </r>
  <r>
    <s v="CLINICAL IMPLANT DENTISTRY AND RELATED RESEARCH"/>
    <s v="1523-0899"/>
    <n v="3.8210000000000002"/>
    <s v="SCIE"/>
    <s v="CLINICAL IMPLANT DENTISTRY AND RELATED RESEARCH"/>
    <x v="0"/>
    <m/>
    <n v="2"/>
  </r>
  <r>
    <s v="CURRENT ONCOLOGY REPORTS"/>
    <s v="1523-3790"/>
    <n v="3.327"/>
    <s v="SCIE"/>
    <s v="CURRENT ONCOLOGY REPORTS"/>
    <x v="0"/>
    <m/>
    <m/>
  </r>
  <r>
    <s v="CURRENT ATHEROSCLEROSIS REPORTS"/>
    <s v="1523-3804"/>
    <n v="2.923"/>
    <s v="SCIE"/>
    <s v="CURRENT ATHEROSCLEROSIS REPORTS"/>
    <x v="0"/>
    <m/>
    <m/>
  </r>
  <r>
    <s v="CURR PSYCHIAT REP"/>
    <s v="1523-3812"/>
    <n v="3.23"/>
    <s v="SSCI"/>
    <m/>
    <x v="0"/>
    <m/>
    <m/>
  </r>
  <r>
    <s v="ORGANIC LETTERS"/>
    <s v="1523-7060"/>
    <n v="6.1420000000000003"/>
    <s v="SCIE"/>
    <s v="ORGANIC LETTERS"/>
    <x v="0"/>
    <m/>
    <n v="412"/>
  </r>
  <r>
    <s v="ANNUAL REVIEW OF BIOMEDICAL ENGINEERING"/>
    <s v="1523-9829"/>
    <n v="10.946"/>
    <s v="SCIE"/>
    <s v="ANNUAL REVIEW OF BIOMEDICAL ENGINEERING"/>
    <x v="0"/>
    <m/>
    <n v="2"/>
  </r>
  <r>
    <s v="GRAPHICAL MODELS"/>
    <s v="1524-0703"/>
    <n v="0.69699999999999995"/>
    <s v="SCIE"/>
    <s v="GRAPHICAL MODELS"/>
    <x v="0"/>
    <m/>
    <n v="21"/>
  </r>
  <r>
    <s v="JOURNAL OF CLINICAL HYPERTENSION"/>
    <s v="1524-6175"/>
    <n v="2.3639999999999999"/>
    <s v="SCIE"/>
    <s v="JOURNAL OF CLINICAL HYPERTENSION"/>
    <x v="0"/>
    <m/>
    <n v="3"/>
  </r>
  <r>
    <s v="TRAUMA VIOLENCE ABUS"/>
    <s v="1524-8380"/>
    <n v="2.4"/>
    <s v="SSCI"/>
    <m/>
    <x v="0"/>
    <m/>
    <m/>
  </r>
  <r>
    <s v="PAIN MANAG NURS"/>
    <s v="1524-9042"/>
    <n v="1.696"/>
    <s v="SSCI"/>
    <m/>
    <x v="0"/>
    <m/>
    <n v="3"/>
  </r>
  <r>
    <s v="IEEE TRANSACTIONS ON INTELLIGENT TRANSPORTATION SYSTEMS"/>
    <s v="1524-9050"/>
    <n v="3.0640000000000001"/>
    <s v="SCIE"/>
    <s v="IEEE TRANSACTIONS ON INTELLIGENT TRANSPORTATION SYSTEMS"/>
    <x v="0"/>
    <m/>
    <n v="25"/>
  </r>
  <r>
    <s v="MOLECULAR THERAPY"/>
    <s v="1525-0016"/>
    <n v="7.0410000000000004"/>
    <s v="SCIE"/>
    <s v="MOLECULAR THERAPY"/>
    <x v="0"/>
    <m/>
    <n v="137"/>
  </r>
  <r>
    <s v="JOURNAL OF MOLECULAR DIAGNOSTICS"/>
    <s v="1525-1578"/>
    <n v="3.952"/>
    <s v="SCIE"/>
    <s v="JOURNAL OF MOLECULAR DIAGNOSTICS"/>
    <x v="0"/>
    <m/>
    <n v="40"/>
  </r>
  <r>
    <s v="GEOCHEMISTRY GEOPHYSICS GEOSYSTEMS"/>
    <s v="1525-2027"/>
    <n v="2.9390000000000001"/>
    <s v="SCIE"/>
    <s v="GEOCHEMISTRY GEOPHYSICS GEOSYSTEMS"/>
    <x v="0"/>
    <m/>
    <n v="17"/>
  </r>
  <r>
    <s v="JARO-JOURNAL OF THE ASSOCIATION FOR RESEARCH IN OTOLARYNGOLOGY"/>
    <s v="1525-3961"/>
    <n v="2.952"/>
    <s v="SCIE"/>
    <s v="JARO-JOURNAL OF THE ASSOCIATION FOR RESEARCH IN OTOLARYNGOLOGY"/>
    <x v="0"/>
    <m/>
    <n v="8"/>
  </r>
  <r>
    <s v="JAIDS-JOURNAL OF ACQUIRED IMMUNE DEFICIENCY SYNDROMES"/>
    <s v="1525-4135"/>
    <n v="4.6529999999999996"/>
    <s v="SCIE"/>
    <s v="JAIDS-JOURNAL OF ACQUIRED IMMUNE DEFICIENCY SYNDROMES"/>
    <x v="0"/>
    <m/>
    <n v="8"/>
  </r>
  <r>
    <s v="EPILEPSY &amp; BEHAVIOR"/>
    <s v="1525-5050"/>
    <n v="1.8440000000000001"/>
    <s v="SCIE"/>
    <s v="EPILEPSY &amp; BEHAVIOR"/>
    <x v="0"/>
    <m/>
    <n v="24"/>
  </r>
  <r>
    <s v="CLINICAL LUNG CANCER"/>
    <s v="1525-7304"/>
    <n v="2.0379999999999998"/>
    <s v="SCIE"/>
    <s v="CLINICAL LUNG CANCER"/>
    <x v="0"/>
    <m/>
    <m/>
  </r>
  <r>
    <s v="JOURNAL OF HYDROMETEOROLOGY"/>
    <s v="1525-755X"/>
    <n v="3.2730000000000001"/>
    <s v="SCIE"/>
    <s v="JOURNAL OF HYDROMETEOROLOGY"/>
    <x v="0"/>
    <m/>
    <n v="4"/>
  </r>
  <r>
    <s v="NUCLEOSIDES NUCLEOTIDES &amp; NUCLEIC ACIDS"/>
    <s v="1525-7770"/>
    <n v="0.71299999999999997"/>
    <s v="SCIE"/>
    <s v="NUCLEOSIDES NUCLEOTIDES &amp; NUCLEIC ACIDS"/>
    <x v="0"/>
    <m/>
    <n v="89"/>
  </r>
  <r>
    <s v="BIOMACROMOLECULES"/>
    <s v="1525-7797"/>
    <n v="5.3710000000000004"/>
    <s v="SCIE"/>
    <s v="BIOMACROMOLECULES"/>
    <x v="0"/>
    <m/>
    <n v="118"/>
  </r>
  <r>
    <s v="JOURNAL OF THE AMERICAN MEDICAL DIRECTORS ASSOCIATION"/>
    <s v="1525-8610"/>
    <n v="5.3019999999999996"/>
    <s v="SCIE"/>
    <s v="JOURNAL OF THE AMERICAN MEDICAL DIRECTORS ASSOCIATION"/>
    <x v="0"/>
    <m/>
    <m/>
  </r>
  <r>
    <s v="PAEDIATRIC RESPIRATORY REVIEWS"/>
    <s v="1526-0542"/>
    <n v="2.7919999999999998"/>
    <s v="SCIE"/>
    <s v="PAEDIATRIC RESPIRATORY REVIEWS"/>
    <x v="0"/>
    <m/>
    <m/>
  </r>
  <r>
    <s v="CMES-COMPUTER MODELING IN ENGINEERING &amp; SCIENCES"/>
    <s v="1526-1492"/>
    <n v="0.84899999999999998"/>
    <s v="SCIE"/>
    <s v="CMES-COMPUTER MODELING IN ENGINEERING &amp; SCIENCES"/>
    <x v="0"/>
    <m/>
    <n v="40"/>
  </r>
  <r>
    <s v="PAIN MEDICINE"/>
    <s v="1526-2375"/>
    <n v="2.4590000000000001"/>
    <s v="SCIE"/>
    <s v="PAIN MEDICINE"/>
    <x v="0"/>
    <m/>
    <n v="16"/>
  </r>
  <r>
    <s v="INTERNATIONAL JOURNAL OF SPORT NUTRITION AND EXERCISE METABOLISM"/>
    <s v="1526-484X"/>
    <n v="1.861"/>
    <s v="SCIE"/>
    <s v="INTERNATIONAL JOURNAL OF SPORT NUTRITION AND EXERCISE METABOLISM"/>
    <x v="0"/>
    <m/>
    <n v="7"/>
  </r>
  <r>
    <s v="PEST MANAGEMENT SCIENCE"/>
    <s v="1526-498X"/>
    <n v="2.5939999999999999"/>
    <s v="SCIE"/>
    <s v="PEST MANAGEMENT SCIENCE"/>
    <x v="0"/>
    <m/>
    <n v="48"/>
  </r>
  <r>
    <s v="JOURNAL OF PAIN"/>
    <s v="1526-5900"/>
    <n v="3.24"/>
    <s v="SCIE"/>
    <s v="JOURNAL OF PAIN"/>
    <x v="0"/>
    <m/>
    <n v="16"/>
  </r>
  <r>
    <s v="JOURNAL OF ENDOVASCULAR THERAPY"/>
    <s v="1526-6028"/>
    <n v="2.6989999999999998"/>
    <s v="SCIE"/>
    <s v="JOURNAL OF ENDOVASCULAR THERAPY"/>
    <x v="0"/>
    <m/>
    <n v="25"/>
  </r>
  <r>
    <s v="J ELECTRON COMMER RE"/>
    <s v="1526-6133"/>
    <n v="0.97699999999999998"/>
    <s v="SSCI"/>
    <m/>
    <x v="1"/>
    <s v="California State University"/>
    <n v="1"/>
  </r>
  <r>
    <s v="NEPHROLOGY NURSING JOURNAL"/>
    <s v="1526-744X"/>
    <m/>
    <s v="SCIE"/>
    <s v="NEPHROLOGY NURSING JOURNAL"/>
    <x v="0"/>
    <m/>
    <m/>
  </r>
  <r>
    <s v="SEMINARS IN REPRODUCTIVE MEDICINE"/>
    <s v="1526-8004"/>
    <n v="3.2109999999999999"/>
    <s v="SCIE"/>
    <s v="SEMINARS IN REPRODUCTIVE MEDICINE"/>
    <x v="0"/>
    <m/>
    <n v="1"/>
  </r>
  <r>
    <s v="CLINICAL BREAST CANCER"/>
    <s v="1526-8209"/>
    <n v="2.4220000000000002"/>
    <s v="SCIE"/>
    <s v="CLINICAL BREAST CANCER"/>
    <x v="0"/>
    <m/>
    <m/>
  </r>
  <r>
    <s v="GENESIS"/>
    <s v="1526-954X"/>
    <n v="2.5840000000000001"/>
    <s v="SCIE"/>
    <s v="GENESIS"/>
    <x v="0"/>
    <m/>
    <n v="12"/>
  </r>
  <r>
    <s v="JOURNAL OF APPLIED CLINICAL MEDICAL PHYSICS"/>
    <s v="1526-9914"/>
    <n v="0.95899999999999996"/>
    <s v="SCIE"/>
    <s v="JOURNAL OF APPLIED CLINICAL MEDICAL PHYSICS"/>
    <x v="1"/>
    <s v="The American College of Medical Physics and American Institute of Physics"/>
    <n v="8"/>
  </r>
  <r>
    <s v="HIGH ALTITUDE MEDICINE &amp; BIOLOGY"/>
    <s v="1527-0297"/>
    <n v="2.1219999999999999"/>
    <s v="SCIE"/>
    <s v="HIGH ALTITUDE MEDICINE &amp; BIOLOGY"/>
    <x v="0"/>
    <m/>
    <m/>
  </r>
  <r>
    <s v="CURRENT TREATMENT OPTIONS IN ONCOLOGY"/>
    <s v="1527-2729"/>
    <n v="2.4220000000000002"/>
    <s v="SCIE"/>
    <s v="CURRENT TREATMENT OPTIONS IN ONCOLOGY"/>
    <x v="0"/>
    <m/>
    <m/>
  </r>
  <r>
    <s v="IEEE MICROWAVE MAGAZINE"/>
    <s v="1527-3342"/>
    <n v="1.4950000000000001"/>
    <s v="SCIE"/>
    <s v="IEEE MICROWAVE MAGAZINE"/>
    <x v="0"/>
    <m/>
    <n v="8"/>
  </r>
  <r>
    <s v="JOURNAL OF PSYCHIATRIC PRACTICE"/>
    <s v="1527-4160"/>
    <n v="1.288"/>
    <s v="SCIE"/>
    <s v="JOURNAL OF PSYCHIATRIC PRACTICE"/>
    <x v="0"/>
    <m/>
    <m/>
  </r>
  <r>
    <s v="JOURNAL OF SYMPLECTIC GEOMETRY"/>
    <s v="1527-5256"/>
    <n v="0.97399999999999998"/>
    <s v="SCIE"/>
    <s v="JOURNAL OF SYMPLECTIC GEOMETRY"/>
    <x v="0"/>
    <m/>
    <n v="2"/>
  </r>
  <r>
    <s v="LIVER TRANSPLANTATION"/>
    <s v="1527-6465"/>
    <n v="3.944"/>
    <s v="SCIE"/>
    <s v="LIVER TRANSPLANTATION"/>
    <x v="0"/>
    <m/>
    <n v="443"/>
  </r>
  <r>
    <s v="J NURS SCHOLARSHIP"/>
    <s v="1527-6546"/>
    <n v="1.6120000000000001"/>
    <s v="SSCI"/>
    <m/>
    <x v="0"/>
    <m/>
    <n v="13"/>
  </r>
  <r>
    <s v="ADV SKIN WOUND CARE"/>
    <s v="1527-7941"/>
    <n v="1.5"/>
    <s v="SSCI"/>
    <m/>
    <x v="0"/>
    <m/>
    <n v="1"/>
  </r>
  <r>
    <s v="ANNUAL REVIEW OF GENOMICS AND HUMAN GENETICS"/>
    <s v="1527-8204"/>
    <n v="9.5"/>
    <s v="SCIE"/>
    <s v="ANNUAL REVIEW OF GENOMICS AND HUMAN GENETICS"/>
    <x v="0"/>
    <m/>
    <m/>
  </r>
  <r>
    <s v="CHEMICAL RECORD"/>
    <s v="1527-8999"/>
    <n v="4.3769999999999998"/>
    <s v="SCIE"/>
    <s v="CHEMICAL RECORD"/>
    <x v="0"/>
    <m/>
    <n v="6"/>
  </r>
  <r>
    <s v="JOURNAL OF INDUSTRIAL TEXTILES"/>
    <s v="1528-0837"/>
    <n v="1.3080000000000001"/>
    <s v="SCIE"/>
    <s v="JOURNAL OF INDUSTRIAL TEXTILES"/>
    <x v="0"/>
    <m/>
    <m/>
  </r>
  <r>
    <s v="CURRENT NEUROLOGY AND NEUROSCIENCE REPORTS"/>
    <s v="1528-4042"/>
    <n v="3.7829999999999999"/>
    <s v="SCIE"/>
    <s v="CURRENT NEUROLOGY AND NEUROSCIENCE REPORTS"/>
    <x v="0"/>
    <m/>
    <m/>
  </r>
  <r>
    <s v="CURRENT OPINION IN ALLERGY AND CLINICAL IMMUNOLOGY"/>
    <s v="1528-4050"/>
    <n v="3.3980000000000001"/>
    <s v="SCIE"/>
    <s v="CURRENT OPINION IN ALLERGY AND CLINICAL IMMUNOLOGY"/>
    <x v="0"/>
    <m/>
    <n v="3"/>
  </r>
  <r>
    <s v="HIV CLINICAL TRIALS"/>
    <s v="1528-4336"/>
    <n v="2.3039999999999998"/>
    <s v="SCIE"/>
    <s v="HIV CLINICAL TRIALS"/>
    <x v="0"/>
    <m/>
    <m/>
  </r>
  <r>
    <s v="JOURNAL OF TOXICOLOGY AND ENVIRONMENTAL HEALTH-PART A-CURRENT ISSUES"/>
    <s v="1528-7394"/>
    <n v="1.7330000000000001"/>
    <s v="SCIE"/>
    <s v="JOURNAL OF TOXICOLOGY AND ENVIRONMENTAL HEALTH-PART A-CURRENT ISSUES"/>
    <x v="0"/>
    <m/>
    <m/>
  </r>
  <r>
    <s v="CRYSTAL GROWTH &amp; DESIGN"/>
    <s v="1528-7483"/>
    <n v="4.6890000000000001"/>
    <s v="SCIE"/>
    <s v="CRYSTAL GROWTH &amp; DESIGN"/>
    <x v="0"/>
    <m/>
    <n v="131"/>
  </r>
  <r>
    <s v="REVIEWS IN MINERALOGY &amp; GEOCHEMISTRY"/>
    <s v="1529-6466"/>
    <n v="3.1190000000000002"/>
    <s v="SCIE"/>
    <s v="REVIEWS IN MINERALOGY &amp; GEOCHEMISTRY"/>
    <x v="0"/>
    <m/>
    <m/>
  </r>
  <r>
    <s v="CURRENT ALLERGY AND ASTHMA REPORTS"/>
    <s v="1529-7322"/>
    <n v="2.746"/>
    <s v="SCIE"/>
    <s v="CURRENT ALLERGY AND ASTHMA REPORTS"/>
    <x v="0"/>
    <m/>
    <n v="3"/>
  </r>
  <r>
    <s v="PEDIATRIC CRITICAL CARE MEDICINE"/>
    <s v="1529-7535"/>
    <n v="2.3540000000000001"/>
    <s v="SCIE"/>
    <s v="PEDIATRIC CRITICAL CARE MEDICINE"/>
    <x v="0"/>
    <m/>
    <m/>
  </r>
  <r>
    <s v="GENE THERAPY AND MOLECULAR BIOLOGY"/>
    <s v="1529-9120"/>
    <m/>
    <s v="SCIE"/>
    <s v="GENE THERAPY AND MOLECULAR BIOLOGY"/>
    <x v="0"/>
    <m/>
    <n v="3"/>
  </r>
  <r>
    <s v="SPINE JOURNAL"/>
    <s v="1529-9430"/>
    <n v="3.355"/>
    <s v="SCIE"/>
    <s v="SPINE JOURNAL"/>
    <x v="0"/>
    <m/>
    <n v="36"/>
  </r>
  <r>
    <s v="ATMOSPHERIC SCIENCE LETTERS"/>
    <s v="1530-261X"/>
    <n v="1.75"/>
    <s v="SCIE"/>
    <s v="ATMOSPHERIC SCIENCE LETTERS"/>
    <x v="0"/>
    <m/>
    <n v="3"/>
  </r>
  <r>
    <s v="TRANSPORT THEORY AND STATISTICAL PHYSICS"/>
    <s v="0041-1450"/>
    <n v="0.46200000000000002"/>
    <s v="SCIE"/>
    <s v="TRANSPORT THEORY AND STATISTICAL PHYSICS"/>
    <x v="0"/>
    <m/>
    <m/>
  </r>
  <r>
    <s v="ANNALS OF OPHTHALMOLOGY"/>
    <s v="1530-4086"/>
    <m/>
    <s v="SCIE"/>
    <s v="ANNALS OF OPHTHALMOLOGY"/>
    <x v="0"/>
    <m/>
    <n v="2"/>
  </r>
  <r>
    <s v="IEEE SENSORS JOURNAL"/>
    <s v="1530-437X"/>
    <n v="1.4750000000000001"/>
    <s v="SCIE"/>
    <s v="IEEE SENSORS JOURNAL"/>
    <x v="0"/>
    <m/>
    <n v="65"/>
  </r>
  <r>
    <s v="IEEE TRANSACTIONS ON DEVICE AND MATERIALS RELIABILITY"/>
    <s v="1530-4388"/>
    <n v="1.516"/>
    <s v="SCIE"/>
    <s v="IEEE TRANSACTIONS ON DEVICE AND MATERIALS RELIABILITY"/>
    <x v="0"/>
    <m/>
    <n v="25"/>
  </r>
  <r>
    <s v="TELEMEDICINE AND E-HEALTH"/>
    <s v="1530-5627"/>
    <n v="1.4"/>
    <s v="SCIE"/>
    <s v="TELEMEDICINE AND E-HEALTH"/>
    <x v="0"/>
    <m/>
    <n v="19"/>
  </r>
  <r>
    <s v="REVIEWS IN CARDIOVASCULAR MEDICINE"/>
    <s v="1530-6550"/>
    <m/>
    <s v="SCIE"/>
    <s v="REVIEWS IN CARDIOVASCULAR MEDICINE"/>
    <x v="0"/>
    <m/>
    <m/>
  </r>
  <r>
    <s v="NANO LETTERS"/>
    <s v="1530-6984"/>
    <n v="13.025"/>
    <s v="SCIE"/>
    <s v="NANO LETTERS"/>
    <x v="0"/>
    <m/>
    <n v="269"/>
  </r>
  <r>
    <s v="PAIN PRACTICE"/>
    <s v="1530-7085"/>
    <n v="2.605"/>
    <s v="SCIE"/>
    <s v="PAIN PRACTICE"/>
    <x v="0"/>
    <m/>
    <n v="1"/>
  </r>
  <r>
    <s v="CARDIOVASCULAR TOXICOLOGY"/>
    <s v="1530-7905"/>
    <n v="2.351"/>
    <s v="SCIE"/>
    <s v="CARDIOVASCULAR TOXICOLOGY"/>
    <x v="0"/>
    <m/>
    <m/>
  </r>
  <r>
    <s v="ENDOCRINE PRACTICE"/>
    <s v="1530-891X"/>
    <m/>
    <s v="SCIE"/>
    <s v="ENDOCRINE PRACTICE"/>
    <x v="0"/>
    <m/>
    <m/>
  </r>
  <r>
    <s v="JOURNAL OF COMPUTING AND INFORMATION SCIENCE IN ENGINEERING"/>
    <s v="1530-9827"/>
    <n v="0.48799999999999999"/>
    <s v="SCIE"/>
    <s v="JOURNAL OF COMPUTING AND INFORMATION SCIENCE IN ENGINEERING"/>
    <x v="0"/>
    <m/>
    <n v="4"/>
  </r>
  <r>
    <s v="ASTROBIOLOGY"/>
    <s v="1531-1074"/>
    <n v="2.8029999999999999"/>
    <s v="SCIE"/>
    <s v="ASTROBIOLOGY"/>
    <x v="0"/>
    <m/>
    <m/>
  </r>
  <r>
    <s v="IEEE MICROWAVE AND WIRELESS COMPONENTS LETTERS"/>
    <s v="1531-1309"/>
    <n v="1.784"/>
    <s v="SCIE"/>
    <s v="IEEE MICROWAVE AND WIRELESS COMPONENTS LETTERS"/>
    <x v="0"/>
    <m/>
    <n v="373"/>
  </r>
  <r>
    <s v="CURRENT PAIN AND HEADACHE REPORTS"/>
    <s v="1531-3433"/>
    <n v="1.6719999999999999"/>
    <s v="SCIE"/>
    <s v="CURRENT PAIN AND HEADACHE REPORTS"/>
    <x v="0"/>
    <m/>
    <m/>
  </r>
  <r>
    <s v="DISCRETE AND CONTINUOUS DYNAMICAL SYSTEMS-SERIES B"/>
    <s v="1531-3492"/>
    <n v="0.88"/>
    <s v="SCIE"/>
    <s v="DISCRETE AND CONTINUOUS DYNAMICAL SYSTEMS-SERIES B"/>
    <x v="0"/>
    <m/>
    <n v="13"/>
  </r>
  <r>
    <s v="IEEE CIRCUITS AND SYSTEMS MAGAZINE"/>
    <s v="1531-636X"/>
    <n v="1.667"/>
    <s v="SCIE"/>
    <s v="IEEE CIRCUITS AND SYSTEMS MAGAZINE"/>
    <x v="0"/>
    <m/>
    <m/>
  </r>
  <r>
    <s v="OTOLOGY &amp; NEUROTOLOGY"/>
    <s v="1531-7129"/>
    <n v="2.0139999999999998"/>
    <s v="SCIE"/>
    <s v="OTOLOGY &amp; NEUROTOLOGY"/>
    <x v="0"/>
    <m/>
    <n v="50"/>
  </r>
  <r>
    <s v="ANNUAL REVIEW OF MATERIALS RESEARCH"/>
    <s v="1531-7331"/>
    <n v="16.178999999999998"/>
    <s v="SCIE"/>
    <s v="ANNUAL REVIEW OF MATERIALS RESEARCH"/>
    <x v="0"/>
    <m/>
    <n v="1"/>
  </r>
  <r>
    <s v="SOIL &amp; SEDIMENT CONTAMINATION"/>
    <s v="1532-0383"/>
    <n v="0.50900000000000001"/>
    <s v="SCIE"/>
    <s v="SOIL &amp; SEDIMENT CONTAMINATION"/>
    <x v="0"/>
    <m/>
    <m/>
  </r>
  <r>
    <s v="JOURNAL OF BIOMEDICAL INFORMATICS"/>
    <s v="1532-0464"/>
    <n v="2.1309999999999998"/>
    <s v="SCIE"/>
    <s v="JOURNAL OF BIOMEDICAL INFORMATICS"/>
    <x v="0"/>
    <m/>
    <n v="10"/>
  </r>
  <r>
    <s v="CONCURRENCY AND COMPUTATION-PRACTICE &amp; EXPERIENCE"/>
    <s v="1532-0626"/>
    <n v="0.84499999999999997"/>
    <s v="SCIE"/>
    <s v="CONCURRENCY AND COMPUTATION-PRACTICE &amp; EXPERIENCE"/>
    <x v="0"/>
    <m/>
    <n v="17"/>
  </r>
  <r>
    <s v="COMPARATIVE MEDICINE"/>
    <s v="1532-0820"/>
    <n v="1.1200000000000001"/>
    <s v="SCIE"/>
    <s v="COMPARATIVE MEDICINE"/>
    <x v="0"/>
    <m/>
    <n v="11"/>
  </r>
  <r>
    <s v="STRESS HEALTH"/>
    <s v="1532-3005"/>
    <n v="1.036"/>
    <s v="SSCI"/>
    <m/>
    <x v="0"/>
    <m/>
    <n v="9"/>
  </r>
  <r>
    <s v="INTERNATIONAL JOURNAL OF GEOMECHANICS"/>
    <s v="1532-3641"/>
    <m/>
    <s v="SCIE"/>
    <s v="INTERNATIONAL JOURNAL OF GEOMECHANICS"/>
    <x v="0"/>
    <m/>
    <m/>
  </r>
  <r>
    <s v="JOURNAL OF MACHINE LEARNING RESEARCH"/>
    <s v="1532-4435"/>
    <n v="3.42"/>
    <s v="SCIE"/>
    <s v="JOURNAL OF MACHINE LEARNING RESEARCH"/>
    <x v="1"/>
    <s v="Microtome Publishing"/>
    <n v="4"/>
  </r>
  <r>
    <s v="ELECTRIC POWER COMPONENTS AND SYSTEMS"/>
    <s v="1532-5008"/>
    <n v="0.62"/>
    <s v="SCIE"/>
    <s v="ELECTRIC POWER COMPONENTS AND SYSTEMS"/>
    <x v="0"/>
    <m/>
    <n v="22"/>
  </r>
  <r>
    <s v="STOCHASTIC MODELS"/>
    <s v="1532-6349"/>
    <n v="0.46600000000000003"/>
    <s v="SCIE"/>
    <s v="STOCHASTIC MODELS"/>
    <x v="0"/>
    <m/>
    <n v="9"/>
  </r>
  <r>
    <s v="CLINICAL COLORECTAL CANCER"/>
    <s v="1533-0028"/>
    <n v="1.8"/>
    <s v="SCIE"/>
    <s v="CLINICAL COLORECTAL CANCER"/>
    <x v="0"/>
    <m/>
    <m/>
  </r>
  <r>
    <s v="TECHNOLOGY IN CANCER RESEARCH &amp; TREATMENT"/>
    <s v="1533-0346"/>
    <n v="1.9430000000000001"/>
    <s v="SCIE"/>
    <s v="TECHNOLOGY IN CANCER RESEARCH &amp; TREATMENT"/>
    <x v="0"/>
    <m/>
    <n v="4"/>
  </r>
  <r>
    <s v="PAIN PHYSICIAN"/>
    <s v="1533-3159"/>
    <m/>
    <s v="SCIE"/>
    <s v="PAIN PHYSICIAN"/>
    <x v="1"/>
    <s v="American Society of Interventional Pain Physicians"/>
    <m/>
  </r>
  <r>
    <s v="AMERICAN JOURNAL OF ALZHEIMERS DISEASE AND OTHER DEMENTIAS"/>
    <s v="1533-3175"/>
    <n v="1.518"/>
    <s v="SCIE"/>
    <s v="AMERICAN JOURNAL OF ALZHEIMERS DISEASE AND OTHER DEMENTIAS"/>
    <x v="0"/>
    <m/>
    <n v="3"/>
  </r>
  <r>
    <s v="JOURNAL OF NANOSCIENCE AND NANOTECHNOLOGY"/>
    <s v="1533-4880"/>
    <n v="1.149"/>
    <s v="SCIE"/>
    <s v="JOURNAL OF NANOSCIENCE AND NANOTECHNOLOGY"/>
    <x v="0"/>
    <m/>
    <n v="1768"/>
  </r>
  <r>
    <s v="QUANTUM INFORMATION &amp; COMPUTATION"/>
    <s v="1533-7146"/>
    <n v="1.6459999999999999"/>
    <s v="SCIE"/>
    <s v="QUANTUM INFORMATION &amp; COMPUTATION"/>
    <x v="0"/>
    <m/>
    <n v="4"/>
  </r>
  <r>
    <s v="COMMUNICATIONS ON PURE AND APPLIED ANALYSIS"/>
    <s v="1534-0392"/>
    <n v="0.58899999999999997"/>
    <s v="SCIE"/>
    <s v="COMMUNICATIONS ON PURE AND APPLIED ANALYSIS"/>
    <x v="0"/>
    <m/>
    <n v="9"/>
  </r>
  <r>
    <s v="IEEE TRANSACTIONS ON NEURAL SYSTEMS AND REHABILITATION ENGINEERING"/>
    <s v="1534-4320"/>
    <n v="3.2549999999999999"/>
    <s v="SCIE"/>
    <s v="IEEE TRANSACTIONS ON NEURAL SYSTEMS AND REHABILITATION ENGINEERING"/>
    <x v="0"/>
    <m/>
    <n v="11"/>
  </r>
  <r>
    <s v="CURRENT DIABETES REPORTS"/>
    <s v="1534-4827"/>
    <n v="3.165"/>
    <s v="SCIE"/>
    <s v="CURRENT DIABETES REPORTS"/>
    <x v="0"/>
    <m/>
    <n v="1"/>
  </r>
  <r>
    <s v="DEVELOPMENTAL CELL"/>
    <s v="1534-5807"/>
    <n v="12.861000000000001"/>
    <s v="SCIE"/>
    <s v="DEVELOPMENTAL CELL"/>
    <x v="0"/>
    <m/>
    <n v="16"/>
  </r>
  <r>
    <s v="INTERNATIONAL JOURNAL OF LOWER EXTREMITY WOUNDS"/>
    <s v="1534-7346"/>
    <n v="1.25"/>
    <s v="SCIE"/>
    <s v="INTERNATIONAL JOURNAL OF LOWER EXTREMITY WOUNDS"/>
    <x v="0"/>
    <m/>
    <m/>
  </r>
  <r>
    <s v="INTEGRATIVE CANCER THERAPIES"/>
    <s v="1534-7354"/>
    <n v="2.3540000000000001"/>
    <s v="SCIE"/>
    <s v="INTEGRATIVE CANCER THERAPIES"/>
    <x v="0"/>
    <m/>
    <m/>
  </r>
  <r>
    <s v="JOURNAL OF VISION"/>
    <s v="1534-7362"/>
    <n v="2.4790000000000001"/>
    <s v="SCIE"/>
    <s v="JOURNAL OF VISION"/>
    <x v="1"/>
    <s v="Association for Research in Vision and Ophthalmology"/>
    <n v="16"/>
  </r>
  <r>
    <s v="RIVER RESEARCH AND APPLICATIONS"/>
    <s v="1535-1459"/>
    <n v="2.4249999999999998"/>
    <s v="SCIE"/>
    <s v="RIVER RESEARCH AND APPLICATIONS"/>
    <x v="0"/>
    <m/>
    <n v="3"/>
  </r>
  <r>
    <s v="FOODBORNE PATHOGENS AND DISEASE"/>
    <s v="1535-3141"/>
    <n v="2.2829999999999999"/>
    <s v="SCIE"/>
    <s v="FOODBORNE PATHOGENS AND DISEASE"/>
    <x v="0"/>
    <m/>
    <n v="23"/>
  </r>
  <r>
    <s v="MOLECULAR IMAGING"/>
    <s v="1535-3508"/>
    <n v="3.4079999999999999"/>
    <s v="SCIE"/>
    <s v="MOLECULAR IMAGING"/>
    <x v="0"/>
    <m/>
    <n v="5"/>
  </r>
  <r>
    <s v="EXPERIMENTAL BIOLOGY AND MEDICINE"/>
    <s v="1535-3702"/>
    <n v="2.8029999999999999"/>
    <s v="SCIE"/>
    <s v="EXPERIMENTAL BIOLOGY AND MEDICINE"/>
    <x v="0"/>
    <m/>
    <n v="39"/>
  </r>
  <r>
    <s v="JOURNAL OF PROTEOME RESEARCH"/>
    <s v="1535-3893"/>
    <n v="5.056"/>
    <s v="SCIE"/>
    <s v="JOURNAL OF PROTEOME RESEARCH"/>
    <x v="0"/>
    <m/>
    <n v="97"/>
  </r>
  <r>
    <s v="CANCER CELL"/>
    <s v="1535-6108"/>
    <n v="24.754999999999999"/>
    <s v="SCIE"/>
    <s v="CANCER CELL"/>
    <x v="0"/>
    <m/>
    <n v="9"/>
  </r>
  <r>
    <s v="MOLECULAR CANCER THERAPEUTICS"/>
    <s v="1535-7163"/>
    <n v="5.5990000000000002"/>
    <s v="SCIE"/>
    <s v="MOLECULAR CANCER THERAPEUTICS"/>
    <x v="0"/>
    <m/>
    <n v="82"/>
  </r>
  <r>
    <s v="EPILEPSY CURRENTS"/>
    <s v="1535-7597"/>
    <n v="2.3330000000000002"/>
    <s v="SCIE"/>
    <s v="EPILEPSY CURRENTS"/>
    <x v="1"/>
    <s v="Blackwell"/>
    <m/>
  </r>
  <r>
    <s v="MOLECULAR &amp; CELLULAR PROTEOMICS"/>
    <s v="1535-9476"/>
    <n v="7.2510000000000003"/>
    <s v="SCIE"/>
    <s v="MOLECULAR &amp; CELLULAR PROTEOMICS"/>
    <x v="0"/>
    <m/>
    <n v="129"/>
  </r>
  <r>
    <s v="EUKARYOTIC CELL"/>
    <s v="1535-9778"/>
    <n v="3.5859999999999999"/>
    <s v="SCIE"/>
    <s v="EUKARYOTIC CELL"/>
    <x v="0"/>
    <m/>
    <n v="30"/>
  </r>
  <r>
    <s v="SIAM JOURNAL ON APPLIED DYNAMICAL SYSTEMS"/>
    <s v="1536-0040"/>
    <n v="1.4530000000000001"/>
    <s v="SCIE"/>
    <s v="SIAM JOURNAL ON APPLIED DYNAMICAL SYSTEMS"/>
    <x v="0"/>
    <m/>
    <n v="1"/>
  </r>
  <r>
    <s v="JOURNAL OF SPINAL DISORDERS &amp; TECHNIQUES"/>
    <s v="1536-0652"/>
    <n v="1.7669999999999999"/>
    <s v="SCIE"/>
    <s v="JOURNAL OF SPINAL DISORDERS &amp; TECHNIQUES"/>
    <x v="0"/>
    <m/>
    <n v="60"/>
  </r>
  <r>
    <s v="FUSION SCIENCE AND TECHNOLOGY"/>
    <s v="1536-1055"/>
    <n v="0.51700000000000002"/>
    <s v="SCIE"/>
    <s v="FUSION SCIENCE AND TECHNOLOGY"/>
    <x v="0"/>
    <m/>
    <n v="114"/>
  </r>
  <r>
    <s v="IEEE ANTENNAS AND WIRELESS PROPAGATION LETTERS"/>
    <s v="1536-1225"/>
    <n v="1.667"/>
    <s v="SCIE"/>
    <s v="IEEE ANTENNAS AND WIRELESS PROPAGATION LETTERS"/>
    <x v="0"/>
    <m/>
    <n v="133"/>
  </r>
  <r>
    <s v="IEEE TRANSACTIONS ON MOBILE COMPUTING"/>
    <s v="1536-1233"/>
    <n v="2.395"/>
    <s v="SCIE"/>
    <s v="IEEE TRANSACTIONS ON MOBILE COMPUTING"/>
    <x v="0"/>
    <m/>
    <n v="39"/>
  </r>
  <r>
    <s v="IEEE TRANSACTIONS ON NANOBIOSCIENCE"/>
    <s v="1536-1241"/>
    <n v="1.286"/>
    <s v="SCIE"/>
    <s v="IEEE TRANSACTIONS ON NANOBIOSCIENCE"/>
    <x v="0"/>
    <m/>
    <n v="4"/>
  </r>
  <r>
    <s v="IEEE TRANSACTIONS ON NANOTECHNOLOGY"/>
    <s v="1536-125X"/>
    <n v="1.8"/>
    <s v="SCIE"/>
    <s v="IEEE TRANSACTIONS ON NANOTECHNOLOGY"/>
    <x v="0"/>
    <m/>
    <n v="124"/>
  </r>
  <r>
    <s v="IEEE PERVASIVE COMPUTING"/>
    <s v="1536-1268"/>
    <n v="2.0550000000000002"/>
    <s v="SCIE"/>
    <s v="IEEE PERVASIVE COMPUTING"/>
    <x v="0"/>
    <m/>
    <n v="8"/>
  </r>
  <r>
    <s v="IEEE TRANSACTIONS ON WIRELESS COMMUNICATIONS"/>
    <s v="1536-1276"/>
    <n v="2.4180000000000001"/>
    <s v="SCIE"/>
    <s v="IEEE TRANSACTIONS ON WIRELESS COMMUNICATIONS"/>
    <x v="0"/>
    <m/>
    <n v="288"/>
  </r>
  <r>
    <s v="MOLECULAR IMAGING AND BIOLOGY"/>
    <s v="1536-1632"/>
    <n v="3.0950000000000002"/>
    <s v="SCIE"/>
    <s v="MOLECULAR IMAGING AND BIOLOGY"/>
    <x v="0"/>
    <m/>
    <m/>
  </r>
  <r>
    <s v="OMICS-A JOURNAL OF INTEGRATIVE BIOLOGY"/>
    <s v="1536-2310"/>
    <n v="2.73"/>
    <s v="SCIE"/>
    <s v="OMICS-A JOURNAL OF INTEGRATIVE BIOLOGY"/>
    <x v="0"/>
    <m/>
    <n v="4"/>
  </r>
  <r>
    <s v="JOURNAL OF INSECT SCIENCE"/>
    <s v="1536-2442"/>
    <n v="0.875"/>
    <s v="SCIE"/>
    <s v="JOURNAL OF INSECT SCIENCE"/>
    <x v="1"/>
    <s v="University of Wisconsin"/>
    <n v="4"/>
  </r>
  <r>
    <s v="FULLERENES NANOTUBES AND CARBON NANOSTRUCTURES"/>
    <s v="1536-383X"/>
    <n v="0.76400000000000001"/>
    <s v="SCIE"/>
    <s v="FULLERENES NANOTUBES AND CARBON NANOSTRUCTURES"/>
    <x v="0"/>
    <m/>
    <n v="8"/>
  </r>
  <r>
    <s v="ELECTROMAGNETIC BIOLOGY AND MEDICINE"/>
    <s v="1536-8378"/>
    <n v="0.81399999999999995"/>
    <s v="SCIE"/>
    <s v="ELECTROMAGNETIC BIOLOGY AND MEDICINE"/>
    <x v="0"/>
    <m/>
    <n v="5"/>
  </r>
  <r>
    <s v="STATA J"/>
    <s v="1536-867X"/>
    <n v="1.31"/>
    <s v="SSCI"/>
    <m/>
    <x v="0"/>
    <m/>
    <n v="1"/>
  </r>
  <r>
    <s v="JOURNAL OF SWINE HEALTH AND PRODUCTION"/>
    <s v="1537-209X"/>
    <n v="0.625"/>
    <s v="SCIE"/>
    <s v="JOURNAL OF SWINE HEALTH AND PRODUCTION"/>
    <x v="0"/>
    <m/>
    <n v="4"/>
  </r>
  <r>
    <s v="BIOSYSTEMS ENGINEERING"/>
    <s v="1537-5110"/>
    <n v="1.357"/>
    <s v="SCIE"/>
    <s v="BIOSYSTEMS ENGINEERING"/>
    <x v="0"/>
    <m/>
    <n v="28"/>
  </r>
  <r>
    <s v="MECHANICS OF ADVANCED MATERIALS AND STRUCTURES"/>
    <s v="1537-6494"/>
    <n v="0.70099999999999996"/>
    <s v="SCIE"/>
    <s v="MECHANICS OF ADVANCED MATERIALS AND STRUCTURES"/>
    <x v="0"/>
    <m/>
    <n v="6"/>
  </r>
  <r>
    <s v="SCIENTIFIC WORLD JOURNAL"/>
    <s v="1537-744X"/>
    <n v="1.73"/>
    <s v="SCIE"/>
    <s v="SCIENTIFIC WORLD JOURNAL"/>
    <x v="1"/>
    <s v="Hindawi Publishing Corporation"/>
    <n v="14"/>
  </r>
  <r>
    <s v="CIN-COMPUT INFORM NU"/>
    <s v="1538-2931"/>
    <n v="0.81599999999999995"/>
    <s v="SSCI"/>
    <m/>
    <x v="0"/>
    <m/>
    <n v="16"/>
  </r>
  <r>
    <s v="CANCER BIOLOGY &amp; THERAPY"/>
    <s v="1538-4047"/>
    <n v="3.2869999999999999"/>
    <s v="SCIE"/>
    <s v="CANCER BIOLOGY &amp; THERAPY"/>
    <x v="0"/>
    <m/>
    <n v="33"/>
  </r>
  <r>
    <s v="CELL CYCLE"/>
    <s v="1538-4101"/>
    <n v="5.2430000000000003"/>
    <s v="SCIE"/>
    <s v="CELL CYCLE"/>
    <x v="0"/>
    <m/>
    <n v="42"/>
  </r>
  <r>
    <s v="CURRENT PROBLEMS IN PEDIATRIC AND ADOLESCENT HEALTH CARE"/>
    <s v="1538-5442"/>
    <n v="1.5609999999999999"/>
    <s v="SCIE"/>
    <s v="CURRENT PROBLEMS IN PEDIATRIC AND ADOLESCENT HEALTH CARE"/>
    <x v="0"/>
    <m/>
    <m/>
  </r>
  <r>
    <s v="JOURNAL OF THROMBOSIS AND HAEMOSTASIS"/>
    <s v="1538-7933"/>
    <n v="6.0810000000000004"/>
    <s v="SCIE"/>
    <s v="JOURNAL OF THROMBOSIS AND HAEMOSTASIS"/>
    <x v="0"/>
    <m/>
    <n v="27"/>
  </r>
  <r>
    <s v="PHARMACEUTICAL STATISTICS"/>
    <s v="1539-1604"/>
    <n v="0.99"/>
    <s v="SCIE"/>
    <s v="PHARMACEUTICAL STATISTICS"/>
    <x v="0"/>
    <m/>
    <m/>
  </r>
  <r>
    <s v="PHYSICAL REVIEW E"/>
    <s v="1539-3755"/>
    <n v="2.3130000000000002"/>
    <s v="SCIE"/>
    <s v="PHYSICAL REVIEW E"/>
    <x v="0"/>
    <m/>
    <m/>
  </r>
  <r>
    <s v="SOFT MATERIALS"/>
    <s v="1539-445X"/>
    <n v="1.429"/>
    <s v="SCIE"/>
    <s v="SOFT MATERIALS"/>
    <x v="0"/>
    <m/>
    <n v="6"/>
  </r>
  <r>
    <s v="DISCOVERY MEDICINE"/>
    <s v="1539-6509"/>
    <n v="2.9649999999999999"/>
    <s v="SCIE"/>
    <s v="DISCOVERY MEDICINE"/>
    <x v="0"/>
    <m/>
    <m/>
  </r>
  <r>
    <s v="COMMUNICATIONS IN MATHEMATICAL SCIENCES"/>
    <s v="1539-6746"/>
    <n v="1.589"/>
    <s v="SCIE"/>
    <s v="COMMUNICATIONS IN MATHEMATICAL SCIENCES"/>
    <x v="0"/>
    <m/>
    <n v="6"/>
  </r>
  <r>
    <s v="LYMPHATIC RESEARCH AND BIOLOGY"/>
    <s v="1539-6851"/>
    <n v="2.3330000000000002"/>
    <s v="SCIE"/>
    <s v="LYMPHATIC RESEARCH AND BIOLOGY"/>
    <x v="0"/>
    <m/>
    <m/>
  </r>
  <r>
    <s v="MECHANICS BASED DESIGN OF STRUCTURES AND MACHINES"/>
    <s v="1539-7734"/>
    <n v="0.34499999999999997"/>
    <s v="SCIE"/>
    <s v="MECHANICS BASED DESIGN OF STRUCTURES AND MACHINES"/>
    <x v="0"/>
    <m/>
    <n v="23"/>
  </r>
  <r>
    <s v="JOURNAL OF GERIATRIC PHYSICAL THERAPY"/>
    <s v="1539-8412"/>
    <n v="1.212"/>
    <s v="SCIE"/>
    <s v="JOURNAL OF GERIATRIC PHYSICAL THERAPY"/>
    <x v="0"/>
    <m/>
    <m/>
  </r>
  <r>
    <s v="JOURNAL OF THE NATIONAL COMPREHENSIVE CANCER NETWORK"/>
    <s v="1540-1405"/>
    <n v="5.1120000000000001"/>
    <s v="SCIE"/>
    <s v="JOURNAL OF THE NATIONAL COMPREHENSIVE CANCER NETWORK"/>
    <x v="0"/>
    <m/>
    <n v="2"/>
  </r>
  <r>
    <s v="BEHAVIORAL SLEEP MEDICINE"/>
    <s v="1540-2002"/>
    <n v="1.125"/>
    <s v="SCIE"/>
    <s v="BEHAVIORAL SLEEP MEDICINE"/>
    <x v="0"/>
    <m/>
    <m/>
  </r>
  <r>
    <s v="MULTISCALE MODELING &amp; SIMULATION"/>
    <s v="1540-3459"/>
    <n v="1.5620000000000001"/>
    <s v="SCIE"/>
    <s v="MULTISCALE MODELING &amp; SIMULATION"/>
    <x v="0"/>
    <m/>
    <n v="4"/>
  </r>
  <r>
    <s v="METABOLIC SYNDROME AND RELATED DISORDERS"/>
    <s v="1540-4196"/>
    <n v="1.6519999999999999"/>
    <s v="SCIE"/>
    <s v="METABOLIC SYNDROME AND RELATED DISORDERS"/>
    <x v="0"/>
    <m/>
    <n v="3"/>
  </r>
  <r>
    <s v="ASSAY AND DRUG DEVELOPMENT TECHNOLOGIES"/>
    <s v="1540-658X"/>
    <n v="1.8959999999999999"/>
    <s v="SCIE"/>
    <s v="ASSAY AND DRUG DEVELOPMENT TECHNOLOGIES"/>
    <x v="0"/>
    <m/>
    <n v="2"/>
  </r>
  <r>
    <s v="INTEGRATIVE AND COMPARATIVE BIOLOGY"/>
    <s v="1540-7063"/>
    <n v="3.0230000000000001"/>
    <s v="SCIE"/>
    <s v="INTEGRATIVE AND COMPARATIVE BIOLOGY"/>
    <x v="0"/>
    <m/>
    <n v="7"/>
  </r>
  <r>
    <s v="PROCEEDINGS OF THE COMBUSTION INSTITUTE"/>
    <s v="1540-7489"/>
    <n v="2.3740000000000001"/>
    <s v="SCIE"/>
    <s v="PROCEEDINGS OF THE COMBUSTION INSTITUTE"/>
    <x v="0"/>
    <m/>
    <m/>
  </r>
  <r>
    <s v="CURRENT TOPICS IN NUTRACEUTICAL RESEARCH"/>
    <s v="1540-7535"/>
    <n v="0.26200000000000001"/>
    <s v="SCIE"/>
    <s v="CURRENT TOPICS IN NUTRACEUTICAL RESEARCH"/>
    <x v="0"/>
    <m/>
    <n v="7"/>
  </r>
  <r>
    <s v="IEEE POWER &amp; ENERGY MAGAZINE"/>
    <s v="1540-7977"/>
    <n v="1.5820000000000001"/>
    <s v="SCIE"/>
    <s v="IEEE POWER &amp; ENERGY MAGAZINE"/>
    <x v="0"/>
    <m/>
    <n v="2"/>
  </r>
  <r>
    <s v="IEEE SECURITY &amp; PRIVACY"/>
    <s v="1540-7993"/>
    <n v="0.96199999999999997"/>
    <s v="SCIE"/>
    <s v="IEEE SECURITY &amp; PRIVACY"/>
    <x v="0"/>
    <m/>
    <n v="2"/>
  </r>
  <r>
    <s v="FRONTIERS IN ECOLOGY AND THE ENVIRONMENT"/>
    <s v="1540-9295"/>
    <n v="7.6150000000000002"/>
    <s v="SCIE"/>
    <s v="FRONTIERS IN ECOLOGY AND THE ENVIRONMENT"/>
    <x v="0"/>
    <m/>
    <n v="1"/>
  </r>
  <r>
    <s v="JOURNAL OF WEB ENGINEERING"/>
    <s v="1540-9589"/>
    <n v="0.2"/>
    <s v="SCIE"/>
    <s v="JOURNAL OF WEB ENGINEERING"/>
    <x v="0"/>
    <m/>
    <n v="4"/>
  </r>
  <r>
    <s v="J WOMENS HEALTH"/>
    <s v="1540-9996"/>
    <n v="1.417"/>
    <s v="SSCI"/>
    <m/>
    <x v="0"/>
    <m/>
    <n v="21"/>
  </r>
  <r>
    <s v="COPD-JOURNAL OF CHRONIC OBSTRUCTIVE PULMONARY DISEASE"/>
    <s v="1541-2555"/>
    <n v="2.31"/>
    <s v="SCIE"/>
    <s v="COPD-JOURNAL OF CHRONIC OBSTRUCTIVE PULMONARY DISEASE"/>
    <x v="0"/>
    <m/>
    <n v="1"/>
  </r>
  <r>
    <s v="COMPREHENSIVE REVIEWS IN FOOD SCIENCE AND FOOD SAFETY"/>
    <s v="1541-4337"/>
    <n v="5.0529999999999999"/>
    <s v="SCIE"/>
    <s v="COMPREHENSIVE REVIEWS IN FOOD SCIENCE AND FOOD SAFETY"/>
    <x v="0"/>
    <m/>
    <n v="4"/>
  </r>
  <r>
    <s v="LIMNOLOGY AND OCEANOGRAPHY-METHODS"/>
    <s v="1541-5856"/>
    <n v="1.946"/>
    <s v="SCIE"/>
    <s v="LIMNOLOGY AND OCEANOGRAPHY-METHODS"/>
    <x v="0"/>
    <m/>
    <n v="4"/>
  </r>
  <r>
    <s v="RES THEOR NURS PRACT"/>
    <s v="1541-6577"/>
    <n v="0.60599999999999998"/>
    <s v="SSCI"/>
    <m/>
    <x v="0"/>
    <m/>
    <m/>
  </r>
  <r>
    <s v="NEUROCRITICAL CARE"/>
    <s v="1541-6933"/>
    <n v="3.0379999999999998"/>
    <s v="SCIE"/>
    <s v="NEUROCRITICAL CARE"/>
    <x v="0"/>
    <m/>
    <n v="5"/>
  </r>
  <r>
    <s v="MOLECULAR CANCER RESEARCH"/>
    <s v="1541-7786"/>
    <n v="4.3529999999999998"/>
    <s v="SCIE"/>
    <s v="MOLECULAR CANCER RESEARCH"/>
    <x v="0"/>
    <m/>
    <n v="46"/>
  </r>
  <r>
    <s v="STRUCTURAL DESIGN OF TALL AND SPECIAL BUILDINGS"/>
    <s v="1541-7794"/>
    <n v="0.82899999999999996"/>
    <s v="SCIE"/>
    <s v="STRUCTURAL DESIGN OF TALL AND SPECIAL BUILDINGS"/>
    <x v="0"/>
    <m/>
    <n v="47"/>
  </r>
  <r>
    <s v="CELL COMMUNICATION AND ADHESION"/>
    <s v="1541-9061"/>
    <n v="1.048"/>
    <s v="SCIE"/>
    <s v="CELL COMMUNICATION AND ADHESION"/>
    <x v="0"/>
    <m/>
    <n v="5"/>
  </r>
  <r>
    <s v="OCULAR SURFACE"/>
    <s v="1542-0124"/>
    <n v="2.6429999999999998"/>
    <s v="SCIE"/>
    <s v="OCULAR SURFACE"/>
    <x v="0"/>
    <m/>
    <m/>
  </r>
  <r>
    <s v="INTERNATIONAL JOURNAL OF SATELLITE COMMUNICATIONS AND NETWORKING"/>
    <s v="1542-0973"/>
    <n v="0.53500000000000003"/>
    <s v="SCIE"/>
    <s v="INTERNATIONAL JOURNAL OF SATELLITE COMMUNICATIONS AND NETWORKING"/>
    <x v="0"/>
    <m/>
    <n v="16"/>
  </r>
  <r>
    <s v="SEPARATION AND PURIFICATION REVIEWS"/>
    <s v="1542-2119"/>
    <n v="3.1539999999999999"/>
    <s v="SCIE"/>
    <s v="SEPARATION AND PURIFICATION REVIEWS"/>
    <x v="0"/>
    <m/>
    <n v="2"/>
  </r>
  <r>
    <s v="EYE &amp; CONTACT LENS-SCIENCE AND CLINICAL PRACTICE"/>
    <s v="1542-2321"/>
    <n v="1.4610000000000001"/>
    <s v="SCIE"/>
    <s v="EYE &amp; CONTACT LENS-SCIENCE AND CLINICAL PRACTICE"/>
    <x v="0"/>
    <m/>
    <m/>
  </r>
  <r>
    <s v="CLINICAL GASTROENTEROLOGY AND HEPATOLOGY"/>
    <s v="1542-3565"/>
    <n v="6.6479999999999997"/>
    <s v="SCIE"/>
    <s v="CLINICAL GASTROENTEROLOGY AND HEPATOLOGY"/>
    <x v="0"/>
    <m/>
    <n v="20"/>
  </r>
  <r>
    <s v="BIRTH DEFECTS RESEARCH PART B-DEVELOPMENTAL AND REPRODUCTIVE TOXICOLOGY"/>
    <s v="1542-9733"/>
    <n v="1.9710000000000001"/>
    <s v="SCIE"/>
    <s v="BIRTH DEFECTS RESEARCH PART B-DEVELOPMENTAL AND REPRODUCTIVE TOXICOLOGY"/>
    <x v="0"/>
    <m/>
    <n v="10"/>
  </r>
  <r>
    <s v="BIRTH DEFECTS RESEARCH PART A-CLINICAL AND MOLECULAR TERATOLOGY"/>
    <s v="1542-9768"/>
    <n v="3.1459999999999999"/>
    <s v="SCIE"/>
    <s v="BIRTH DEFECTS RESEARCH PART A-CLINICAL AND MOLECULAR TERATOLOGY"/>
    <x v="0"/>
    <m/>
    <m/>
  </r>
  <r>
    <s v="INTERNATIONAL JOURNAL FOR MULTISCALE COMPUTATIONAL ENGINEERING"/>
    <s v="1543-1649"/>
    <n v="0.78400000000000003"/>
    <s v="SCIE"/>
    <s v="INTERNATIONAL JOURNAL FOR MULTISCALE COMPUTATIONAL ENGINEERING"/>
    <x v="0"/>
    <m/>
    <n v="3"/>
  </r>
  <r>
    <s v="J PHYS ACT HEALTH"/>
    <s v="1543-3080"/>
    <n v="1.8540000000000001"/>
    <s v="SSCI"/>
    <m/>
    <x v="0"/>
    <m/>
    <n v="2"/>
  </r>
  <r>
    <s v="COGNITIVE AND BEHAVIORAL NEUROLOGY"/>
    <s v="1543-3633"/>
    <n v="1.194"/>
    <s v="SCIE"/>
    <s v="COGNITIVE AND BEHAVIORAL NEUROLOGY"/>
    <x v="0"/>
    <m/>
    <m/>
  </r>
  <r>
    <s v="LEARN BEHAV"/>
    <s v="1543-4494"/>
    <n v="1.8819999999999999"/>
    <s v="SSCI"/>
    <m/>
    <x v="0"/>
    <m/>
    <n v="2"/>
  </r>
  <r>
    <s v="ANNUAL REVIEW OF PLANT BIOLOGY"/>
    <s v="1543-5008"/>
    <n v="23.654"/>
    <s v="SCIE"/>
    <s v="ANNUAL REVIEW OF PLANT BIOLOGY"/>
    <x v="0"/>
    <m/>
    <n v="2"/>
  </r>
  <r>
    <s v="INTERNATIONAL JOURNAL OF GREEN ENERGY"/>
    <s v="1543-5075"/>
    <n v="2.069"/>
    <s v="SCIE"/>
    <s v="INTERNATIONAL JOURNAL OF GREEN ENERGY"/>
    <x v="0"/>
    <m/>
    <n v="11"/>
  </r>
  <r>
    <s v="AMERICAN JOURNAL OF GERIATRIC PHARMACOTHERAPY"/>
    <s v="1543-5946"/>
    <n v="2.6269999999999998"/>
    <s v="SCIE"/>
    <s v="AMERICAN JOURNAL OF GERIATRIC PHARMACOTHERAPY"/>
    <x v="0"/>
    <m/>
    <m/>
  </r>
  <r>
    <s v="MOLECULAR PHARMACEUTICS"/>
    <s v="1543-8384"/>
    <n v="4.57"/>
    <s v="SCIE"/>
    <s v="MOLECULAR PHARMACEUTICS"/>
    <x v="0"/>
    <m/>
    <n v="1"/>
  </r>
  <r>
    <s v="RESEARCH IN SPORTS MEDICINE"/>
    <s v="1543-8627"/>
    <n v="1.143"/>
    <s v="SCIE"/>
    <s v="RESEARCH IN SPORTS MEDICINE"/>
    <x v="0"/>
    <m/>
    <n v="1"/>
  </r>
  <r>
    <s v="ANNALS OF FAMILY MEDICINE"/>
    <s v="1544-1709"/>
    <n v="4.6130000000000004"/>
    <s v="SCIE"/>
    <s v="ANNALS OF FAMILY MEDICINE"/>
    <x v="1"/>
    <s v="HighWire"/>
    <n v="3"/>
  </r>
  <r>
    <s v="JOURNAL OF THE AMERICAN PHARMACISTS ASSOCIATION"/>
    <s v="1544-3191"/>
    <n v="1.1559999999999999"/>
    <s v="SCIE"/>
    <s v="JOURNAL OF THE AMERICAN PHARMACISTS ASSOCIATION"/>
    <x v="0"/>
    <m/>
    <m/>
  </r>
  <r>
    <s v="VETERINARY QUARTERLY"/>
    <s v="0165-2176"/>
    <n v="0.85"/>
    <s v="SCIE"/>
    <s v="VETERINARY QUARTERLY"/>
    <x v="0"/>
    <m/>
    <m/>
  </r>
  <r>
    <s v="WORLDV EVID-BASED NU"/>
    <s v="1545-102X"/>
    <n v="1.349"/>
    <s v="SSCI"/>
    <m/>
    <x v="0"/>
    <m/>
    <n v="2"/>
  </r>
  <r>
    <s v="PREVENTING CHRONIC DISEASE"/>
    <s v="1545-1151"/>
    <m/>
    <s v="SCIE"/>
    <s v="PREVENTING CHRONIC DISEASE"/>
    <x v="1"/>
    <s v="National Center for Chronic Disease Prevention and Health Promotion"/>
    <m/>
  </r>
  <r>
    <s v="CLEFT PALATE-CRANIOFACIAL JOURNAL"/>
    <s v="1545-1569"/>
    <n v="1.238"/>
    <s v="SCIE"/>
    <s v="CLEFT PALATE-CRANIOFACIAL JOURNAL"/>
    <x v="0"/>
    <m/>
    <m/>
  </r>
  <r>
    <s v="PEDIATRIC BLOOD &amp; CANCER"/>
    <s v="1545-5009"/>
    <n v="2.3530000000000002"/>
    <s v="SCIE"/>
    <s v="PEDIATRIC BLOOD &amp; CANCER"/>
    <x v="0"/>
    <m/>
    <n v="50"/>
  </r>
  <r>
    <s v="IEEE TRANSACTIONS ON AUTOMATION SCIENCE AND ENGINEERING"/>
    <s v="1545-5955"/>
    <n v="1.6739999999999999"/>
    <s v="SCIE"/>
    <s v="IEEE TRANSACTIONS ON AUTOMATION SCIENCE AND ENGINEERING"/>
    <x v="0"/>
    <m/>
    <n v="20"/>
  </r>
  <r>
    <s v="IEEE-ACM TRANSACTIONS ON COMPUTATIONAL BIOLOGY AND BIOINFORMATICS"/>
    <s v="1545-5963"/>
    <n v="1.6160000000000001"/>
    <s v="SCIE"/>
    <s v="IEEE-ACM TRANSACTIONS ON COMPUTATIONAL BIOLOGY AND BIOINFORMATICS"/>
    <x v="0"/>
    <m/>
    <n v="2"/>
  </r>
  <r>
    <s v="IEEE TRANSACTIONS ON DEPENDABLE AND SECURE COMPUTING"/>
    <s v="1545-5971"/>
    <n v="1.0589999999999999"/>
    <s v="SCIE"/>
    <s v="IEEE TRANSACTIONS ON DEPENDABLE AND SECURE COMPUTING"/>
    <x v="0"/>
    <m/>
    <n v="2"/>
  </r>
  <r>
    <s v="IEEE GEOSCIENCE AND REMOTE SENSING LETTERS"/>
    <s v="1545-598X"/>
    <n v="1.823"/>
    <s v="SCIE"/>
    <s v="IEEE GEOSCIENCE AND REMOTE SENSING LETTERS"/>
    <x v="0"/>
    <m/>
    <n v="25"/>
  </r>
  <r>
    <s v="JOURNAL OF DRUGS IN DERMATOLOGY"/>
    <s v="1545-9616"/>
    <n v="1.161"/>
    <s v="SCIE"/>
    <s v="JOURNAL OF DRUGS IN DERMATOLOGY"/>
    <x v="0"/>
    <m/>
    <m/>
  </r>
  <r>
    <s v="JOURNAL OF OCCUPATIONAL AND ENVIRONMENTAL HYGIENE"/>
    <s v="1545-9624"/>
    <n v="1.278"/>
    <s v="SCIE"/>
    <s v="JOURNAL OF OCCUPATIONAL AND ENVIRONMENTAL HYGIENE"/>
    <x v="0"/>
    <m/>
    <n v="7"/>
  </r>
  <r>
    <s v="NEUROREHABILITATION AND NEURAL REPAIR"/>
    <s v="1545-9683"/>
    <n v="4.2779999999999996"/>
    <s v="SCIE"/>
    <s v="NEUROREHABILITATION AND NEURAL REPAIR"/>
    <x v="0"/>
    <m/>
    <n v="6"/>
  </r>
  <r>
    <s v="JOURNAL OF THE AMERICAN COLLEGE OF RADIOLOGY"/>
    <s v="1546-1440"/>
    <n v="2.0960000000000001"/>
    <s v="SCIE"/>
    <s v="JOURNAL OF THE AMERICAN COLLEGE OF RADIOLOGY"/>
    <x v="0"/>
    <m/>
    <m/>
  </r>
  <r>
    <s v="JOURNAL OF COMPUTATIONAL AND THEORETICAL NANOSCIENCE"/>
    <s v="1546-1955"/>
    <n v="0.67300000000000004"/>
    <s v="SCIE"/>
    <s v="JOURNAL OF COMPUTATIONAL AND THEORETICAL NANOSCIENCE"/>
    <x v="0"/>
    <m/>
    <n v="52"/>
  </r>
  <r>
    <s v="SENSOR LETTERS"/>
    <s v="1546-198X"/>
    <n v="0.51700000000000002"/>
    <s v="SCIE"/>
    <s v="SENSOR LETTERS"/>
    <x v="0"/>
    <m/>
    <n v="5"/>
  </r>
  <r>
    <s v="CMC-COMPUTERS MATERIALS &amp; CONTINUA"/>
    <s v="1546-2218"/>
    <n v="0.72399999999999998"/>
    <s v="SCIE"/>
    <s v="CMC-COMPUTERS MATERIALS &amp; CONTINUA"/>
    <x v="0"/>
    <m/>
    <n v="10"/>
  </r>
  <r>
    <s v="COMPUTER ANIMATION AND VIRTUAL WORLDS"/>
    <s v="1546-4261"/>
    <n v="0.436"/>
    <s v="SCIE"/>
    <s v="COMPUTER ANIMATION AND VIRTUAL WORLDS"/>
    <x v="0"/>
    <m/>
    <n v="55"/>
  </r>
  <r>
    <s v="INTERNATIONAL JOURNAL OF APPLIED CERAMIC TECHNOLOGY"/>
    <s v="1546-542X"/>
    <n v="1.153"/>
    <s v="SCIE"/>
    <s v="INTERNATIONAL JOURNAL OF APPLIED CERAMIC TECHNOLOGY"/>
    <x v="0"/>
    <m/>
    <n v="32"/>
  </r>
  <r>
    <s v="JOURNAL OF INTELLIGENT TRANSPORTATION SYSTEMS"/>
    <s v="1547-2450"/>
    <n v="0.80600000000000005"/>
    <s v="SCIE"/>
    <s v="JOURNAL OF INTELLIGENT TRANSPORTATION SYSTEMS"/>
    <x v="0"/>
    <m/>
    <n v="1"/>
  </r>
  <r>
    <s v="STEM CELLS AND DEVELOPMENT"/>
    <s v="1547-3287"/>
    <n v="4.67"/>
    <s v="SCIE"/>
    <s v="STEM CELLS AND DEVELOPMENT"/>
    <x v="0"/>
    <m/>
    <n v="55"/>
  </r>
  <r>
    <s v="THORACIC SURGERY CLINICS"/>
    <s v="1547-4127"/>
    <m/>
    <s v="SCIE"/>
    <s v="THORACIC SURGERY CLINICS"/>
    <x v="0"/>
    <m/>
    <m/>
  </r>
  <r>
    <s v="HEART RHYTHM"/>
    <s v="1547-5271"/>
    <n v="5.0449999999999999"/>
    <s v="SCIE"/>
    <s v="HEART RHYTHM"/>
    <x v="0"/>
    <m/>
    <n v="13"/>
  </r>
  <r>
    <s v="ORGANOGENESIS"/>
    <s v="1547-6278"/>
    <n v="2.2770000000000001"/>
    <s v="SCIE"/>
    <s v="ORGANOGENESIS"/>
    <x v="0"/>
    <m/>
    <m/>
  </r>
  <r>
    <s v="RNA BIOLOGY"/>
    <s v="1547-6286"/>
    <n v="4.8410000000000002"/>
    <s v="SCIE"/>
    <s v="RNA BIOLOGY"/>
    <x v="0"/>
    <m/>
    <n v="2"/>
  </r>
  <r>
    <s v="JOURNAL OF PHASE EQUILIBRIA AND DIFFUSION"/>
    <s v="1547-7037"/>
    <n v="0.50900000000000001"/>
    <s v="SCIE"/>
    <s v="JOURNAL OF PHASE EQUILIBRIA AND DIFFUSION"/>
    <x v="0"/>
    <m/>
    <n v="4"/>
  </r>
  <r>
    <s v="GISCIENCE &amp; REMOTE SENSING"/>
    <s v="1548-1603"/>
    <n v="1.4330000000000001"/>
    <s v="SCIE"/>
    <s v="GISCIENCE &amp; REMOTE SENSING"/>
    <x v="0"/>
    <m/>
    <n v="3"/>
  </r>
  <r>
    <s v="ADVANCES IN CHRONIC KIDNEY DISEASE"/>
    <s v="1548-5595"/>
    <n v="2.0289999999999999"/>
    <s v="SCIE"/>
    <s v="ADVANCES IN CHRONIC KIDNEY DISEASE"/>
    <x v="0"/>
    <m/>
    <m/>
  </r>
  <r>
    <s v="ANNU REV CLIN PSYCHO"/>
    <s v="1548-5943"/>
    <n v="12.422000000000001"/>
    <s v="SSCI"/>
    <m/>
    <x v="0"/>
    <m/>
    <m/>
  </r>
  <r>
    <s v="JOURNAL OF STATISTICAL SOFTWARE"/>
    <s v="1548-7660"/>
    <n v="4.91"/>
    <s v="SCIE"/>
    <s v="JOURNAL OF STATISTICAL SOFTWARE"/>
    <x v="1"/>
    <s v="University of California, Los Angeles"/>
    <n v="3"/>
  </r>
  <r>
    <s v="PHYSIOLOGY"/>
    <s v="1548-9213"/>
    <n v="6.75"/>
    <s v="SCIE"/>
    <s v="PHYSIOLOGY"/>
    <x v="0"/>
    <m/>
    <m/>
  </r>
  <r>
    <s v="REJUVENATION RESEARCH"/>
    <s v="1549-1684"/>
    <n v="2.919"/>
    <s v="SCIE"/>
    <s v="REJUVENATION RESEARCH"/>
    <x v="0"/>
    <m/>
    <n v="3"/>
  </r>
  <r>
    <s v="JOURNAL OF BIOMEDICAL MATERIALS RESEARCH PART A"/>
    <s v="1549-3296"/>
    <n v="2.8340000000000001"/>
    <s v="SCIE"/>
    <s v="JOURNAL OF BIOMEDICAL MATERIALS RESEARCH PART A"/>
    <x v="0"/>
    <m/>
    <m/>
  </r>
  <r>
    <s v="PHOTOMEDICINE AND LASER SURGERY"/>
    <s v="1549-5418"/>
    <n v="1.6339999999999999"/>
    <s v="SCIE"/>
    <s v="PHOTOMEDICINE AND LASER SURGERY"/>
    <x v="0"/>
    <m/>
    <n v="22"/>
  </r>
  <r>
    <s v="JOURNAL OF CHEMICAL INFORMATION AND MODELING"/>
    <s v="1549-9596"/>
    <n v="4.3040000000000003"/>
    <s v="SCIE"/>
    <s v="JOURNAL OF CHEMICAL INFORMATION AND MODELING"/>
    <x v="0"/>
    <m/>
    <n v="17"/>
  </r>
  <r>
    <s v="JOURNAL OF CHEMICAL THEORY AND COMPUTATION"/>
    <s v="1549-9618"/>
    <n v="5.3890000000000002"/>
    <s v="SCIE"/>
    <s v="JOURNAL OF CHEMICAL THEORY AND COMPUTATION"/>
    <x v="0"/>
    <m/>
    <n v="26"/>
  </r>
  <r>
    <s v="NANOMEDICINE-NANOTECHNOLOGY BIOLOGY AND MEDICINE"/>
    <s v="1549-9634"/>
    <n v="6.93"/>
    <s v="SCIE"/>
    <s v="NANOMEDICINE-NANOTECHNOLOGY BIOLOGY AND MEDICINE"/>
    <x v="0"/>
    <m/>
    <n v="15"/>
  </r>
  <r>
    <s v="CLINICAL EEG AND NEUROSCIENCE"/>
    <s v="1550-0594"/>
    <n v="1.8180000000000001"/>
    <s v="SCIE"/>
    <s v="CLINICAL EEG AND NEUROSCIENCE"/>
    <x v="0"/>
    <m/>
    <n v="2"/>
  </r>
  <r>
    <s v="INTERNATIONAL JOURNAL OF DISTRIBUTED SENSOR NETWORKS"/>
    <s v="1550-1329"/>
    <n v="0.72699999999999998"/>
    <s v="SCIE"/>
    <s v="INTERNATIONAL JOURNAL OF DISTRIBUTED SENSOR NETWORKS"/>
    <x v="1"/>
    <s v="Hindawi Publishing Corporation"/>
    <n v="6"/>
  </r>
  <r>
    <s v="CELL METABOLISM"/>
    <s v="1550-4131"/>
    <n v="14.619"/>
    <s v="SCIE"/>
    <s v="CELL METABOLISM"/>
    <x v="0"/>
    <m/>
    <n v="17"/>
  </r>
  <r>
    <s v="JOURNAL OF FUEL CELL SCIENCE AND TECHNOLOGY"/>
    <s v="1550-624X"/>
    <n v="0.98799999999999999"/>
    <s v="SCIE"/>
    <s v="JOURNAL OF FUEL CELL SCIENCE AND TECHNOLOGY"/>
    <x v="0"/>
    <m/>
    <n v="29"/>
  </r>
  <r>
    <s v="JOURNAL OF BIOMEDICAL NANOTECHNOLOGY"/>
    <s v="1550-7033"/>
    <n v="5.2560000000000002"/>
    <s v="SCIE"/>
    <s v="JOURNAL OF BIOMEDICAL NANOTECHNOLOGY"/>
    <x v="0"/>
    <m/>
    <n v="16"/>
  </r>
  <r>
    <s v="SURGERY FOR OBESITY AND RELATED DISEASES"/>
    <s v="1550-7289"/>
    <n v="4.1210000000000004"/>
    <s v="SCIE"/>
    <s v="SURGERY FOR OBESITY AND RELATED DISEASES"/>
    <x v="0"/>
    <m/>
    <n v="1"/>
  </r>
  <r>
    <s v="AAPS JOURNAL"/>
    <s v="1550-7416"/>
    <n v="4.3860000000000001"/>
    <s v="SCIE"/>
    <s v="AAPS JOURNAL"/>
    <x v="0"/>
    <m/>
    <n v="2"/>
  </r>
  <r>
    <s v="PHYSICAL REVIEW D"/>
    <s v="1550-7998"/>
    <n v="4.6909999999999998"/>
    <s v="SCIE"/>
    <s v="PHYSICAL REVIEW D"/>
    <x v="0"/>
    <m/>
    <m/>
  </r>
  <r>
    <s v="EXPLORE-THE JOURNAL OF SCIENCE AND HEALING"/>
    <s v="1550-8307"/>
    <n v="0.92100000000000004"/>
    <s v="SCIE"/>
    <s v="EXPLORE-THE JOURNAL OF SCIENCE AND HEALING"/>
    <x v="0"/>
    <m/>
    <n v="2"/>
  </r>
  <r>
    <s v="GENDER MEDICINE"/>
    <s v="1550-8579"/>
    <n v="1.69"/>
    <s v="SCIE"/>
    <s v="GENDER MEDICINE"/>
    <x v="0"/>
    <m/>
    <n v="1"/>
  </r>
  <r>
    <s v="STEM CELL REVIEWS AND REPORTS"/>
    <s v="1550-8943"/>
    <n v="4.5229999999999997"/>
    <s v="SCIE"/>
    <s v="STEM CELL REVIEWS AND REPORTS"/>
    <x v="0"/>
    <m/>
    <n v="2"/>
  </r>
  <r>
    <s v="JOURNAL OF CLINICAL SLEEP MEDICINE"/>
    <s v="1550-9389"/>
    <n v="2.9279999999999999"/>
    <s v="SCIE"/>
    <s v="JOURNAL OF CLINICAL SLEEP MEDICINE"/>
    <x v="0"/>
    <m/>
    <n v="4"/>
  </r>
  <r>
    <s v="JOURNAL OF DISPLAY TECHNOLOGY"/>
    <s v="1551-319X"/>
    <n v="1.663"/>
    <s v="SCIE"/>
    <s v="JOURNAL OF DISPLAY TECHNOLOGY"/>
    <x v="0"/>
    <m/>
    <n v="58"/>
  </r>
  <r>
    <s v="IEEE TRANSACTIONS ON INDUSTRIAL INFORMATICS"/>
    <s v="1551-3203"/>
    <n v="3.3809999999999998"/>
    <s v="SCIE"/>
    <s v="IEEE TRANSACTIONS ON INDUSTRIAL INFORMATICS"/>
    <x v="0"/>
    <m/>
    <n v="16"/>
  </r>
  <r>
    <s v="HEART FAILURE CLINICS"/>
    <s v="1551-7136"/>
    <m/>
    <s v="SCIE"/>
    <s v="HEART FAILURE CLINICS"/>
    <x v="0"/>
    <m/>
    <m/>
  </r>
  <r>
    <s v="IEEE TRANSACTIONS ON ROBOTICS"/>
    <s v="1552-3098"/>
    <n v="2.5710000000000002"/>
    <s v="SCIE"/>
    <s v="IEEE TRANSACTIONS ON ROBOTICS"/>
    <x v="0"/>
    <m/>
    <n v="35"/>
  </r>
  <r>
    <s v="NATURE CHEMICAL BIOLOGY"/>
    <s v="1552-4450"/>
    <n v="12.948"/>
    <s v="SCIE"/>
    <s v="NATURE CHEMICAL BIOLOGY"/>
    <x v="0"/>
    <m/>
    <n v="7"/>
  </r>
  <r>
    <s v="CYTOMETRY PART B-CLINICAL CYTOMETRY"/>
    <s v="1552-4949"/>
    <n v="2.2309999999999999"/>
    <s v="SCIE"/>
    <s v="CYTOMETRY PART B-CLINICAL CYTOMETRY"/>
    <x v="0"/>
    <m/>
    <n v="10"/>
  </r>
  <r>
    <s v="JOURNAL OF BIOMEDICAL MATERIALS RESEARCH PART B-APPLIED BIOMATERIALS"/>
    <s v="1552-4973"/>
    <n v="2.3079999999999998"/>
    <s v="SCIE"/>
    <s v="JOURNAL OF BIOMEDICAL MATERIALS RESEARCH PART B-APPLIED BIOMATERIALS"/>
    <x v="0"/>
    <m/>
    <m/>
  </r>
  <r>
    <s v="JOURNAL OF EXPERIMENTAL ZOOLOGY PART B-MOLECULAR AND DEVELOPMENTAL EVOLUTION"/>
    <s v="1552-5007"/>
    <n v="2.1230000000000002"/>
    <s v="SCIE"/>
    <s v="JOURNAL OF EXPERIMENTAL ZOOLOGY PART B-MOLECULAR AND DEVELOPMENTAL EVOLUTION"/>
    <x v="0"/>
    <m/>
    <n v="5"/>
  </r>
  <r>
    <s v="CONCEPTS IN MAGNETIC RESONANCE PART B-MAGNETIC RESONANCE ENGINEERING"/>
    <s v="1552-5031"/>
    <n v="0.70799999999999996"/>
    <s v="SCIE"/>
    <s v="CONCEPTS IN MAGNETIC RESONANCE PART B-MAGNETIC RESONANCE ENGINEERING"/>
    <x v="0"/>
    <m/>
    <n v="1"/>
  </r>
  <r>
    <s v="ALZHEIMERS &amp; DEMENTIA"/>
    <s v="1552-5260"/>
    <n v="14.483000000000001"/>
    <s v="SCIE"/>
    <s v="ALZHEIMERS &amp; DEMENTIA"/>
    <x v="0"/>
    <m/>
    <n v="1"/>
  </r>
  <r>
    <s v="INTERNATIONAL JOURNAL ON SEMANTIC WEB AND INFORMATION SYSTEMS"/>
    <s v="1552-6283"/>
    <n v="0.25"/>
    <s v="SCIE"/>
    <s v="INTERNATIONAL JOURNAL ON SEMANTIC WEB AND INFORMATION SYSTEMS"/>
    <x v="0"/>
    <m/>
    <n v="2"/>
  </r>
  <r>
    <s v="SYNTHESIS AND REACTIVITY IN INORGANIC METAL-ORGANIC AND NANO-METAL CHEMISTRY"/>
    <s v="1553-3174"/>
    <n v="0.14399999999999999"/>
    <s v="SCIE"/>
    <s v="SYNTHESIS AND REACTIVITY IN INORGANIC METAL-ORGANIC AND NANO-METAL CHEMISTRY"/>
    <x v="0"/>
    <m/>
    <n v="7"/>
  </r>
  <r>
    <s v="SURGICAL INNOVATION"/>
    <s v="1553-3506"/>
    <n v="1.5369999999999999"/>
    <s v="SCIE"/>
    <s v="SURGICAL INNOVATION"/>
    <x v="0"/>
    <m/>
    <n v="3"/>
  </r>
  <r>
    <s v="ANNUAL REVIEW OF PATHOLOGY-MECHANISMS OF DISEASE"/>
    <s v="1553-4006"/>
    <n v="25.794"/>
    <s v="SCIE"/>
    <s v="ANNUAL REVIEW OF PATHOLOGY-MECHANISMS OF DISEASE"/>
    <x v="0"/>
    <m/>
    <m/>
  </r>
  <r>
    <s v="JOURNAL OF MINIMALLY INVASIVE GYNECOLOGY"/>
    <s v="1553-4650"/>
    <n v="1.6080000000000001"/>
    <s v="SCIE"/>
    <s v="JOURNAL OF MINIMALLY INVASIVE GYNECOLOGY"/>
    <x v="0"/>
    <m/>
    <n v="32"/>
  </r>
  <r>
    <s v="IEEE COMMUNICATIONS SURVEYS AND TUTORIALS"/>
    <s v="1553-877X"/>
    <n v="4.8179999999999996"/>
    <s v="SCIE"/>
    <s v="IEEE COMMUNICATIONS SURVEYS AND TUTORIALS"/>
    <x v="0"/>
    <m/>
    <n v="5"/>
  </r>
  <r>
    <s v="BEHAV RES METHODS"/>
    <s v="1554-351X"/>
    <n v="1.907"/>
    <s v="SSCI"/>
    <m/>
    <x v="0"/>
    <m/>
    <n v="5"/>
  </r>
  <r>
    <s v="AUTOPHAGY"/>
    <s v="1554-8627"/>
    <n v="12.042"/>
    <s v="SCIE"/>
    <s v="AUTOPHAGY"/>
    <x v="0"/>
    <m/>
    <n v="30"/>
  </r>
  <r>
    <s v="JOURNAL OF NANOELECTRONICS AND OPTOELECTRONICS"/>
    <s v="1555-130X"/>
    <n v="0.47899999999999998"/>
    <s v="SCIE"/>
    <s v="JOURNAL OF NANOELECTRONICS AND OPTOELECTRONICS"/>
    <x v="0"/>
    <m/>
    <n v="66"/>
  </r>
  <r>
    <s v="CONTRAST MEDIA &amp; MOLECULAR IMAGING"/>
    <s v="1555-4309"/>
    <n v="2.8719999999999999"/>
    <s v="SCIE"/>
    <s v="CONTRAST MEDIA &amp; MOLECULAR IMAGING"/>
    <x v="0"/>
    <m/>
    <n v="2"/>
  </r>
  <r>
    <s v="GENES AND NUTRITION"/>
    <s v="1555-8932"/>
    <n v="3.3290000000000002"/>
    <s v="SCIE"/>
    <s v="GENES AND NUTRITION"/>
    <x v="0"/>
    <m/>
    <n v="18"/>
  </r>
  <r>
    <s v="JOURNAL OF THORACIC ONCOLOGY"/>
    <s v="1556-0864"/>
    <n v="4.4729999999999999"/>
    <s v="SCIE"/>
    <s v="JOURNAL OF THORACIC ONCOLOGY"/>
    <x v="0"/>
    <m/>
    <n v="379"/>
  </r>
  <r>
    <s v="JOURNAL OF FIELD ROBOTICS"/>
    <s v="1556-4959"/>
    <n v="2.1520000000000001"/>
    <s v="SCIE"/>
    <s v="JOURNAL OF FIELD ROBOTICS"/>
    <x v="0"/>
    <m/>
    <n v="4"/>
  </r>
  <r>
    <s v="MOLECULAR &amp; CELLULAR BIOMECHANICS"/>
    <s v="1556-5297"/>
    <m/>
    <s v="SCIE"/>
    <s v="MOLECULAR &amp; CELLULAR BIOMECHANICS"/>
    <x v="0"/>
    <m/>
    <m/>
  </r>
  <r>
    <s v="IEEE COMPUTATIONAL INTELLIGENCE MAGAZINE"/>
    <s v="1556-603X"/>
    <n v="4.6289999999999996"/>
    <s v="SCIE"/>
    <s v="IEEE COMPUTATIONAL INTELLIGENCE MAGAZINE"/>
    <x v="0"/>
    <m/>
    <n v="7"/>
  </r>
  <r>
    <s v="IEEE COMPUTER ARCHITECTURE LETTERS"/>
    <s v="1556-6056"/>
    <n v="0.85199999999999998"/>
    <s v="SCIE"/>
    <s v="IEEE COMPUTER ARCHITECTURE LETTERS"/>
    <x v="0"/>
    <m/>
    <n v="2"/>
  </r>
  <r>
    <s v="JOURNAL OF BIOBASED MATERIALS AND BIOENERGY"/>
    <s v="1556-6560"/>
    <n v="0.82599999999999996"/>
    <s v="SCIE"/>
    <s v="JOURNAL OF BIOBASED MATERIALS AND BIOENERGY"/>
    <x v="0"/>
    <m/>
    <n v="2"/>
  </r>
  <r>
    <s v="CLINICAL AND VACCINE IMMUNOLOGY"/>
    <s v="1556-6811"/>
    <n v="2.5979999999999999"/>
    <s v="SCIE"/>
    <s v="CLINICAL AND VACCINE IMMUNOLOGY"/>
    <x v="0"/>
    <m/>
    <n v="45"/>
  </r>
  <r>
    <s v="ENERGY SOURCES PART A-RECOVERY UTILIZATION AND ENVIRONMENTAL EFFECTS"/>
    <s v="1556-7036"/>
    <n v="0.51600000000000001"/>
    <s v="SCIE"/>
    <s v="ENERGY SOURCES PART A-RECOVERY UTILIZATION AND ENVIRONMENTAL EFFECTS"/>
    <x v="0"/>
    <m/>
    <n v="39"/>
  </r>
  <r>
    <s v="CUTANEOUS AND OCULAR TOXICOLOGY"/>
    <s v="1556-9527"/>
    <n v="1.044"/>
    <s v="SCIE"/>
    <s v="CUTANEOUS AND OCULAR TOXICOLOGY"/>
    <x v="0"/>
    <m/>
    <n v="2"/>
  </r>
  <r>
    <s v="JOURNAL OF NEUROLOGIC PHYSICAL THERAPY"/>
    <s v="1557-0576"/>
    <n v="1.6459999999999999"/>
    <s v="SCIE"/>
    <s v="JOURNAL OF NEUROLOGIC PHYSICAL THERAPY"/>
    <x v="0"/>
    <m/>
    <m/>
  </r>
  <r>
    <s v="FOOD BIOPHYSICS"/>
    <s v="1557-1858"/>
    <n v="1.6419999999999999"/>
    <s v="SCIE"/>
    <s v="FOOD BIOPHYSICS"/>
    <x v="0"/>
    <m/>
    <n v="1"/>
  </r>
  <r>
    <s v="JOURNAL OF NEUROIMMUNE PHARMACOLOGY"/>
    <s v="1557-1890"/>
    <n v="3.802"/>
    <s v="SCIE"/>
    <s v="JOURNAL OF NEUROIMMUNE PHARMACOLOGY"/>
    <x v="0"/>
    <m/>
    <n v="4"/>
  </r>
  <r>
    <s v="J IMMIGR MINOR HEALT"/>
    <s v="1557-1912"/>
    <n v="1.0069999999999999"/>
    <s v="SSCI"/>
    <m/>
    <x v="0"/>
    <m/>
    <n v="4"/>
  </r>
  <r>
    <s v="JOURNAL OF SUPERCONDUCTIVITY AND NOVEL MAGNETISM"/>
    <s v="1557-1939"/>
    <n v="0.70199999999999996"/>
    <s v="SCIE"/>
    <s v="JOURNAL OF SUPERCONDUCTIVITY AND NOVEL MAGNETISM"/>
    <x v="0"/>
    <m/>
    <n v="31"/>
  </r>
  <r>
    <s v="PLASMONICS"/>
    <s v="1557-1955"/>
    <n v="2.4249999999999998"/>
    <s v="SCIE"/>
    <s v="PLASMONICS"/>
    <x v="0"/>
    <m/>
    <n v="4"/>
  </r>
  <r>
    <s v="JOURNAL OF THE AMERICAN BOARD OF FAMILY MEDICINE"/>
    <s v="1557-2625"/>
    <n v="1.758"/>
    <s v="SCIE"/>
    <s v="JOURNAL OF THE AMERICAN BOARD OF FAMILY MEDICINE"/>
    <x v="1"/>
    <s v="HighWire"/>
    <n v="1"/>
  </r>
  <r>
    <s v="JOURNAL OF CARDIOVASCULAR MEDICINE"/>
    <s v="1558-2027"/>
    <n v="2.657"/>
    <s v="SCIE"/>
    <s v="JOURNAL OF CARDIOVASCULAR MEDICINE"/>
    <x v="0"/>
    <m/>
    <n v="1"/>
  </r>
  <r>
    <s v="POLYMER REVIEWS"/>
    <s v="1558-3724"/>
    <n v="7.7939999999999996"/>
    <s v="SCIE"/>
    <s v="POLYMER REVIEWS"/>
    <x v="0"/>
    <m/>
    <n v="2"/>
  </r>
  <r>
    <s v="IEEE TRANSACTIONS ON AUDIO SPEECH AND LANGUAGE PROCESSING"/>
    <s v="1558-7916"/>
    <n v="1.675"/>
    <s v="SCIE"/>
    <s v="IEEE TRANSACTIONS ON AUDIO SPEECH AND LANGUAGE PROCESSING"/>
    <x v="0"/>
    <m/>
    <n v="29"/>
  </r>
  <r>
    <s v="JOURNAL OF APPLIED METEOROLOGY AND CLIMATOLOGY"/>
    <s v="1558-8424"/>
    <n v="2.02"/>
    <s v="SCIE"/>
    <s v="JOURNAL OF APPLIED METEOROLOGY AND CLIMATOLOGY"/>
    <x v="0"/>
    <m/>
    <n v="29"/>
  </r>
  <r>
    <s v="PURE AND APPLIED MATHEMATICS QUARTERLY"/>
    <s v="1558-8599"/>
    <n v="0.71799999999999997"/>
    <s v="SCIE"/>
    <s v="PURE AND APPLIED MATHEMATICS QUARTERLY"/>
    <x v="0"/>
    <m/>
    <n v="3"/>
  </r>
  <r>
    <s v="JOURNAL OF BURN CARE &amp; RESEARCH"/>
    <s v="1559-047X"/>
    <n v="1.542"/>
    <s v="SCIE"/>
    <s v="JOURNAL OF BURN CARE &amp; RESEARCH"/>
    <x v="0"/>
    <m/>
    <n v="5"/>
  </r>
  <r>
    <s v="JOURNAL OF EXPOSURE SCIENCE AND ENVIRONMENTAL EPIDEMIOLOGY"/>
    <s v="1559-0631"/>
    <n v="3.1869999999999998"/>
    <s v="SCIE"/>
    <s v="JOURNAL OF EXPOSURE SCIENCE AND ENVIRONMENTAL EPIDEMIOLOGY"/>
    <x v="0"/>
    <m/>
    <n v="2"/>
  </r>
  <r>
    <s v="EPIGENETICS"/>
    <s v="1559-2294"/>
    <n v="4.92"/>
    <s v="SCIE"/>
    <s v="EPIGENETICS"/>
    <x v="0"/>
    <m/>
    <n v="2"/>
  </r>
  <r>
    <s v="SIMULATION IN HEALTHCARE-JOURNAL OF THE SOCIETY FOR SIMULATION IN HEALTHCARE"/>
    <s v="1559-2332"/>
    <n v="1.635"/>
    <s v="SCIE"/>
    <s v="SIMULATION IN HEALTHCARE-JOURNAL OF THE SOCIETY FOR SIMULATION IN HEALTHCARE"/>
    <x v="0"/>
    <m/>
    <m/>
  </r>
  <r>
    <s v="ESTUARIES AND COASTS"/>
    <s v="1559-2723"/>
    <n v="2.56"/>
    <s v="SCIE"/>
    <s v="ESTUARIES AND COASTS"/>
    <x v="0"/>
    <m/>
    <n v="4"/>
  </r>
  <r>
    <s v="DOSE-RESPONSE"/>
    <s v="1559-3258"/>
    <n v="1.5"/>
    <s v="SCIE"/>
    <s v="DOSE-RESPONSE"/>
    <x v="0"/>
    <m/>
    <m/>
  </r>
  <r>
    <s v="JOURNAL OF MECHANICS OF MATERIALS AND STRUCTURES"/>
    <s v="1559-3959"/>
    <n v="0.46"/>
    <s v="SCIE"/>
    <s v="JOURNAL OF MECHANICS OF MATERIALS AND STRUCTURES"/>
    <x v="0"/>
    <m/>
    <n v="6"/>
  </r>
  <r>
    <s v="JOURNAL OF THE AMERICAN ASSOCIATION FOR LABORATORY ANIMAL SCIENCE"/>
    <s v="1559-6109"/>
    <n v="1.145"/>
    <s v="SCIE"/>
    <s v="JOURNAL OF THE AMERICAN ASSOCIATION FOR LABORATORY ANIMAL SCIENCE"/>
    <x v="0"/>
    <m/>
    <n v="26"/>
  </r>
  <r>
    <s v="FUNGAL DIVERSITY"/>
    <s v="1560-2745"/>
    <n v="5.319"/>
    <s v="SCIE"/>
    <s v="FUNGAL DIVERSITY"/>
    <x v="0"/>
    <m/>
    <n v="4"/>
  </r>
  <r>
    <s v="EUROSURVEILLANCE"/>
    <s v="1560-7917"/>
    <n v="5.4909999999999997"/>
    <s v="SCIE"/>
    <s v="EUROSURVEILLANCE"/>
    <x v="1"/>
    <s v="European Centre for Disease Prevention and Control"/>
    <m/>
  </r>
  <r>
    <s v="INTERNATIONAL JOURNAL OF AGRICULTURE AND BIOLOGY"/>
    <s v="1560-8530"/>
    <n v="0.80800000000000005"/>
    <s v="SCIE"/>
    <s v="INTERNATIONAL JOURNAL OF AGRICULTURE AND BIOLOGY"/>
    <x v="0"/>
    <m/>
    <m/>
  </r>
  <r>
    <s v="ASIAN JOURNAL OF CONTROL"/>
    <s v="1561-8625"/>
    <n v="1.411"/>
    <s v="SCIE"/>
    <s v="ASIAN JOURNAL OF CONTROL"/>
    <x v="0"/>
    <m/>
    <n v="17"/>
  </r>
  <r>
    <s v="NATURAL HAZARDS AND EARTH SYSTEM SCIENCES"/>
    <s v="1561-8633"/>
    <n v="1.7509999999999999"/>
    <s v="SCIE"/>
    <s v="NATURAL HAZARDS AND EARTH SYSTEM SCIENCES"/>
    <x v="1"/>
    <s v="Copernicus Publications"/>
    <n v="6"/>
  </r>
  <r>
    <s v="INTERNATIONAL JOURNAL OF FUZZY SYSTEMS"/>
    <s v="1562-2479"/>
    <n v="1.506"/>
    <s v="SCIE"/>
    <s v="INTERNATIONAL JOURNAL OF FUZZY SYSTEMS"/>
    <x v="0"/>
    <m/>
    <m/>
  </r>
  <r>
    <s v="ISRAEL MEDICAL ASSOCIATION JOURNAL"/>
    <s v="1565-1088"/>
    <n v="0.97799999999999998"/>
    <s v="SCIE"/>
    <s v="ISRAEL MEDICAL ASSOCIATION JOURNAL"/>
    <x v="0"/>
    <m/>
    <m/>
  </r>
  <r>
    <s v="INTERNATIONAL JOURNAL OF NONLINEAR SCIENCES AND NUMERICAL SIMULATION"/>
    <s v="1565-1339"/>
    <n v="0.622"/>
    <s v="SCIE"/>
    <s v="INTERNATIONAL JOURNAL OF NONLINEAR SCIENCES AND NUMERICAL SIMULATION"/>
    <x v="0"/>
    <m/>
    <n v="4"/>
  </r>
  <r>
    <s v="CONSERVATION GENETICS"/>
    <s v="1566-0621"/>
    <n v="2.1829999999999998"/>
    <s v="SCIE"/>
    <s v="CONSERVATION GENETICS"/>
    <x v="0"/>
    <m/>
    <n v="14"/>
  </r>
  <r>
    <s v="AUTONOMIC NEUROSCIENCE-BASIC &amp; CLINICAL"/>
    <s v="1566-0702"/>
    <n v="1.8460000000000001"/>
    <s v="SCIE"/>
    <s v="AUTONOMIC NEUROSCIENCE-BASIC &amp; CLINICAL"/>
    <x v="0"/>
    <m/>
    <n v="12"/>
  </r>
  <r>
    <s v="ORGANIC ELECTRONICS"/>
    <s v="1566-1199"/>
    <n v="3.8359999999999999"/>
    <s v="SCIE"/>
    <s v="ORGANIC ELECTRONICS"/>
    <x v="0"/>
    <m/>
    <n v="230"/>
  </r>
  <r>
    <s v="INFORMATION FUSION"/>
    <s v="1566-2535"/>
    <n v="2.262"/>
    <s v="SCIE"/>
    <s v="INFORMATION FUSION"/>
    <x v="0"/>
    <m/>
    <n v="2"/>
  </r>
  <r>
    <s v="JOURNAL OF POLYMERS AND THE ENVIRONMENT"/>
    <s v="1566-2543"/>
    <n v="1.4950000000000001"/>
    <s v="SCIE"/>
    <s v="JOURNAL OF POLYMERS AND THE ENVIRONMENT"/>
    <x v="0"/>
    <m/>
    <n v="18"/>
  </r>
  <r>
    <s v="CURRENT GENE THERAPY"/>
    <s v="1566-5232"/>
    <n v="5.3179999999999996"/>
    <s v="SCIE"/>
    <s v="CURRENT GENE THERAPY"/>
    <x v="0"/>
    <m/>
    <n v="2"/>
  </r>
  <r>
    <s v="CURRENT MOLECULAR MEDICINE"/>
    <s v="1566-5240"/>
    <n v="4.1970000000000001"/>
    <s v="SCIE"/>
    <s v="CURRENT MOLECULAR MEDICINE"/>
    <x v="0"/>
    <m/>
    <n v="4"/>
  </r>
  <r>
    <s v="CATALYSIS COMMUNICATIONS"/>
    <s v="1566-7367"/>
    <n v="2.915"/>
    <s v="SCIE"/>
    <s v="CATALYSIS COMMUNICATIONS"/>
    <x v="0"/>
    <m/>
    <n v="102"/>
  </r>
  <r>
    <s v="GENE EXPRESSION PATTERNS"/>
    <s v="1567-133X"/>
    <n v="1.64"/>
    <s v="SCIE"/>
    <s v="GENE EXPRESSION PATTERNS"/>
    <x v="0"/>
    <m/>
    <n v="12"/>
  </r>
  <r>
    <s v="INFECTION GENETICS AND EVOLUTION"/>
    <s v="1567-1348"/>
    <n v="2.7679999999999998"/>
    <s v="SCIE"/>
    <s v="INFECTION GENETICS AND EVOLUTION"/>
    <x v="0"/>
    <m/>
    <n v="5"/>
  </r>
  <r>
    <s v="FEMS YEAST RESEARCH"/>
    <s v="1567-1356"/>
    <n v="2.4620000000000002"/>
    <s v="SCIE"/>
    <s v="FEMS YEAST RESEARCH"/>
    <x v="0"/>
    <m/>
    <n v="13"/>
  </r>
  <r>
    <s v="CURRENT APPLIED PHYSICS"/>
    <s v="1567-1739"/>
    <n v="1.8140000000000001"/>
    <s v="SCIE"/>
    <s v="CURRENT APPLIED PHYSICS"/>
    <x v="0"/>
    <m/>
    <n v="1201"/>
  </r>
  <r>
    <s v="CURRENT DRUG DELIVERY"/>
    <s v="1567-2018"/>
    <m/>
    <s v="SCIE"/>
    <s v="CURRENT DRUG DELIVERY"/>
    <x v="0"/>
    <m/>
    <m/>
  </r>
  <r>
    <s v="CURRENT NEUROVASCULAR RESEARCH"/>
    <s v="1567-2026"/>
    <n v="2.8439999999999999"/>
    <s v="SCIE"/>
    <s v="CURRENT NEUROVASCULAR RESEARCH"/>
    <x v="0"/>
    <m/>
    <n v="8"/>
  </r>
  <r>
    <s v="CURRENT ALZHEIMER RESEARCH"/>
    <s v="1567-2050"/>
    <n v="3.6760000000000002"/>
    <s v="SCIE"/>
    <s v="CURRENT ALZHEIMER RESEARCH"/>
    <x v="0"/>
    <m/>
    <n v="1"/>
  </r>
  <r>
    <s v="JOURNAL OF MOLECULAR HISTOLOGY"/>
    <s v="1567-2379"/>
    <n v="1.5509999999999999"/>
    <s v="SCIE"/>
    <s v="JOURNAL OF MOLECULAR HISTOLOGY"/>
    <x v="0"/>
    <m/>
    <n v="13"/>
  </r>
  <r>
    <s v="BIOELECTROCHEMISTRY"/>
    <s v="1567-5394"/>
    <n v="3.9470000000000001"/>
    <s v="SCIE"/>
    <s v="BIOELECTROCHEMISTRY"/>
    <x v="0"/>
    <m/>
    <n v="16"/>
  </r>
  <r>
    <s v="JOURNAL OF PHARMACOKINETICS AND PHARMACODYNAMICS"/>
    <s v="1567-567X"/>
    <n v="1.8080000000000001"/>
    <s v="SCIE"/>
    <s v="JOURNAL OF PHARMACOKINETICS AND PHARMACODYNAMICS"/>
    <x v="0"/>
    <m/>
    <n v="1"/>
  </r>
  <r>
    <s v="ATHEROSCLEROSIS SUPPLEMENTS"/>
    <s v="1567-5688"/>
    <n v="4.3330000000000002"/>
    <s v="SCIE"/>
    <s v="ATHEROSCLEROSIS SUPPLEMENTS"/>
    <x v="0"/>
    <m/>
    <n v="213"/>
  </r>
  <r>
    <s v="INTERNATIONAL IMMUNOPHARMACOLOGY"/>
    <s v="1567-5769"/>
    <n v="2.4169999999999998"/>
    <s v="SCIE"/>
    <s v="INTERNATIONAL IMMUNOPHARMACOLOGY"/>
    <x v="0"/>
    <m/>
    <n v="270"/>
  </r>
  <r>
    <s v="MITOCHONDRION"/>
    <s v="1567-7249"/>
    <n v="4.0250000000000004"/>
    <s v="SCIE"/>
    <s v="MITOCHONDRION"/>
    <x v="0"/>
    <m/>
    <n v="11"/>
  </r>
  <r>
    <s v="ENVIRONMENTAL FLUID MECHANICS"/>
    <s v="1567-7419"/>
    <n v="1.899"/>
    <s v="SCIE"/>
    <s v="ENVIRONMENTAL FLUID MECHANICS"/>
    <x v="0"/>
    <m/>
    <n v="4"/>
  </r>
  <r>
    <s v="NATURAL COMPUTING"/>
    <s v="1567-7818"/>
    <n v="0.68300000000000005"/>
    <s v="SCIE"/>
    <s v="NATURAL COMPUTING"/>
    <x v="0"/>
    <m/>
    <n v="1"/>
  </r>
  <r>
    <s v="CURRENT CANCER DRUG TARGETS"/>
    <s v="1568-0096"/>
    <n v="4"/>
    <s v="SCIE"/>
    <s v="CURRENT CANCER DRUG TARGETS"/>
    <x v="0"/>
    <m/>
    <n v="7"/>
  </r>
  <r>
    <s v="CURRENT TOPICS IN MEDICINAL CHEMISTRY"/>
    <s v="1568-0266"/>
    <n v="3.702"/>
    <s v="SCIE"/>
    <s v="CURRENT TOPICS IN MEDICINAL CHEMISTRY"/>
    <x v="0"/>
    <m/>
    <n v="12"/>
  </r>
  <r>
    <s v="AGEING RESEARCH REVIEWS"/>
    <s v="1568-1637"/>
    <n v="5.9530000000000003"/>
    <s v="SCIE"/>
    <s v="AGEING RESEARCH REVIEWS"/>
    <x v="0"/>
    <m/>
    <n v="3"/>
  </r>
  <r>
    <s v="APPLIED SOFT COMPUTING"/>
    <s v="1568-4946"/>
    <n v="2.14"/>
    <s v="SCIE"/>
    <s v="APPLIED SOFT COMPUTING"/>
    <x v="0"/>
    <m/>
    <n v="28"/>
  </r>
  <r>
    <s v="PHENOMENOLOGY AND THE COGNITIVE SCIENCES"/>
    <s v="1568-7759"/>
    <m/>
    <s v="AHCI"/>
    <m/>
    <x v="0"/>
    <m/>
    <m/>
  </r>
  <r>
    <s v="PHYTOCHEMISTRY REVIEWS"/>
    <s v="1568-7767"/>
    <n v="4.1470000000000002"/>
    <s v="SCIE"/>
    <s v="PHYTOCHEMISTRY REVIEWS"/>
    <x v="0"/>
    <m/>
    <n v="2"/>
  </r>
  <r>
    <s v="DNA REPAIR"/>
    <s v="1568-7864"/>
    <n v="4.274"/>
    <s v="SCIE"/>
    <s v="DNA REPAIR"/>
    <x v="0"/>
    <m/>
    <n v="12"/>
  </r>
  <r>
    <s v="HARMFUL ALGAE"/>
    <s v="1568-9883"/>
    <n v="2.9009999999999998"/>
    <s v="SCIE"/>
    <s v="HARMFUL ALGAE"/>
    <x v="0"/>
    <m/>
    <n v="21"/>
  </r>
  <r>
    <s v="AUTOIMMUNITY REVIEWS"/>
    <s v="1568-9972"/>
    <n v="7.9749999999999996"/>
    <s v="SCIE"/>
    <s v="AUTOIMMUNITY REVIEWS"/>
    <x v="0"/>
    <m/>
    <n v="3"/>
  </r>
  <r>
    <s v="SIMULATION MODELLING PRACTICE AND THEORY"/>
    <s v="1569-190X"/>
    <n v="1.159"/>
    <s v="SCIE"/>
    <s v="SIMULATION MODELLING PRACTICE AND THEORY"/>
    <x v="0"/>
    <m/>
    <n v="35"/>
  </r>
  <r>
    <s v="JOURNAL OF CYSTIC FIBROSIS"/>
    <s v="1569-1993"/>
    <n v="2.8730000000000002"/>
    <s v="SCIE"/>
    <s v="JOURNAL OF CYSTIC FIBROSIS"/>
    <x v="0"/>
    <m/>
    <m/>
  </r>
  <r>
    <s v="PHOTONICS AND NANOSTRUCTURES-FUNDAMENTALS AND APPLICATIONS"/>
    <s v="1569-4410"/>
    <n v="1.792"/>
    <s v="SCIE"/>
    <s v="PHOTONICS AND NANOSTRUCTURES-FUNDAMENTALS AND APPLICATIONS"/>
    <x v="0"/>
    <m/>
    <n v="4"/>
  </r>
  <r>
    <s v="JOURNAL OF COMPUTATIONAL ELECTRONICS"/>
    <s v="1569-8025"/>
    <n v="1.0129999999999999"/>
    <s v="SCIE"/>
    <s v="JOURNAL OF COMPUTATIONAL ELECTRONICS"/>
    <x v="0"/>
    <m/>
    <n v="4"/>
  </r>
  <r>
    <s v="RESPIRATORY PHYSIOLOGY &amp; NEUROBIOLOGY"/>
    <s v="1569-9048"/>
    <n v="2.0510000000000002"/>
    <s v="SCIE"/>
    <s v="RESPIRATORY PHYSIOLOGY &amp; NEUROBIOLOGY"/>
    <x v="0"/>
    <m/>
    <n v="3"/>
  </r>
  <r>
    <s v="EUROPEAN UROLOGY SUPPLEMENTS"/>
    <s v="1569-9056"/>
    <n v="2.1619999999999999"/>
    <s v="SCIE"/>
    <s v="EUROPEAN UROLOGY SUPPLEMENTS"/>
    <x v="0"/>
    <m/>
    <n v="236"/>
  </r>
  <r>
    <s v="INTERACTIVE CARDIOVASCULAR AND THORACIC SURGERY"/>
    <s v="1569-9293"/>
    <n v="1.1120000000000001"/>
    <s v="SCIE"/>
    <s v="INTERACTIVE CARDIOVASCULAR AND THORACIC SURGERY"/>
    <x v="1"/>
    <s v="European Association for Cardio-thoracic Surgery"/>
    <n v="10"/>
  </r>
  <r>
    <s v="JOURNAL OF CHROMATOGRAPHY B-ANALYTICAL TECHNOLOGIES IN THE BIOMEDICAL AND LIFE SCIENCES"/>
    <s v="1570-0232"/>
    <n v="2.4870000000000001"/>
    <s v="SCIE"/>
    <s v="JOURNAL OF CHROMATOGRAPHY B-ANALYTICAL TECHNOLOGIES IN THE BIOMEDICAL AND LIFE SCIENCES"/>
    <x v="0"/>
    <m/>
    <m/>
  </r>
  <r>
    <s v="QUANTUM INFORMATION PROCESSING"/>
    <s v="1570-0755"/>
    <n v="1.748"/>
    <s v="SCIE"/>
    <s v="QUANTUM INFORMATION PROCESSING"/>
    <x v="0"/>
    <m/>
    <n v="8"/>
  </r>
  <r>
    <s v="CURRENT NEUROPHARMACOLOGY"/>
    <s v="1570-159X"/>
    <n v="2.0310000000000001"/>
    <s v="SCIE"/>
    <s v="CURRENT NEUROPHARMACOLOGY"/>
    <x v="0"/>
    <m/>
    <n v="10"/>
  </r>
  <r>
    <s v="CURRENT VASCULAR PHARMACOLOGY"/>
    <s v="1570-1611"/>
    <n v="2.8210000000000002"/>
    <s v="SCIE"/>
    <s v="CURRENT VASCULAR PHARMACOLOGY"/>
    <x v="0"/>
    <m/>
    <m/>
  </r>
  <r>
    <s v="CURRENT PROTEOMICS"/>
    <s v="1570-1646"/>
    <n v="0.82799999999999996"/>
    <s v="SCIE"/>
    <s v="CURRENT PROTEOMICS"/>
    <x v="0"/>
    <m/>
    <m/>
  </r>
  <r>
    <s v="LETTERS IN ORGANIC CHEMISTRY"/>
    <s v="1570-1786"/>
    <n v="0.66700000000000004"/>
    <s v="SCIE"/>
    <s v="LETTERS IN ORGANIC CHEMISTRY"/>
    <x v="0"/>
    <m/>
    <n v="8"/>
  </r>
  <r>
    <s v="CURRENT ORGANIC SYNTHESIS"/>
    <s v="1570-1794"/>
    <n v="2.0379999999999998"/>
    <s v="SCIE"/>
    <s v="CURRENT ORGANIC SYNTHESIS"/>
    <x v="0"/>
    <m/>
    <n v="1"/>
  </r>
  <r>
    <s v="LETTERS IN DRUG DESIGN &amp; DISCOVERY"/>
    <s v="1570-1808"/>
    <n v="0.84499999999999997"/>
    <s v="SCIE"/>
    <s v="LETTERS IN DRUG DESIGN &amp; DISCOVERY"/>
    <x v="0"/>
    <m/>
    <n v="2"/>
  </r>
  <r>
    <s v="MINI-REVIEWS IN ORGANIC CHEMISTRY"/>
    <s v="1570-193X"/>
    <n v="1.0629999999999999"/>
    <s v="SCIE"/>
    <s v="MINI-REVIEWS IN ORGANIC CHEMISTRY"/>
    <x v="0"/>
    <m/>
    <n v="1"/>
  </r>
  <r>
    <s v="JOURNAL OF HYDRO-ENVIRONMENT RESEARCH"/>
    <s v="1570-6443"/>
    <n v="1.899"/>
    <s v="SCIE"/>
    <s v="JOURNAL OF HYDRO-ENVIRONMENT RESEARCH"/>
    <x v="0"/>
    <m/>
    <n v="21"/>
  </r>
  <r>
    <s v="JOURNAL OF GRID COMPUTING"/>
    <s v="1570-7873"/>
    <n v="1.603"/>
    <s v="SCIE"/>
    <s v="JOURNAL OF GRID COMPUTING"/>
    <x v="0"/>
    <m/>
    <n v="2"/>
  </r>
  <r>
    <s v="JOURNAL OF WEB SEMANTICS"/>
    <s v="1570-8268"/>
    <n v="1.2310000000000001"/>
    <s v="SCIE"/>
    <s v="JOURNAL OF WEB SEMANTICS"/>
    <x v="0"/>
    <m/>
    <n v="4"/>
  </r>
  <r>
    <s v="AD HOC NETWORKS"/>
    <s v="1570-8705"/>
    <n v="1.456"/>
    <s v="SCIE"/>
    <s v="AD HOC NETWORKS"/>
    <x v="0"/>
    <m/>
    <n v="8"/>
  </r>
  <r>
    <s v="BIOCHIMICA ET BIOPHYSICA ACTA-PROTEINS AND PROTEOMICS"/>
    <s v="1570-9639"/>
    <n v="3.7330000000000001"/>
    <s v="SCIE"/>
    <s v="BIOCHIMICA ET BIOPHYSICA ACTA-PROTEINS AND PROTEOMICS"/>
    <x v="0"/>
    <m/>
    <n v="63"/>
  </r>
  <r>
    <s v="INT J SCI MATH EDUC"/>
    <s v="1571-0068"/>
    <n v="0.46"/>
    <s v="SSCI"/>
    <m/>
    <x v="0"/>
    <m/>
    <n v="4"/>
  </r>
  <r>
    <s v="PHYSICS OF LIFE REVIEWS"/>
    <s v="1571-0645"/>
    <n v="6.5830000000000002"/>
    <s v="SCIE"/>
    <s v="PHYSICS OF LIFE REVIEWS"/>
    <x v="0"/>
    <m/>
    <m/>
  </r>
  <r>
    <s v="CATALYSIS SURVEYS FROM ASIA"/>
    <s v="1571-1013"/>
    <n v="1.897"/>
    <s v="SCIE"/>
    <s v="CATALYSIS SURVEYS FROM ASIA"/>
    <x v="0"/>
    <m/>
    <n v="42"/>
  </r>
  <r>
    <s v="PHOTODIAGNOSIS AND PHOTODYNAMIC THERAPY"/>
    <s v="1572-1000"/>
    <n v="2.2429999999999999"/>
    <s v="SCIE"/>
    <s v="PHOTODIAGNOSIS AND PHOTODYNAMIC THERAPY"/>
    <x v="0"/>
    <m/>
    <n v="3"/>
  </r>
  <r>
    <s v="PROTEIN JOURNAL"/>
    <s v="1572-3887"/>
    <n v="1.1259999999999999"/>
    <s v="SCIE"/>
    <s v="PROTEIN JOURNAL"/>
    <x v="0"/>
    <m/>
    <n v="13"/>
  </r>
  <r>
    <s v="STRUCTURE AND INFRASTRUCTURE ENGINEERING"/>
    <s v="1573-2479"/>
    <n v="2.8050000000000002"/>
    <s v="SCIE"/>
    <s v="STRUCTURE AND INFRASTRUCTURE ENGINEERING"/>
    <x v="0"/>
    <m/>
    <n v="7"/>
  </r>
  <r>
    <s v="INTERNATIONAL JOURNAL OF PEPTIDE RESEARCH AND THERAPEUTICS"/>
    <s v="1573-3149"/>
    <n v="1.28"/>
    <s v="SCIE"/>
    <s v="INTERNATIONAL JOURNAL OF PEPTIDE RESEARCH AND THERAPEUTICS"/>
    <x v="0"/>
    <m/>
    <n v="3"/>
  </r>
  <r>
    <s v="METABOLOMICS"/>
    <s v="1573-3882"/>
    <n v="4.4329999999999998"/>
    <s v="SCIE"/>
    <s v="METABOLOMICS"/>
    <x v="0"/>
    <m/>
    <n v="2"/>
  </r>
  <r>
    <s v="CURRENT MEDICAL IMAGING REVIEWS"/>
    <s v="1573-4056"/>
    <n v="0.42899999999999999"/>
    <s v="SCIE"/>
    <s v="CURRENT MEDICAL IMAGING REVIEWS"/>
    <x v="0"/>
    <m/>
    <n v="7"/>
  </r>
  <r>
    <s v="MEDICINAL CHEMISTRY"/>
    <s v="1573-4064"/>
    <n v="1.373"/>
    <s v="SCIE"/>
    <s v="MEDICINAL CHEMISTRY"/>
    <x v="0"/>
    <m/>
    <n v="4"/>
  </r>
  <r>
    <s v="CURRENT ANALYTICAL CHEMISTRY"/>
    <s v="1573-4110"/>
    <n v="1.5580000000000001"/>
    <s v="SCIE"/>
    <s v="CURRENT ANALYTICAL CHEMISTRY"/>
    <x v="0"/>
    <m/>
    <n v="1"/>
  </r>
  <r>
    <s v="CURRENT NANOSCIENCE"/>
    <s v="1573-4137"/>
    <n v="1.3560000000000001"/>
    <s v="SCIE"/>
    <s v="CURRENT NANOSCIENCE"/>
    <x v="0"/>
    <m/>
    <n v="8"/>
  </r>
  <r>
    <s v="TRANSACTIONS OF THE ROYAL SOCIETY OF SOUTH AUSTRALIA"/>
    <s v="0372-1426"/>
    <n v="0.24099999999999999"/>
    <s v="SCIE"/>
    <s v="TRANSACTIONS OF THE ROYAL SOCIETY OF SOUTH AUSTRALIA"/>
    <x v="0"/>
    <m/>
    <m/>
  </r>
  <r>
    <s v="VETERINARSKI ARHIV"/>
    <s v="0372-5480"/>
    <n v="0.21199999999999999"/>
    <s v="SCIE"/>
    <s v="VETERINARSKI ARHIV"/>
    <x v="0"/>
    <m/>
    <m/>
  </r>
  <r>
    <s v="PURINERGIC SIGNALLING"/>
    <s v="1573-9538"/>
    <n v="2.6349999999999998"/>
    <s v="SCIE"/>
    <s v="PURINERGIC SIGNALLING"/>
    <x v="0"/>
    <m/>
    <n v="2"/>
  </r>
  <r>
    <s v="CANCER BIOMARKERS"/>
    <s v="1574-0153"/>
    <n v="0.97199999999999998"/>
    <s v="SCIE"/>
    <s v="CANCER BIOMARKERS"/>
    <x v="0"/>
    <m/>
    <n v="2"/>
  </r>
  <r>
    <s v="MOLECULAR ONCOLOGY"/>
    <s v="1574-7891"/>
    <n v="6.7009999999999996"/>
    <s v="SCIE"/>
    <s v="MOLECULAR ONCOLOGY"/>
    <x v="0"/>
    <m/>
    <n v="3"/>
  </r>
  <r>
    <s v="CURRENT STEM CELL RESEARCH &amp; THERAPY"/>
    <s v="1574-888X"/>
    <n v="2.9630000000000001"/>
    <s v="SCIE"/>
    <s v="CURRENT STEM CELL RESEARCH &amp; THERAPY"/>
    <x v="0"/>
    <m/>
    <n v="5"/>
  </r>
  <r>
    <s v="RECENT PATENTS ON ANTI-CANCER DRUG DISCOVERY"/>
    <s v="1574-8928"/>
    <n v="2.7"/>
    <s v="SCIE"/>
    <s v="RECENT PATENTS ON ANTI-CANCER DRUG DISCOVERY"/>
    <x v="0"/>
    <m/>
    <m/>
  </r>
  <r>
    <s v="CURRENT BIOINFORMATICS"/>
    <s v="1574-8936"/>
    <n v="2.0169999999999999"/>
    <s v="SCIE"/>
    <s v="CURRENT BIOINFORMATICS"/>
    <x v="0"/>
    <m/>
    <n v="1"/>
  </r>
  <r>
    <s v="ECOLOGICAL INFORMATICS"/>
    <s v="1574-9541"/>
    <n v="1.9610000000000001"/>
    <s v="SCIE"/>
    <s v="ECOLOGICAL INFORMATICS"/>
    <x v="0"/>
    <m/>
    <n v="19"/>
  </r>
  <r>
    <s v="JOURNAL OF CELLULAR AND MOLECULAR MEDICINE"/>
    <s v="1582-1838"/>
    <n v="4.7530000000000001"/>
    <s v="SCIE"/>
    <s v="JOURNAL OF CELLULAR AND MOLECULAR MEDICINE"/>
    <x v="0"/>
    <m/>
    <n v="23"/>
  </r>
  <r>
    <s v="FIXED POINT THEORY"/>
    <s v="1583-5022"/>
    <n v="0.77900000000000003"/>
    <s v="SCIE"/>
    <s v="FIXED POINT THEORY"/>
    <x v="0"/>
    <m/>
    <n v="1"/>
  </r>
  <r>
    <s v="NEUROLOGICAL SCIENCES"/>
    <s v="1590-1874"/>
    <n v="1.4119999999999999"/>
    <s v="SCIE"/>
    <s v="NEUROLOGICAL SCIENCES"/>
    <x v="0"/>
    <m/>
    <n v="26"/>
  </r>
  <r>
    <s v="ANNALS OF MICROBIOLOGY"/>
    <s v="1590-4261"/>
    <n v="1.5489999999999999"/>
    <s v="SCIE"/>
    <s v="ANNALS OF MICROBIOLOGY"/>
    <x v="0"/>
    <m/>
    <n v="10"/>
  </r>
  <r>
    <s v="DIGESTIVE AND LIVER DISEASE"/>
    <s v="1590-8658"/>
    <n v="3.1619999999999999"/>
    <s v="SCIE"/>
    <s v="DIGESTIVE AND LIVER DISEASE"/>
    <x v="0"/>
    <m/>
    <m/>
  </r>
  <r>
    <s v="CLINICAL AND EXPERIMENTAL MEDICINE"/>
    <s v="1591-8890"/>
    <n v="2.3969999999999998"/>
    <s v="SCIE"/>
    <s v="CLINICAL AND EXPERIMENTAL MEDICINE"/>
    <x v="0"/>
    <m/>
    <n v="4"/>
  </r>
  <r>
    <s v="ANNALS OF GEOPHYSICS"/>
    <s v="1593-5213"/>
    <n v="1.1379999999999999"/>
    <s v="SCIE"/>
    <s v="ANNALS OF GEOPHYSICS"/>
    <x v="1"/>
    <s v="Istituto Nazionale di Geofisica e Vulcanologia (INGV)"/>
    <n v="1"/>
  </r>
  <r>
    <s v="AGING CLINICAL AND EXPERIMENTAL RESEARCH"/>
    <s v="1594-0667"/>
    <n v="1.006"/>
    <s v="SCIE"/>
    <s v="AGING CLINICAL AND EXPERIMENTAL RESEARCH"/>
    <x v="0"/>
    <m/>
    <n v="2"/>
  </r>
  <r>
    <s v="ITALIAN JOURNAL OF ANIMAL SCIENCE"/>
    <s v="1594-4077"/>
    <n v="0.78900000000000003"/>
    <s v="SCIE"/>
    <s v="ITALIAN JOURNAL OF ANIMAL SCIENCE"/>
    <x v="1"/>
    <s v="PAGEPress Publications"/>
    <n v="4"/>
  </r>
  <r>
    <s v="JOURNAL OF SEMICONDUCTOR TECHNOLOGY AND SCIENCE"/>
    <s v="1598-1657"/>
    <n v="0.58199999999999996"/>
    <s v="SCIE"/>
    <s v="JOURNAL OF SEMICONDUCTOR TECHNOLOGY AND SCIENCE"/>
    <x v="0"/>
    <m/>
    <n v="90"/>
  </r>
  <r>
    <s v="JOURNAL OF POWER ELECTRONICS"/>
    <s v="1598-2092"/>
    <n v="0.78300000000000003"/>
    <s v="SCIE"/>
    <s v="JOURNAL OF POWER ELECTRONICS"/>
    <x v="0"/>
    <m/>
    <n v="185"/>
  </r>
  <r>
    <s v="INTERNATIONAL JOURNAL OF STEEL STRUCTURES"/>
    <s v="1598-2351"/>
    <n v="0.29699999999999999"/>
    <s v="SCIE"/>
    <s v="INTERNATIONAL JOURNAL OF STEEL STRUCTURES"/>
    <x v="0"/>
    <m/>
    <n v="76"/>
  </r>
  <r>
    <s v="CANCER RESEARCH AND TREATMENT"/>
    <s v="1598-2998"/>
    <n v="1.962"/>
    <s v="SCIE"/>
    <s v="CANCER RESEARCH AND TREATMENT"/>
    <x v="0"/>
    <m/>
    <n v="111"/>
  </r>
  <r>
    <s v="MACROMOLECULAR RESEARCH"/>
    <s v="1598-5032"/>
    <n v="1.639"/>
    <s v="SCIE"/>
    <s v="MACROMOLECULAR RESEARCH"/>
    <x v="0"/>
    <m/>
    <n v="995"/>
  </r>
  <r>
    <s v="INTERNATIONAL JOURNAL OF CONTROL AUTOMATION AND SYSTEMS"/>
    <s v="1598-6446"/>
    <n v="0.95299999999999996"/>
    <s v="SCIE"/>
    <s v="INTERNATIONAL JOURNAL OF CONTROL AUTOMATION AND SYSTEMS"/>
    <x v="0"/>
    <m/>
    <n v="439"/>
  </r>
  <r>
    <s v="COMPUTERS AND CONCRETE"/>
    <s v="1598-8198"/>
    <n v="0.93600000000000005"/>
    <s v="SCIE"/>
    <s v="COMPUTERS AND CONCRETE"/>
    <x v="0"/>
    <m/>
    <n v="22"/>
  </r>
  <r>
    <s v="METALS AND MATERIALS INTERNATIONAL"/>
    <s v="1598-9623"/>
    <n v="1.4339999999999999"/>
    <s v="SCIE"/>
    <s v="METALS AND MATERIALS INTERNATIONAL"/>
    <x v="0"/>
    <m/>
    <n v="489"/>
  </r>
  <r>
    <s v="DENTAL TRAUMATOLOGY"/>
    <s v="1600-4469"/>
    <n v="1"/>
    <s v="SCIE"/>
    <s v="DENTAL TRAUMATOLOGY"/>
    <x v="0"/>
    <m/>
    <n v="8"/>
  </r>
  <r>
    <s v="AMERICAN JOURNAL OF TRANSPLANTATION"/>
    <s v="1600-6135"/>
    <n v="6.1920000000000002"/>
    <s v="SCIE"/>
    <s v="AMERICAN JOURNAL OF TRANSPLANTATION"/>
    <x v="0"/>
    <m/>
    <n v="192"/>
  </r>
  <r>
    <s v="GENES BRAIN AND BEHAVIOR"/>
    <s v="1601-1848"/>
    <n v="3.597"/>
    <s v="SCIE"/>
    <s v="GENES BRAIN AND BEHAVIOR"/>
    <x v="0"/>
    <m/>
    <n v="12"/>
  </r>
  <r>
    <s v="INTERNATIONAL JOURNAL OF DENTAL HYGIENE"/>
    <s v="1601-5029"/>
    <n v="0.80200000000000005"/>
    <s v="SCIE"/>
    <s v="INTERNATIONAL JOURNAL OF DENTAL HYGIENE"/>
    <x v="0"/>
    <m/>
    <m/>
  </r>
  <r>
    <s v="ORTHODONTICS &amp; CRANIOFACIAL RESEARCH"/>
    <s v="1601-6335"/>
    <n v="1.1859999999999999"/>
    <s v="SCIE"/>
    <s v="ORTHODONTICS &amp; CRANIOFACIAL RESEARCH"/>
    <x v="0"/>
    <m/>
    <m/>
  </r>
  <r>
    <s v="ORAL HEALTH &amp; PREVENTIVE DENTISTRY"/>
    <s v="1602-1622"/>
    <n v="0.52100000000000002"/>
    <s v="SCIE"/>
    <s v="ORAL HEALTH &amp; PREVENTIVE DENTISTRY"/>
    <x v="0"/>
    <m/>
    <m/>
  </r>
  <r>
    <s v="JOURNAL OF HEALTH POPULATION AND NUTRITION"/>
    <s v="1606-0997"/>
    <n v="1.121"/>
    <s v="SCIE"/>
    <s v="JOURNAL OF HEALTH POPULATION AND NUTRITION"/>
    <x v="1"/>
    <s v="International Centre for Diarrhoeal Disease Research, Bangladesh"/>
    <n v="24"/>
  </r>
  <r>
    <s v="CONDENSED MATTER PHYSICS"/>
    <s v="1607-324X"/>
    <n v="0.75700000000000001"/>
    <s v="SCIE"/>
    <s v="CONDENSED MATTER PHYSICS"/>
    <x v="1"/>
    <s v="Institute for Condensed Matter Physics"/>
    <n v="3"/>
  </r>
  <r>
    <s v="KAOHSIUNG JOURNAL OF MEDICAL SCIENCES"/>
    <s v="1607-551X"/>
    <n v="0.502"/>
    <s v="SCIE"/>
    <s v="KAOHSIUNG JOURNAL OF MEDICAL SCIENCES"/>
    <x v="0"/>
    <m/>
    <m/>
  </r>
  <r>
    <s v="DOKLADY BIOCHEMISTRY AND BIOPHYSICS"/>
    <s v="1607-6729"/>
    <n v="0.32200000000000001"/>
    <s v="SCIE"/>
    <s v="DOKLADY BIOCHEMISTRY AND BIOPHYSICS"/>
    <x v="0"/>
    <m/>
    <m/>
  </r>
  <r>
    <s v="JOURNAL OF INTERNET TECHNOLOGY"/>
    <s v="1607-9264"/>
    <n v="0.48099999999999998"/>
    <s v="SCIE"/>
    <s v="JOURNAL OF INTERNET TECHNOLOGY"/>
    <x v="0"/>
    <m/>
    <n v="38"/>
  </r>
  <r>
    <s v="AJAR-AFR J AIDS RES"/>
    <s v="1608-5906"/>
    <n v="0.26200000000000001"/>
    <s v="SSCI"/>
    <m/>
    <x v="0"/>
    <m/>
    <m/>
  </r>
  <r>
    <s v="MOSCOW MATHEMATICAL JOURNAL"/>
    <s v="1609-3321"/>
    <n v="0.68200000000000005"/>
    <s v="SCIE"/>
    <s v="MOSCOW MATHEMATICAL JOURNAL"/>
    <x v="0"/>
    <m/>
    <n v="2"/>
  </r>
  <r>
    <s v="JOURNAL DER DEUTSCHEN DERMATOLOGISCHEN GESELLSCHAFT"/>
    <s v="1610-0379"/>
    <n v="1.403"/>
    <s v="SCIE"/>
    <s v="JOURNAL DER DEUTSCHEN DERMATOLOGISCHEN GESELLSCHAFT"/>
    <x v="0"/>
    <m/>
    <m/>
  </r>
  <r>
    <s v="ENVIRONMENTAL CHEMISTRY LETTERS"/>
    <s v="1610-3653"/>
    <n v="1.623"/>
    <s v="SCIE"/>
    <s v="ENVIRONMENTAL CHEMISTRY LETTERS"/>
    <x v="0"/>
    <m/>
    <n v="5"/>
  </r>
  <r>
    <s v="STEEL RESEARCH INTERNATIONAL"/>
    <s v="1611-3683"/>
    <n v="0.49299999999999999"/>
    <s v="SCIE"/>
    <s v="STEEL RESEARCH INTERNATIONAL"/>
    <x v="0"/>
    <m/>
    <n v="104"/>
  </r>
  <r>
    <s v="CHEMISTRY &amp; BIODIVERSITY"/>
    <s v="1612-1872"/>
    <n v="1.8080000000000001"/>
    <s v="SCIE"/>
    <s v="CHEMISTRY &amp; BIODIVERSITY"/>
    <x v="0"/>
    <m/>
    <n v="16"/>
  </r>
  <r>
    <s v="LASER PHYSICS LETTERS"/>
    <s v="1612-2011"/>
    <n v="7.7140000000000004"/>
    <s v="SCIE"/>
    <s v="LASER PHYSICS LETTERS"/>
    <x v="0"/>
    <m/>
    <n v="8"/>
  </r>
  <r>
    <s v="JOURNAL OF PEST SCIENCE"/>
    <s v="1612-4758"/>
    <n v="2.1739999999999999"/>
    <s v="SCIE"/>
    <s v="JOURNAL OF PEST SCIENCE"/>
    <x v="0"/>
    <m/>
    <n v="3"/>
  </r>
  <r>
    <s v="COGN PROCESS"/>
    <s v="1612-4782"/>
    <n v="1.754"/>
    <s v="SSCI"/>
    <m/>
    <x v="0"/>
    <m/>
    <m/>
  </r>
  <r>
    <s v="LANDSLIDES"/>
    <s v="1612-510X"/>
    <n v="2.093"/>
    <s v="SCIE"/>
    <s v="LANDSLIDES"/>
    <x v="0"/>
    <m/>
    <n v="7"/>
  </r>
  <r>
    <s v="PLASMA PROCESSES AND POLYMERS"/>
    <s v="1612-8850"/>
    <n v="3.73"/>
    <s v="SCIE"/>
    <s v="PLASMA PROCESSES AND POLYMERS"/>
    <x v="0"/>
    <m/>
    <n v="26"/>
  </r>
  <r>
    <s v="ECOHEALTH"/>
    <s v="1612-9202"/>
    <n v="2.1960000000000002"/>
    <s v="SCIE"/>
    <s v="ECOHEALTH"/>
    <x v="0"/>
    <m/>
    <m/>
  </r>
  <r>
    <s v="MOLECULAR NUTRITION &amp; FOOD RESEARCH"/>
    <s v="1613-4125"/>
    <n v="4.3099999999999996"/>
    <s v="SCIE"/>
    <s v="MOLECULAR NUTRITION &amp; FOOD RESEARCH"/>
    <x v="0"/>
    <m/>
    <n v="31"/>
  </r>
  <r>
    <s v="MICROFLUIDICS AND NANOFLUIDICS"/>
    <s v="1613-4982"/>
    <n v="3.218"/>
    <s v="SCIE"/>
    <s v="MICROFLUIDICS AND NANOFLUIDICS"/>
    <x v="0"/>
    <m/>
    <n v="49"/>
  </r>
  <r>
    <s v="SMALL"/>
    <s v="1613-6810"/>
    <n v="7.8230000000000004"/>
    <s v="SCIE"/>
    <s v="SMALL"/>
    <x v="0"/>
    <m/>
    <n v="178"/>
  </r>
  <r>
    <s v="EUR J AGEING"/>
    <s v="1613-9372"/>
    <n v="0.83299999999999996"/>
    <s v="SSCI"/>
    <m/>
    <x v="0"/>
    <m/>
    <m/>
  </r>
  <r>
    <s v="LIVING REVIEWS IN SOLAR PHYSICS"/>
    <s v="1614-4961"/>
    <n v="13.833"/>
    <s v="SCIE"/>
    <s v="LIVING REVIEWS IN SOLAR PHYSICS"/>
    <x v="1"/>
    <s v="Max Planck Institute for Solar System Research"/>
    <n v="1"/>
  </r>
  <r>
    <s v="ADVANCED ENERGY MATERIALS"/>
    <s v="1614-6832"/>
    <n v="10.042999999999999"/>
    <s v="SCIE"/>
    <s v="ADVANCED ENERGY MATERIALS"/>
    <x v="0"/>
    <m/>
    <n v="16"/>
  </r>
  <r>
    <s v="STRUCTURAL AND MULTIDISCIPLINARY OPTIMIZATION"/>
    <s v="1615-147X"/>
    <n v="1.728"/>
    <s v="SCIE"/>
    <s v="STRUCTURAL AND MULTIDISCIPLINARY OPTIMIZATION"/>
    <x v="0"/>
    <m/>
    <n v="51"/>
  </r>
  <r>
    <s v="FOUNDATIONS OF COMPUTATIONAL MATHEMATICS"/>
    <s v="1615-3375"/>
    <n v="1.9179999999999999"/>
    <s v="SCIE"/>
    <s v="FOUNDATIONS OF COMPUTATIONAL MATHEMATICS"/>
    <x v="0"/>
    <m/>
    <m/>
  </r>
  <r>
    <s v="ADVANCED SYNTHESIS &amp; CATALYSIS"/>
    <s v="1615-4150"/>
    <n v="5.5350000000000001"/>
    <s v="SCIE"/>
    <s v="ADVANCED SYNTHESIS &amp; CATALYSIS"/>
    <x v="0"/>
    <m/>
    <n v="61"/>
  </r>
  <r>
    <s v="FUEL CELLS"/>
    <s v="1615-6846"/>
    <n v="2.3639999999999999"/>
    <s v="SCIE"/>
    <s v="FUEL CELLS"/>
    <x v="0"/>
    <m/>
    <n v="15"/>
  </r>
  <r>
    <s v="ADVANCES IN GEOMETRY"/>
    <s v="1615-715X"/>
    <n v="0.371"/>
    <s v="SCIE"/>
    <s v="ADVANCES IN GEOMETRY"/>
    <x v="0"/>
    <m/>
    <n v="2"/>
  </r>
  <r>
    <s v="BIOPROCESS AND BIOSYSTEMS ENGINEERING"/>
    <s v="1615-7591"/>
    <n v="1.869"/>
    <s v="SCIE"/>
    <s v="BIOPROCESS AND BIOSYSTEMS ENGINEERING"/>
    <x v="0"/>
    <m/>
    <n v="66"/>
  </r>
  <r>
    <s v="NATURAL RESOURCE MODELING"/>
    <s v="0890-8575"/>
    <n v="0.53500000000000003"/>
    <s v="SCIE"/>
    <s v="NATURAL RESOURCE MODELING"/>
    <x v="0"/>
    <m/>
    <m/>
  </r>
  <r>
    <s v="PROTEOMICS"/>
    <s v="1615-9853"/>
    <n v="4.1319999999999997"/>
    <s v="SCIE"/>
    <s v="PROTEOMICS"/>
    <x v="0"/>
    <m/>
    <n v="268"/>
  </r>
  <r>
    <s v="ADVANCED FUNCTIONAL MATERIALS"/>
    <s v="1616-301X"/>
    <n v="9.7650000000000006"/>
    <s v="SCIE"/>
    <s v="ADVANCED FUNCTIONAL MATERIALS"/>
    <x v="0"/>
    <m/>
    <n v="307"/>
  </r>
  <r>
    <s v="MAMMALIAN BIOLOGY"/>
    <s v="1616-5047"/>
    <n v="1.246"/>
    <s v="SCIE"/>
    <s v="MAMMALIAN BIOLOGY"/>
    <x v="0"/>
    <m/>
    <n v="3"/>
  </r>
  <r>
    <s v="MACROMOLECULAR BIOSCIENCE"/>
    <s v="1616-5187"/>
    <n v="3.742"/>
    <s v="SCIE"/>
    <s v="MACROMOLECULAR BIOSCIENCE"/>
    <x v="0"/>
    <m/>
    <n v="57"/>
  </r>
  <r>
    <s v="OCEAN DYNAMICS"/>
    <s v="1616-7341"/>
    <n v="1.7609999999999999"/>
    <s v="SCIE"/>
    <s v="OCEAN DYNAMICS"/>
    <x v="0"/>
    <m/>
    <n v="1"/>
  </r>
  <r>
    <s v="MYCOLOGICAL PROGRESS"/>
    <s v="1617-416X"/>
    <n v="1.6060000000000001"/>
    <s v="SCIE"/>
    <s v="MYCOLOGICAL PROGRESS"/>
    <x v="0"/>
    <m/>
    <n v="3"/>
  </r>
  <r>
    <s v="MOLECULAR GENETICS AND GENOMICS"/>
    <s v="1617-4615"/>
    <n v="2.8809999999999998"/>
    <s v="SCIE"/>
    <s v="MOLECULAR GENETICS AND GENOMICS"/>
    <x v="0"/>
    <m/>
    <n v="25"/>
  </r>
  <r>
    <s v="PERSONAL AND UBIQUITOUS COMPUTING"/>
    <s v="1617-4909"/>
    <n v="1.133"/>
    <s v="SCIE"/>
    <s v="PERSONAL AND UBIQUITOUS COMPUTING"/>
    <x v="0"/>
    <m/>
    <n v="15"/>
  </r>
  <r>
    <s v="BIOMECHANICS AND MODELING IN MECHANOBIOLOGY"/>
    <s v="1617-7959"/>
    <n v="3.331"/>
    <s v="SCIE"/>
    <s v="BIOMECHANICS AND MODELING IN MECHANOBIOLOGY"/>
    <x v="0"/>
    <m/>
    <m/>
  </r>
  <r>
    <s v="ENGINEERING IN LIFE SCIENCES"/>
    <s v="1618-0240"/>
    <n v="1.633"/>
    <s v="SCIE"/>
    <s v="ENGINEERING IN LIFE SCIENCES"/>
    <x v="0"/>
    <m/>
    <n v="11"/>
  </r>
  <r>
    <s v="ODONTOLOGY"/>
    <s v="1618-1247"/>
    <n v="1.5760000000000001"/>
    <s v="SCIE"/>
    <s v="ODONTOLOGY"/>
    <x v="0"/>
    <m/>
    <m/>
  </r>
  <r>
    <s v="ANALYTICAL AND BIOANALYTICAL CHEMISTRY"/>
    <s v="1618-2642"/>
    <n v="3.6589999999999998"/>
    <s v="SCIE"/>
    <s v="ANALYTICAL AND BIOANALYTICAL CHEMISTRY"/>
    <x v="0"/>
    <m/>
    <n v="75"/>
  </r>
  <r>
    <s v="E-POLYMERS"/>
    <s v="1618-7229"/>
    <n v="0.4"/>
    <s v="SCIE"/>
    <s v="E-POLYMERS"/>
    <x v="0"/>
    <m/>
    <n v="26"/>
  </r>
  <r>
    <s v="EUROPEAN JOURNAL OF NUCLEAR MEDICINE AND MOLECULAR IMAGING"/>
    <s v="1619-7070"/>
    <n v="5.1139999999999999"/>
    <s v="SCIE"/>
    <s v="EUROPEAN JOURNAL OF NUCLEAR MEDICINE AND MOLECULAR IMAGING"/>
    <x v="0"/>
    <m/>
    <n v="239"/>
  </r>
  <r>
    <s v="COMPTES RENDUS BIOLOGIES"/>
    <s v="1631-0691"/>
    <n v="1.804"/>
    <s v="SCIE"/>
    <s v="COMPTES RENDUS BIOLOGIES"/>
    <x v="0"/>
    <m/>
    <n v="5"/>
  </r>
  <r>
    <s v="COMPTES RENDUS PHYSIQUE"/>
    <s v="1631-0705"/>
    <n v="1.8180000000000001"/>
    <s v="SCIE"/>
    <s v="COMPTES RENDUS PHYSIQUE"/>
    <x v="0"/>
    <m/>
    <n v="2"/>
  </r>
  <r>
    <s v="COMPTES RENDUS GEOSCIENCE"/>
    <s v="1631-0713"/>
    <n v="1.401"/>
    <s v="SCIE"/>
    <s v="COMPTES RENDUS GEOSCIENCE"/>
    <x v="0"/>
    <m/>
    <n v="1"/>
  </r>
  <r>
    <s v="COMPTES RENDUS MECANIQUE"/>
    <s v="1631-0721"/>
    <n v="0.873"/>
    <s v="SCIE"/>
    <s v="COMPTES RENDUS MECANIQUE"/>
    <x v="0"/>
    <m/>
    <n v="1"/>
  </r>
  <r>
    <s v="COMPTES RENDUS MATHEMATIQUE"/>
    <s v="1631-073X"/>
    <n v="0.47699999999999998"/>
    <s v="SCIE"/>
    <s v="COMPTES RENDUS MATHEMATIQUE"/>
    <x v="0"/>
    <m/>
    <n v="10"/>
  </r>
  <r>
    <s v="COMPTES RENDUS CHIMIE"/>
    <s v="1631-0748"/>
    <n v="1.92"/>
    <s v="SCIE"/>
    <s v="COMPTES RENDUS CHIMIE"/>
    <x v="0"/>
    <m/>
    <n v="10"/>
  </r>
  <r>
    <s v="FOLIA NEUROPATHOLOGICA"/>
    <s v="1641-4640"/>
    <n v="1.5469999999999999"/>
    <s v="SCIE"/>
    <s v="FOLIA NEUROPATHOLOGICA"/>
    <x v="1"/>
    <s v="Termedia Publishing House"/>
    <m/>
  </r>
  <r>
    <s v="INTERNATIONAL JOURNAL OF APPLIED MATHEMATICS AND COMPUTER SCIENCE"/>
    <s v="1641-876X"/>
    <n v="1.008"/>
    <s v="SCIE"/>
    <s v="INTERNATIONAL JOURNAL OF APPLIED MATHEMATICS AND COMPUTER SCIENCE"/>
    <x v="0"/>
    <m/>
    <n v="3"/>
  </r>
  <r>
    <s v="REPRODUCTIVE BIOLOGY"/>
    <s v="1642-431X"/>
    <n v="1.222"/>
    <s v="SCIE"/>
    <s v="REPRODUCTIVE BIOLOGY"/>
    <x v="0"/>
    <m/>
    <m/>
  </r>
  <r>
    <s v="JOURNAL OF REHABILITATION MEDICINE"/>
    <s v="1650-1977"/>
    <n v="2.1339999999999999"/>
    <s v="SCIE"/>
    <s v="JOURNAL OF REHABILITATION MEDICINE"/>
    <x v="0"/>
    <m/>
    <n v="14"/>
  </r>
  <r>
    <s v="FORUM OF NUTRITION"/>
    <s v="1660-0347"/>
    <m/>
    <s v="SCIE"/>
    <s v="FORUM OF NUTRITION"/>
    <x v="0"/>
    <m/>
    <m/>
  </r>
  <r>
    <s v="WETLANDS ECOLOGY AND MANAGEMENT"/>
    <s v="0923-4861"/>
    <n v="1.0760000000000001"/>
    <s v="SCIE"/>
    <s v="WETLANDS ECOLOGY AND MANAGEMENT"/>
    <x v="0"/>
    <m/>
    <m/>
  </r>
  <r>
    <s v="NEPHRON PHYSIOLOGY"/>
    <s v="1660-2137"/>
    <n v="1.571"/>
    <s v="SCIE"/>
    <s v="NEPHRON PHYSIOLOGY"/>
    <x v="0"/>
    <m/>
    <n v="2"/>
  </r>
  <r>
    <s v="MARINE DRUGS"/>
    <s v="1660-3397"/>
    <n v="3.9780000000000002"/>
    <s v="SCIE"/>
    <s v="MARINE DRUGS"/>
    <x v="1"/>
    <s v="MDPI AG"/>
    <n v="16"/>
  </r>
  <r>
    <s v="INTERNATIONAL JOURNAL OF ENVIRONMENTAL RESEARCH AND PUBLIC HEALTH"/>
    <s v="1660-4601"/>
    <n v="1.998"/>
    <s v="SCIE"/>
    <s v="INTERNATIONAL JOURNAL OF ENVIRONMENTAL RESEARCH AND PUBLIC HEALTH"/>
    <x v="1"/>
    <s v="MDPI AG"/>
    <n v="12"/>
  </r>
  <r>
    <s v="SKIN PHARMACOLOGY AND PHYSIOLOGY"/>
    <s v="1660-5527"/>
    <n v="2.8849999999999998"/>
    <s v="SCIE"/>
    <s v="SKIN PHARMACOLOGY AND PHYSIOLOGY"/>
    <x v="0"/>
    <m/>
    <n v="4"/>
  </r>
  <r>
    <s v="SEXUAL DEVELOPMENT"/>
    <s v="1661-5425"/>
    <n v="2.2149999999999999"/>
    <s v="SCIE"/>
    <s v="SEXUAL DEVELOPMENT"/>
    <x v="0"/>
    <m/>
    <m/>
  </r>
  <r>
    <s v="COMPLEX ANALYSIS AND OPERATOR THEORY"/>
    <s v="1661-8254"/>
    <n v="0.40400000000000003"/>
    <s v="SCIE"/>
    <s v="COMPLEX ANALYSIS AND OPERATOR THEORY"/>
    <x v="0"/>
    <m/>
    <n v="4"/>
  </r>
  <r>
    <s v="INT J PUBLIC HEALTH"/>
    <s v="1661-8556"/>
    <n v="1.9930000000000001"/>
    <s v="SSCI"/>
    <m/>
    <x v="0"/>
    <m/>
    <n v="7"/>
  </r>
  <r>
    <s v="FRONTIERS IN NEUROANATOMY"/>
    <s v="1662-5129"/>
    <n v="4.0579999999999998"/>
    <s v="SCIE"/>
    <s v="FRONTIERS IN NEUROANATOMY"/>
    <x v="1"/>
    <s v="Frontiers Media"/>
    <m/>
  </r>
  <r>
    <s v="FRONTIERS IN BEHAVIORAL NEUROSCIENCE"/>
    <s v="1662-5153"/>
    <n v="4.758"/>
    <s v="SCIE"/>
    <s v="FRONTIERS IN BEHAVIORAL NEUROSCIENCE"/>
    <x v="1"/>
    <s v="Frontiers Media"/>
    <n v="2"/>
  </r>
  <r>
    <s v="FRONTIERS IN HUMAN NEUROSCIENCE"/>
    <s v="1662-5161"/>
    <n v="2.9060000000000001"/>
    <s v="SCIE"/>
    <s v="FRONTIERS IN HUMAN NEUROSCIENCE"/>
    <x v="1"/>
    <s v="Frontiers Media"/>
    <n v="6"/>
  </r>
  <r>
    <s v="JOURNAL OF NANO RESEARCH"/>
    <s v="1662-5250"/>
    <n v="0.34100000000000003"/>
    <s v="SCIE"/>
    <s v="JOURNAL OF NANO RESEARCH"/>
    <x v="0"/>
    <m/>
    <n v="1"/>
  </r>
  <r>
    <s v="HORMONE RESEARCH IN PAEDIATRICS"/>
    <s v="1663-2818"/>
    <n v="1.5529999999999999"/>
    <s v="SCIE"/>
    <s v="HORMONE RESEARCH IN PAEDIATRICS"/>
    <x v="0"/>
    <m/>
    <n v="5"/>
  </r>
  <r>
    <s v="FRONTIERS IN AGING NEUROSCIENCE"/>
    <s v="1663-4365"/>
    <n v="5.2240000000000002"/>
    <s v="SCIE"/>
    <s v="FRONTIERS IN AGING NEUROSCIENCE"/>
    <x v="1"/>
    <s v="Frontiers Media"/>
    <m/>
  </r>
  <r>
    <s v="ANNALS OF HEPATOLOGY"/>
    <s v="1665-2681"/>
    <n v="1.671"/>
    <s v="SCIE"/>
    <s v="ANNALS OF HEPATOLOGY"/>
    <x v="0"/>
    <m/>
    <m/>
  </r>
  <r>
    <s v="ACTA PHARMACOLOGICA SINICA"/>
    <s v="1671-4083"/>
    <n v="2.3540000000000001"/>
    <s v="SCIE"/>
    <s v="ACTA PHARMACOLOGICA SINICA"/>
    <x v="0"/>
    <m/>
    <m/>
  </r>
  <r>
    <s v="CHINESE OPTICS LETTERS"/>
    <s v="1671-7694"/>
    <n v="0.96799999999999997"/>
    <s v="SCIE"/>
    <s v="CHINESE OPTICS LETTERS"/>
    <x v="0"/>
    <m/>
    <n v="16"/>
  </r>
  <r>
    <s v="COMPUT ECON"/>
    <s v="0927-7099"/>
    <n v="0.46300000000000002"/>
    <s v="SSCI"/>
    <m/>
    <x v="0"/>
    <m/>
    <n v="3"/>
  </r>
  <r>
    <s v="CHINESE JOURNAL OF INTEGRATIVE MEDICINE"/>
    <s v="1672-0415"/>
    <n v="1.0589999999999999"/>
    <s v="SCIE"/>
    <s v="CHINESE JOURNAL OF INTEGRATIVE MEDICINE"/>
    <x v="0"/>
    <m/>
    <m/>
  </r>
  <r>
    <s v="JOURNAL OF HUAZHONG UNIVERSITY OF SCIENCE AND TECHNOLOGY-MEDICAL SCIENCES"/>
    <s v="1672-0733"/>
    <n v="0.58099999999999996"/>
    <s v="SCIE"/>
    <s v="JOURNAL OF HUAZHONG UNIVERSITY OF SCIENCE AND TECHNOLOGY-MEDICAL SCIENCES"/>
    <x v="0"/>
    <m/>
    <m/>
  </r>
  <r>
    <s v="JOURNAL OF OCEAN UNIVERSITY OF CHINA"/>
    <s v="1672-5182"/>
    <m/>
    <s v="SCIE"/>
    <s v="JOURNAL OF OCEAN UNIVERSITY OF CHINA"/>
    <x v="0"/>
    <m/>
    <m/>
  </r>
  <r>
    <s v="JOURNAL OF MOUNTAIN SCIENCE"/>
    <s v="1672-6316"/>
    <n v="0.66400000000000003"/>
    <s v="SCIE"/>
    <s v="JOURNAL OF MOUNTAIN SCIENCE"/>
    <x v="0"/>
    <m/>
    <n v="2"/>
  </r>
  <r>
    <s v="JOURNAL OF BIONIC ENGINEERING"/>
    <s v="1672-6529"/>
    <n v="1.1439999999999999"/>
    <s v="SCIE"/>
    <s v="JOURNAL OF BIONIC ENGINEERING"/>
    <x v="0"/>
    <m/>
    <n v="32"/>
  </r>
  <r>
    <s v="CELLULAR &amp; MOLECULAR IMMUNOLOGY"/>
    <s v="1672-7681"/>
    <n v="3.419"/>
    <s v="SCIE"/>
    <s v="CELLULAR &amp; MOLECULAR IMMUNOLOGY"/>
    <x v="0"/>
    <m/>
    <m/>
  </r>
  <r>
    <s v="JOURNAL OF INTEGRATIVE PLANT BIOLOGY"/>
    <s v="1672-9072"/>
    <n v="3.75"/>
    <s v="SCIE"/>
    <s v="JOURNAL OF INTEGRATIVE PLANT BIOLOGY"/>
    <x v="0"/>
    <m/>
    <n v="14"/>
  </r>
  <r>
    <s v="ACTA BIOCHIMICA ET BIOPHYSICA SINICA"/>
    <s v="1672-9145"/>
    <n v="1.8069999999999999"/>
    <s v="SCIE"/>
    <s v="ACTA BIOCHIMICA ET BIOPHYSICA SINICA"/>
    <x v="0"/>
    <m/>
    <n v="11"/>
  </r>
  <r>
    <s v="INSECT SCIENCE"/>
    <s v="1672-9609"/>
    <n v="1.786"/>
    <s v="SCIE"/>
    <s v="INSECT SCIENCE"/>
    <x v="0"/>
    <m/>
    <n v="3"/>
  </r>
  <r>
    <s v="JOURNAL OF ZHEJIANG UNIVERSITY-SCIENCE B"/>
    <s v="1673-1581"/>
    <n v="1.1080000000000001"/>
    <s v="SCIE"/>
    <s v="JOURNAL OF ZHEJIANG UNIVERSITY-SCIENCE B"/>
    <x v="0"/>
    <m/>
    <n v="5"/>
  </r>
  <r>
    <s v="JOURNAL OF GENETICS AND GENOMICS"/>
    <s v="1673-8527"/>
    <n v="2.0760000000000001"/>
    <s v="SCIE"/>
    <s v="JOURNAL OF GENETICS AND GENOMICS"/>
    <x v="0"/>
    <m/>
    <n v="4"/>
  </r>
  <r>
    <s v="CHINESE PHYSICS B"/>
    <s v="1674-1056"/>
    <n v="1.1479999999999999"/>
    <s v="SCIE"/>
    <s v="CHINESE PHYSICS B"/>
    <x v="0"/>
    <m/>
    <n v="23"/>
  </r>
  <r>
    <s v="CHINESE PHYSICS C"/>
    <s v="1674-1137"/>
    <n v="0.33800000000000002"/>
    <s v="SCIE"/>
    <s v="CHINESE PHYSICS C"/>
    <x v="0"/>
    <m/>
    <n v="13"/>
  </r>
  <r>
    <s v="PARTICUOLOGY"/>
    <s v="1674-2001"/>
    <n v="1.419"/>
    <s v="SCIE"/>
    <s v="PARTICUOLOGY"/>
    <x v="0"/>
    <m/>
    <n v="5"/>
  </r>
  <r>
    <s v="MOLECULAR PLANT"/>
    <s v="1674-2052"/>
    <n v="6.1260000000000003"/>
    <s v="SCIE"/>
    <s v="MOLECULAR PLANT"/>
    <x v="0"/>
    <m/>
    <n v="8"/>
  </r>
  <r>
    <s v="JOURNAL OF MOLECULAR CELL BIOLOGY"/>
    <s v="1674-2788"/>
    <n v="7.3079999999999998"/>
    <s v="SCIE"/>
    <s v="JOURNAL OF MOLECULAR CELL BIOLOGY"/>
    <x v="0"/>
    <m/>
    <m/>
  </r>
  <r>
    <s v="INTERNATIONAL JOURNAL OF ORAL SCIENCE"/>
    <s v="1674-2818"/>
    <n v="2.7189999999999999"/>
    <s v="SCIE"/>
    <s v="INTERNATIONAL JOURNAL OF ORAL SCIENCE"/>
    <x v="1"/>
    <s v="Nature Publishing Group"/>
    <m/>
  </r>
  <r>
    <s v="RESEARCH IN ASTRONOMY AND ASTROPHYSICS"/>
    <s v="1674-4527"/>
    <n v="1.3480000000000001"/>
    <s v="SCIE"/>
    <s v="RESEARCH IN ASTRONOMY AND ASTROPHYSICS"/>
    <x v="0"/>
    <m/>
    <n v="8"/>
  </r>
  <r>
    <s v="JOURNAL OF EARTH SCIENCE"/>
    <s v="1674-487X"/>
    <n v="0.39500000000000002"/>
    <s v="SCIE"/>
    <s v="JOURNAL OF EARTH SCIENCE"/>
    <x v="0"/>
    <m/>
    <n v="3"/>
  </r>
  <r>
    <s v="SCIENCE CHINA-LIFE SCIENCES"/>
    <s v="1674-7305"/>
    <m/>
    <s v="SCIE"/>
    <s v="SCIENCE CHINA-LIFE SCIENCES"/>
    <x v="1"/>
    <s v="Springer"/>
    <n v="11"/>
  </r>
  <r>
    <s v="SCIENCE CHINA-EARTH SCIENCES"/>
    <s v="1674-7313"/>
    <n v="1.2549999999999999"/>
    <s v="SCIE"/>
    <s v="SCIENCE CHINA-EARTH SCIENCES"/>
    <x v="0"/>
    <m/>
    <n v="4"/>
  </r>
  <r>
    <s v="SCIENCE CHINA-PHYSICS MECHANICS &amp; ASTRONOMY"/>
    <s v="1674-7348"/>
    <n v="1.169"/>
    <s v="SCIE"/>
    <s v="SCIENCE CHINA-PHYSICS MECHANICS &amp; ASTRONOMY"/>
    <x v="0"/>
    <m/>
    <n v="1"/>
  </r>
  <r>
    <s v="PROTEIN &amp; CELL"/>
    <s v="1674-800X"/>
    <n v="3.22"/>
    <s v="SCIE"/>
    <s v="PROTEIN &amp; CELL"/>
    <x v="0"/>
    <m/>
    <n v="2"/>
  </r>
  <r>
    <s v="GENETICS AND MOLECULAR RESEARCH"/>
    <s v="1676-5680"/>
    <n v="0.99399999999999999"/>
    <s v="SCIE"/>
    <s v="GENETICS AND MOLECULAR RESEARCH"/>
    <x v="0"/>
    <m/>
    <m/>
  </r>
  <r>
    <s v="INTERNATIONAL BRAZ J UROL"/>
    <s v="1677-5538"/>
    <n v="0.74199999999999999"/>
    <s v="SCIE"/>
    <s v="INTERNATIONAL BRAZ J UROL"/>
    <x v="1"/>
    <s v="Sociedade Brasileira de Urologia"/>
    <n v="8"/>
  </r>
  <r>
    <s v="JOURNAL OF APPLIED ORAL SCIENCE"/>
    <s v="1678-7757"/>
    <n v="0.79700000000000004"/>
    <s v="SCIE"/>
    <s v="JOURNAL OF APPLIED ORAL SCIENCE"/>
    <x v="1"/>
    <s v="University of São Paulo"/>
    <n v="4"/>
  </r>
  <r>
    <s v="JOURNAL OF VENOMOUS ANIMALS AND TOXINS INCLUDING TROPICAL DISEASES"/>
    <s v="1678-9199"/>
    <n v="0.54500000000000004"/>
    <s v="SCIE"/>
    <s v="JOURNAL OF VENOMOUS ANIMALS AND TOXINS INCLUDING TROPICAL DISEASES"/>
    <x v="1"/>
    <s v="Springer"/>
    <n v="3"/>
  </r>
  <r>
    <s v="JOURNAL OF ANIMAL AND VETERINARY ADVANCES"/>
    <s v="1680-5593"/>
    <n v="0.36499999999999999"/>
    <s v="SCIE"/>
    <s v="JOURNAL OF ANIMAL AND VETERINARY ADVANCES"/>
    <x v="1"/>
    <s v="Medwell Online"/>
    <n v="26"/>
  </r>
  <r>
    <s v="ATMOSPHERIC CHEMISTRY AND PHYSICS"/>
    <s v="1680-7316"/>
    <n v="5.51"/>
    <s v="SCIE"/>
    <s v="ATMOSPHERIC CHEMISTRY AND PHYSICS"/>
    <x v="1"/>
    <s v="Copernicus Publications"/>
    <m/>
  </r>
  <r>
    <s v="JOURNAL OF MICROBIOLOGY IMMUNOLOGY AND INFECTION"/>
    <s v="1684-1182"/>
    <n v="1.631"/>
    <s v="SCIE"/>
    <s v="JOURNAL OF MICROBIOLOGY IMMUNOLOGY AND INFECTION"/>
    <x v="0"/>
    <m/>
    <n v="1"/>
  </r>
  <r>
    <s v="QUALITY TECHNOLOGY AND QUANTITATIVE MANAGEMENT"/>
    <s v="1684-3703"/>
    <n v="0.193"/>
    <s v="SCIE"/>
    <s v="QUALITY TECHNOLOGY AND QUANTITATIVE MANAGEMENT"/>
    <x v="0"/>
    <m/>
    <n v="4"/>
  </r>
  <r>
    <s v="EURASIP JOURNAL ON WIRELESS COMMUNICATIONS AND NETWORKING"/>
    <s v="1687-1499"/>
    <n v="0.54"/>
    <s v="SCIE"/>
    <s v="EURASIP JOURNAL ON WIRELESS COMMUNICATIONS AND NETWORKING"/>
    <x v="1"/>
    <s v="Springer"/>
    <n v="92"/>
  </r>
  <r>
    <s v="JOURNAL OF NANOMATERIALS"/>
    <s v="1687-4110"/>
    <n v="1.5469999999999999"/>
    <s v="SCIE"/>
    <s v="JOURNAL OF NANOMATERIALS"/>
    <x v="1"/>
    <s v="Hindawi Publishing Corporation"/>
    <n v="33"/>
  </r>
  <r>
    <s v="PPAR RESEARCH"/>
    <s v="1687-4757"/>
    <n v="2.6850000000000001"/>
    <s v="SCIE"/>
    <s v="PPAR RESEARCH"/>
    <x v="1"/>
    <s v="Hindawi Publishing Corporation"/>
    <n v="5"/>
  </r>
  <r>
    <s v="SCIENCE AND TECHNOLOGY OF NUCLEAR INSTALLATIONS"/>
    <s v="1687-6075"/>
    <n v="0.28299999999999997"/>
    <s v="SCIE"/>
    <s v="SCIENCE AND TECHNOLOGY OF NUCLEAR INSTALLATIONS"/>
    <x v="1"/>
    <s v="Hindawi Publishing Corporation"/>
    <n v="2"/>
  </r>
  <r>
    <s v="ANALES DE PEDIATRIA"/>
    <s v="1695-4033"/>
    <n v="0.86699999999999999"/>
    <s v="SCIE"/>
    <s v="ANALES DE PEDIATRIA"/>
    <x v="0"/>
    <m/>
    <m/>
  </r>
  <r>
    <s v="CLINICAL &amp; TRANSLATIONAL ONCOLOGY"/>
    <s v="1699-048X"/>
    <n v="1.276"/>
    <s v="SCIE"/>
    <s v="CLINICAL &amp; TRANSLATIONAL ONCOLOGY"/>
    <x v="0"/>
    <m/>
    <m/>
  </r>
  <r>
    <s v="INTERNATIONAL JOURNAL OF NUMERICAL ANALYSIS AND MODELING"/>
    <s v="1705-5105"/>
    <n v="0.81499999999999995"/>
    <s v="SCIE"/>
    <s v="INTERNATIONAL JOURNAL OF NUMERICAL ANALYSIS AND MODELING"/>
    <x v="0"/>
    <m/>
    <n v="6"/>
  </r>
  <r>
    <s v="DERMATITIS"/>
    <s v="1710-3568"/>
    <n v="0.92900000000000005"/>
    <s v="SCIE"/>
    <s v="DERMATITIS"/>
    <x v="0"/>
    <m/>
    <n v="2"/>
  </r>
  <r>
    <s v="CANADIAN JOURNAL OF INFECTIOUS DISEASES &amp; MEDICAL MICROBIOLOGY"/>
    <s v="1712-9532"/>
    <n v="1.02"/>
    <s v="SCIE"/>
    <s v="CANADIAN JOURNAL OF INFECTIOUS DISEASES &amp; MEDICAL MICROBIOLOGY"/>
    <x v="0"/>
    <m/>
    <n v="1"/>
  </r>
  <r>
    <s v="APPLIED PHYSIOLOGY NUTRITION AND METABOLISM-PHYSIOLOGIE APPLIQUEE NUTRITION ET METABOLISME"/>
    <s v="1715-5312"/>
    <n v="2.0089999999999999"/>
    <s v="SCIE"/>
    <s v="APPLIED PHYSIOLOGY NUTRITION AND METABOLISM-PHYSIOLOGIE APPLIQUEE NUTRITION ET METABOLISME"/>
    <x v="0"/>
    <m/>
    <n v="4"/>
  </r>
  <r>
    <s v="WORLD PSYCHIATRY"/>
    <s v="1723-8617"/>
    <n v="8.9740000000000002"/>
    <s v="SSCI"/>
    <m/>
    <x v="0"/>
    <m/>
    <n v="1"/>
  </r>
  <r>
    <s v="JOURNAL OF ENVIRONMENTAL INFORMATICS"/>
    <s v="1726-2135"/>
    <n v="3.6190000000000002"/>
    <s v="SCIE"/>
    <s v="JOURNAL OF ENVIRONMENTAL INFORMATICS"/>
    <x v="0"/>
    <m/>
    <n v="1"/>
  </r>
  <r>
    <s v="BIOGEOSCIENCES"/>
    <s v="1726-4170"/>
    <n v="3.754"/>
    <s v="SCIE"/>
    <s v="BIOGEOSCIENCES"/>
    <x v="1"/>
    <s v="Copernicus Publications"/>
    <n v="6"/>
  </r>
  <r>
    <s v="JOURNAL OF THE CHINESE MEDICAL ASSOCIATION"/>
    <s v="1726-4901"/>
    <n v="0.752"/>
    <s v="SCIE"/>
    <s v="JOURNAL OF THE CHINESE MEDICAL ASSOCIATION"/>
    <x v="0"/>
    <m/>
    <m/>
  </r>
  <r>
    <s v="INTERNATIONAL JOURNAL OF ADVANCED ROBOTIC SYSTEMS"/>
    <s v="1729-8806"/>
    <n v="0.82099999999999995"/>
    <s v="SCIE"/>
    <s v="INTERNATIONAL JOURNAL OF ADVANCED ROBOTIC SYSTEMS"/>
    <x v="1"/>
    <s v="InTech"/>
    <n v="13"/>
  </r>
  <r>
    <s v="HEREDITARY CANCER IN CLINICAL PRACTICE"/>
    <s v="1731-2302"/>
    <n v="1.714"/>
    <s v="SCIE"/>
    <s v="HEREDITARY CANCER IN CLINICAL PRACTICE"/>
    <x v="1"/>
    <s v="BioMed Central"/>
    <n v="1"/>
  </r>
  <r>
    <s v="POLISH JOURNAL OF MICROBIOLOGY"/>
    <s v="1733-1331"/>
    <n v="0.76800000000000002"/>
    <s v="SCIE"/>
    <s v="POLISH JOURNAL OF MICROBIOLOGY"/>
    <x v="0"/>
    <m/>
    <m/>
  </r>
  <r>
    <s v="PHARMACOLOGICAL REPORTS"/>
    <s v="1734-1140"/>
    <n v="1.9650000000000001"/>
    <s v="SCIE"/>
    <s v="PHARMACOLOGICAL REPORTS"/>
    <x v="1"/>
    <s v="Inst. of Pharmacology, Polish Acad. of Sciences"/>
    <n v="5"/>
  </r>
  <r>
    <s v="IRANIAN JOURNAL OF PHARMACEUTICAL RESEARCH"/>
    <s v="1735-0328"/>
    <n v="0.54"/>
    <s v="SCIE"/>
    <s v="IRANIAN JOURNAL OF PHARMACEUTICAL RESEARCH"/>
    <x v="1"/>
    <s v="School of Pharmacy, Shahid Beheshti University of Medical Sciences"/>
    <n v="1"/>
  </r>
  <r>
    <s v="IRANIAN JOURNAL OF IMMUNOLOGY"/>
    <s v="1735-1383"/>
    <m/>
    <s v="SCIE"/>
    <s v="IRANIAN JOURNAL OF IMMUNOLOGY"/>
    <x v="1"/>
    <s v="Shiraz University of Medical sciences"/>
    <m/>
  </r>
  <r>
    <s v="INTERNATIONAL JOURNAL OF ENVIRONMENTAL SCIENCE AND TECHNOLOGY"/>
    <s v="1735-1472"/>
    <n v="1.8440000000000001"/>
    <s v="SCIE"/>
    <s v="INTERNATIONAL JOURNAL OF ENVIRONMENTAL SCIENCE AND TECHNOLOGY"/>
    <x v="0"/>
    <m/>
    <n v="13"/>
  </r>
  <r>
    <s v="INTERNATIONAL JOURNAL OF ENVIRONMENTAL RESEARCH"/>
    <s v="1735-6865"/>
    <n v="1.8180000000000001"/>
    <s v="SCIE"/>
    <s v="INTERNATIONAL JOURNAL OF ENVIRONMENTAL RESEARCH"/>
    <x v="0"/>
    <m/>
    <n v="13"/>
  </r>
  <r>
    <s v="SMART STRUCTURES AND SYSTEMS"/>
    <s v="1738-1584"/>
    <n v="1.43"/>
    <s v="SCIE"/>
    <s v="SMART STRUCTURES AND SYSTEMS"/>
    <x v="0"/>
    <m/>
    <n v="45"/>
  </r>
  <r>
    <s v="KOREAN JOURNAL OF PATHOLOGY"/>
    <s v="1738-1843"/>
    <n v="0.17399999999999999"/>
    <s v="SCIE"/>
    <s v="KOREAN JOURNAL OF PATHOLOGY"/>
    <x v="1"/>
    <s v="The Korean Society of Pathologists, The Korean Society for Cytopathology"/>
    <n v="495"/>
  </r>
  <r>
    <s v="JOURNAL OF THE KOREAN SOCIETY FOR APPLIED BIOLOGICAL CHEMISTRY"/>
    <s v="1738-2203"/>
    <n v="0.433"/>
    <s v="SCIE"/>
    <s v="JOURNAL OF THE KOREAN SOCIETY FOR APPLIED BIOLOGICAL CHEMISTRY"/>
    <x v="0"/>
    <m/>
    <n v="466"/>
  </r>
  <r>
    <s v="TISSUE ENGINEERING AND REGENERATIVE MEDICINE"/>
    <s v="1738-2696"/>
    <n v="0.34499999999999997"/>
    <s v="SCIE"/>
    <s v="TISSUE ENGINEERING AND REGENERATIVE MEDICINE"/>
    <x v="0"/>
    <m/>
    <n v="555"/>
  </r>
  <r>
    <s v="PSYCHIAT INVEST"/>
    <s v="1738-3684"/>
    <n v="1.0549999999999999"/>
    <s v="SSCI"/>
    <m/>
    <x v="1"/>
    <s v="Korean Neuropsychiatric Association"/>
    <n v="168"/>
  </r>
  <r>
    <s v="JOURNAL OF MECHANICAL SCIENCE AND TECHNOLOGY"/>
    <s v="1738-494X"/>
    <n v="0.61599999999999999"/>
    <s v="SCIE"/>
    <s v="JOURNAL OF MECHANICAL SCIENCE AND TECHNOLOGY"/>
    <x v="0"/>
    <m/>
    <n v="1555"/>
  </r>
  <r>
    <s v="NUCLEAR ENGINEERING AND TECHNOLOGY"/>
    <s v="1738-5733"/>
    <n v="0.57599999999999996"/>
    <s v="SCIE"/>
    <s v="NUCLEAR ENGINEERING AND TECHNOLOGY"/>
    <x v="0"/>
    <m/>
    <n v="257"/>
  </r>
  <r>
    <s v="MOLECULAR &amp; CELLULAR TOXICOLOGY"/>
    <s v="1738-642X"/>
    <n v="0.72"/>
    <s v="SCIE"/>
    <s v="MOLECULAR &amp; CELLULAR TOXICOLOGY"/>
    <x v="0"/>
    <m/>
    <n v="733"/>
  </r>
  <r>
    <s v="JOURNAL OF CLINICAL NEUROLOGY"/>
    <s v="1738-6586"/>
    <n v="1.8919999999999999"/>
    <s v="SCIE"/>
    <s v="JOURNAL OF CLINICAL NEUROLOGY"/>
    <x v="1"/>
    <s v="Korean Neurological Association"/>
    <n v="166"/>
  </r>
  <r>
    <s v="JOURNAL OF BREAST CANCER"/>
    <s v="1738-6756"/>
    <n v="0.77300000000000002"/>
    <s v="SCIE"/>
    <s v="JOURNAL OF BREAST CANCER"/>
    <x v="1"/>
    <s v="Korean Breast Cancer Society"/>
    <n v="246"/>
  </r>
  <r>
    <s v="ELECTRONIC MATERIALS LETTERS"/>
    <s v="1738-8090"/>
    <n v="1.87"/>
    <s v="SCIE"/>
    <s v="ELECTRONIC MATERIALS LETTERS"/>
    <x v="0"/>
    <m/>
    <n v="247"/>
  </r>
  <r>
    <s v="KOREAN JOURNAL OF METALS AND MATERIALS"/>
    <s v="1738-8228"/>
    <n v="1.2010000000000001"/>
    <s v="SCIE"/>
    <s v="KOREAN JOURNAL OF METALS AND MATERIALS"/>
    <x v="0"/>
    <m/>
    <n v="321"/>
  </r>
  <r>
    <s v="BODY IMAGE"/>
    <s v="1740-1445"/>
    <n v="1.74"/>
    <s v="SSCI"/>
    <m/>
    <x v="0"/>
    <m/>
    <m/>
  </r>
  <r>
    <s v="NATURE REVIEWS MICROBIOLOGY"/>
    <s v="1740-1526"/>
    <n v="22.49"/>
    <s v="SCIE"/>
    <s v="NATURE REVIEWS MICROBIOLOGY"/>
    <x v="0"/>
    <m/>
    <n v="5"/>
  </r>
  <r>
    <s v="CLINICAL TRIALS"/>
    <s v="1740-7745"/>
    <n v="2.2000000000000002"/>
    <s v="SCIE"/>
    <s v="CLINICAL TRIALS"/>
    <x v="0"/>
    <m/>
    <m/>
  </r>
  <r>
    <s v="MATERNAL AND CHILD NUTRITION"/>
    <s v="1740-8695"/>
    <n v="2.1110000000000002"/>
    <s v="SCIE"/>
    <s v="MATERNAL AND CHILD NUTRITION"/>
    <x v="0"/>
    <m/>
    <n v="1"/>
  </r>
  <r>
    <s v="PROTEIN ENGINEERING DESIGN &amp; SELECTION"/>
    <s v="1741-0126"/>
    <n v="2.5880000000000001"/>
    <s v="SCIE"/>
    <s v="PROTEIN ENGINEERING DESIGN &amp; SELECTION"/>
    <x v="0"/>
    <m/>
    <n v="6"/>
  </r>
  <r>
    <s v="JOURNAL OF NEURAL ENGINEERING"/>
    <s v="1741-2560"/>
    <n v="3.282"/>
    <s v="SCIE"/>
    <s v="JOURNAL OF NEURAL ENGINEERING"/>
    <x v="0"/>
    <m/>
    <m/>
  </r>
  <r>
    <s v="J PUBLIC HEALTH-UK"/>
    <s v="1741-3842"/>
    <n v="1.9930000000000001"/>
    <s v="SSCI"/>
    <m/>
    <x v="0"/>
    <m/>
    <n v="1"/>
  </r>
  <r>
    <s v="EVIDENCE-BASED COMPLEMENTARY AND ALTERNATIVE MEDICINE"/>
    <s v="1741-427X"/>
    <n v="1.722"/>
    <s v="SCIE"/>
    <s v="EVIDENCE-BASED COMPLEMENTARY AND ALTERNATIVE MEDICINE"/>
    <x v="1"/>
    <s v="Hindawi Publishing Corporation"/>
    <n v="79"/>
  </r>
  <r>
    <s v="INVERSE PROBLEMS IN SCIENCE AND ENGINEERING"/>
    <s v="1741-5977"/>
    <n v="0.754"/>
    <s v="SCIE"/>
    <s v="INVERSE PROBLEMS IN SCIENCE AND ENGINEERING"/>
    <x v="0"/>
    <m/>
    <n v="9"/>
  </r>
  <r>
    <s v="BMC BIOLOGY"/>
    <s v="1741-7007"/>
    <n v="6.5309999999999997"/>
    <s v="SCIE"/>
    <s v="BMC BIOLOGY"/>
    <x v="1"/>
    <s v="BioMed Central"/>
    <n v="6"/>
  </r>
  <r>
    <s v="BMC MEDICINE"/>
    <s v="1741-7015"/>
    <n v="6.6790000000000003"/>
    <s v="SCIE"/>
    <s v="BMC MEDICINE"/>
    <x v="1"/>
    <s v="BioMed Central"/>
    <n v="2"/>
  </r>
  <r>
    <s v="MOLECULAR BIOSYSTEMS"/>
    <s v="1742-206X"/>
    <n v="3.35"/>
    <s v="SCIE"/>
    <s v="MOLECULAR BIOSYSTEMS"/>
    <x v="0"/>
    <m/>
    <n v="28"/>
  </r>
  <r>
    <s v="JOURNAL OF NEUROINFLAMMATION"/>
    <s v="1742-2094"/>
    <n v="4.351"/>
    <s v="SCIE"/>
    <s v="JOURNAL OF NEUROINFLAMMATION"/>
    <x v="1"/>
    <s v="BioMed Central"/>
    <n v="11"/>
  </r>
  <r>
    <s v="JOURNAL OF GEOPHYSICS AND ENGINEERING"/>
    <s v="1742-2132"/>
    <n v="0.72099999999999997"/>
    <s v="SCIE"/>
    <s v="JOURNAL OF GEOPHYSICS AND ENGINEERING"/>
    <x v="0"/>
    <m/>
    <n v="6"/>
  </r>
  <r>
    <s v="FEBS JOURNAL"/>
    <s v="1742-464X"/>
    <n v="4.25"/>
    <s v="SCIE"/>
    <s v="FEBS JOURNAL"/>
    <x v="0"/>
    <m/>
    <n v="408"/>
  </r>
  <r>
    <s v="THEORETICAL BIOLOGY AND MEDICAL MODELLING"/>
    <s v="1742-4682"/>
    <n v="1.4610000000000001"/>
    <s v="SCIE"/>
    <s v="THEORETICAL BIOLOGY AND MEDICAL MODELLING"/>
    <x v="1"/>
    <s v="BioMed Central"/>
    <n v="1"/>
  </r>
  <r>
    <s v="RETROVIROLOGY"/>
    <s v="1742-4690"/>
    <n v="5.657"/>
    <s v="SCIE"/>
    <s v="RETROVIROLOGY"/>
    <x v="1"/>
    <s v="BioMed Central"/>
    <n v="6"/>
  </r>
  <r>
    <s v="INTERNATIONAL WOUND JOURNAL"/>
    <s v="1742-4801"/>
    <n v="1.6"/>
    <s v="SCIE"/>
    <s v="INTERNATIONAL WOUND JOURNAL"/>
    <x v="0"/>
    <m/>
    <m/>
  </r>
  <r>
    <s v="EXPERT OPINION ON DRUG DELIVERY"/>
    <s v="1742-5247"/>
    <n v="4.8689999999999998"/>
    <s v="SCIE"/>
    <s v="EXPERT OPINION ON DRUG DELIVERY"/>
    <x v="0"/>
    <m/>
    <n v="10"/>
  </r>
  <r>
    <s v="EXPERT OPINION ON DRUG METABOLISM &amp; TOXICOLOGY"/>
    <s v="1742-5255"/>
    <n v="2.944"/>
    <s v="SCIE"/>
    <s v="EXPERT OPINION ON DRUG METABOLISM &amp; TOXICOLOGY"/>
    <x v="0"/>
    <m/>
    <n v="5"/>
  </r>
  <r>
    <s v="JOURNAL OF STATISTICAL MECHANICS-THEORY AND EXPERIMENT"/>
    <s v="1742-5468"/>
    <n v="1.8660000000000001"/>
    <s v="SCIE"/>
    <s v="JOURNAL OF STATISTICAL MECHANICS-THEORY AND EXPERIMENT"/>
    <x v="0"/>
    <m/>
    <n v="24"/>
  </r>
  <r>
    <s v="JOURNAL OF THE ROYAL SOCIETY INTERFACE"/>
    <s v="1742-5689"/>
    <n v="4.907"/>
    <s v="SCIE"/>
    <s v="JOURNAL OF THE ROYAL SOCIETY INTERFACE"/>
    <x v="0"/>
    <m/>
    <n v="7"/>
  </r>
  <r>
    <s v="EMERGENCY MEDICINE AUSTRALASIA"/>
    <s v="1742-6731"/>
    <n v="0.99299999999999999"/>
    <s v="SCIE"/>
    <s v="EMERGENCY MEDICINE AUSTRALASIA"/>
    <x v="0"/>
    <m/>
    <m/>
  </r>
  <r>
    <s v="ACTA BIOMATERIALIA"/>
    <s v="1742-7061"/>
    <n v="5.093"/>
    <s v="SCIE"/>
    <s v="ACTA BIOMATERIALIA"/>
    <x v="0"/>
    <m/>
    <n v="77"/>
  </r>
  <r>
    <s v="BASIC &amp; CLINICAL PHARMACOLOGY &amp; TOXICOLOGY"/>
    <s v="1742-7835"/>
    <n v="2.1240000000000001"/>
    <s v="SCIE"/>
    <s v="BASIC &amp; CLINICAL PHARMACOLOGY &amp; TOXICOLOGY"/>
    <x v="0"/>
    <m/>
    <n v="57"/>
  </r>
  <r>
    <s v="JAPAN JOURNAL OF NURSING SCIENCE"/>
    <s v="1742-7932"/>
    <n v="0.58299999999999996"/>
    <s v="SCIE"/>
    <s v="JAPAN JOURNAL OF NURSING SCIENCE"/>
    <x v="0"/>
    <m/>
    <n v="4"/>
  </r>
  <r>
    <s v="FRONTIERS IN ZOOLOGY"/>
    <s v="1742-9994"/>
    <n v="3.871"/>
    <s v="SCIE"/>
    <s v="FRONTIERS IN ZOOLOGY"/>
    <x v="1"/>
    <s v="BioMed Central"/>
    <m/>
  </r>
  <r>
    <s v="JOURNAL OF NEUROENGINEERING AND REHABILITATION"/>
    <s v="1743-0003"/>
    <n v="2.5670000000000002"/>
    <s v="SCIE"/>
    <s v="JOURNAL OF NEUROENGINEERING AND REHABILITATION"/>
    <x v="1"/>
    <s v="BioMed Central"/>
    <n v="5"/>
  </r>
  <r>
    <s v="EXPERT REVIEW OF MEDICAL DEVICES"/>
    <s v="1743-4440"/>
    <n v="2.4329999999999998"/>
    <s v="SCIE"/>
    <s v="EXPERT REVIEW OF MEDICAL DEVICES"/>
    <x v="0"/>
    <m/>
    <n v="1"/>
  </r>
  <r>
    <s v="NANOTOXICOLOGY"/>
    <s v="1743-5390"/>
    <n v="7.8440000000000003"/>
    <s v="SCIE"/>
    <s v="NANOTOXICOLOGY"/>
    <x v="0"/>
    <m/>
    <n v="2"/>
  </r>
  <r>
    <s v="NANOMEDICINE"/>
    <s v="1743-5889"/>
    <n v="5.26"/>
    <s v="SCIE"/>
    <s v="NANOMEDICINE"/>
    <x v="0"/>
    <m/>
    <n v="14"/>
  </r>
  <r>
    <s v="JOURNAL OF SEXUAL MEDICINE"/>
    <s v="1743-6095"/>
    <n v="3.5129999999999999"/>
    <s v="SCIE"/>
    <s v="JOURNAL OF SEXUAL MEDICINE"/>
    <x v="0"/>
    <m/>
    <n v="254"/>
  </r>
  <r>
    <s v="ADVANCES IN APPLIED CERAMICS"/>
    <s v="1743-6753"/>
    <n v="0.68799999999999994"/>
    <s v="SCIE"/>
    <s v="ADVANCES IN APPLIED CERAMICS"/>
    <x v="0"/>
    <m/>
    <n v="18"/>
  </r>
  <r>
    <s v="NUTRITION &amp; METABOLISM"/>
    <s v="1743-7075"/>
    <n v="3.1560000000000001"/>
    <s v="SCIE"/>
    <s v="NUTRITION &amp; METABOLISM"/>
    <x v="1"/>
    <s v="BioMed Central"/>
    <n v="5"/>
  </r>
  <r>
    <s v="ASIA-PACIFIC JOURNAL OF CLINICAL ONCOLOGY"/>
    <s v="1743-7555"/>
    <n v="0.90700000000000003"/>
    <s v="SCIE"/>
    <s v="ASIA-PACIFIC JOURNAL OF CLINICAL ONCOLOGY"/>
    <x v="0"/>
    <m/>
    <n v="20"/>
  </r>
  <r>
    <s v="INTERNATIONAL JOURNAL OF AD HOC AND UBIQUITOUS COMPUTING"/>
    <s v="1743-8225"/>
    <n v="0.51100000000000001"/>
    <s v="SCIE"/>
    <s v="INTERNATIONAL JOURNAL OF AD HOC AND UBIQUITOUS COMPUTING"/>
    <x v="0"/>
    <m/>
    <n v="14"/>
  </r>
  <r>
    <s v="PARTICLE AND FIBRE TOXICOLOGY"/>
    <s v="1743-8977"/>
    <n v="9.1780000000000008"/>
    <s v="SCIE"/>
    <s v="PARTICLE AND FIBRE TOXICOLOGY"/>
    <x v="1"/>
    <s v="BioMed Central"/>
    <m/>
  </r>
  <r>
    <s v="COMPARATIVE BIOCHEMISTRY AND PHYSIOLOGY D-GENOMICS &amp; PROTEOMICS"/>
    <s v="1744-117X"/>
    <n v="2.875"/>
    <s v="SCIE"/>
    <s v="COMPARATIVE BIOCHEMISTRY AND PHYSIOLOGY D-GENOMICS &amp; PROTEOMICS"/>
    <x v="0"/>
    <m/>
    <n v="8"/>
  </r>
  <r>
    <s v="SEMINARS IN FETAL &amp; NEONATAL MEDICINE"/>
    <s v="1744-165X"/>
    <n v="3.5049999999999999"/>
    <s v="SCIE"/>
    <s v="SEMINARS IN FETAL &amp; NEONATAL MEDICINE"/>
    <x v="0"/>
    <m/>
    <m/>
  </r>
  <r>
    <s v="ACTA CRYSTALLOGRAPHICA SECTION F-STRUCTURAL BIOLOGY AND CRYSTALLIZATION COMMUNICATIONS"/>
    <s v="1744-3091"/>
    <n v="0.55200000000000005"/>
    <s v="SCIE"/>
    <s v="ACTA CRYSTALLOGRAPHICA SECTION F-STRUCTURAL BIOLOGY AND CRYSTALLIZATION COMMUNICATIONS"/>
    <x v="0"/>
    <m/>
    <n v="124"/>
  </r>
  <r>
    <s v="INTERNATIONAL JOURNAL OF IMMUNOGENETICS"/>
    <s v="1744-3121"/>
    <n v="1.355"/>
    <s v="SCIE"/>
    <s v="INTERNATIONAL JOURNAL OF IMMUNOGENETICS"/>
    <x v="0"/>
    <m/>
    <n v="12"/>
  </r>
  <r>
    <s v="MOLECULAR SYSTEMS BIOLOGY"/>
    <s v="1744-4292"/>
    <n v="11.34"/>
    <s v="SCIE"/>
    <s v="MOLECULAR SYSTEMS BIOLOGY"/>
    <x v="1"/>
    <s v="European Molecular Biology Organization"/>
    <n v="6"/>
  </r>
  <r>
    <s v="SHIPS AND OFFSHORE STRUCTURES"/>
    <s v="1744-5302"/>
    <n v="0.28599999999999998"/>
    <s v="SCIE"/>
    <s v="SHIPS AND OFFSHORE STRUCTURES"/>
    <x v="0"/>
    <m/>
    <n v="10"/>
  </r>
  <r>
    <s v="EXPERT REVIEW OF CLINICAL IMMUNOLOGY"/>
    <s v="1744-666X"/>
    <n v="2.89"/>
    <s v="SCIE"/>
    <s v="EXPERT REVIEW OF CLINICAL IMMUNOLOGY"/>
    <x v="0"/>
    <m/>
    <n v="1"/>
  </r>
  <r>
    <s v="SOFT MATTER"/>
    <s v="1744-683X"/>
    <n v="3.9089999999999998"/>
    <s v="SCIE"/>
    <s v="SOFT MATTER"/>
    <x v="0"/>
    <m/>
    <n v="94"/>
  </r>
  <r>
    <s v="PHARMACOGENETICS AND GENOMICS"/>
    <s v="1744-6872"/>
    <n v="3.6080000000000001"/>
    <s v="SCIE"/>
    <s v="PHARMACOGENETICS AND GENOMICS"/>
    <x v="0"/>
    <m/>
    <n v="22"/>
  </r>
  <r>
    <s v="MOLECULAR PAIN"/>
    <s v="1744-8069"/>
    <n v="3.774"/>
    <s v="SCIE"/>
    <s v="MOLECULAR PAIN"/>
    <x v="1"/>
    <s v="BioMed Central"/>
    <n v="23"/>
  </r>
  <r>
    <s v="ANN GEN PSYCHIATR"/>
    <s v="1744-859X"/>
    <n v="1.569"/>
    <s v="SSCI"/>
    <m/>
    <x v="1"/>
    <s v="BioMed Central"/>
    <m/>
  </r>
  <r>
    <s v="BEHAVIORAL AND BRAIN FUNCTIONS"/>
    <s v="1744-9081"/>
    <n v="2.7890000000000001"/>
    <s v="SCIE"/>
    <s v="BEHAVIORAL AND BRAIN FUNCTIONS"/>
    <x v="1"/>
    <s v="BioMed Central"/>
    <n v="5"/>
  </r>
  <r>
    <s v="BIOLOGY LETTERS"/>
    <s v="1744-9561"/>
    <n v="3.3479999999999999"/>
    <s v="SCIE"/>
    <s v="BIOLOGY LETTERS"/>
    <x v="0"/>
    <m/>
    <n v="2"/>
  </r>
  <r>
    <s v="THERAPEUTIC APHERESIS AND DIALYSIS"/>
    <s v="1744-9979"/>
    <n v="1.5289999999999999"/>
    <s v="SCIE"/>
    <s v="THERAPEUTIC APHERESIS AND DIALYSIS"/>
    <x v="0"/>
    <m/>
    <m/>
  </r>
  <r>
    <s v="ARCHIVES OF ANIMAL NUTRITION"/>
    <s v="1745-039X"/>
    <n v="1.095"/>
    <s v="SCIE"/>
    <s v="ARCHIVES OF ANIMAL NUTRITION"/>
    <x v="0"/>
    <m/>
    <n v="3"/>
  </r>
  <r>
    <s v="MARINE BIOLOGY RESEARCH"/>
    <s v="1745-1000"/>
    <n v="0.96199999999999997"/>
    <s v="SCIE"/>
    <s v="MARINE BIOLOGY RESEARCH"/>
    <x v="0"/>
    <m/>
    <n v="5"/>
  </r>
  <r>
    <s v="NATURE PHYSICS"/>
    <s v="1745-2473"/>
    <n v="19.352"/>
    <s v="SCIE"/>
    <s v="NATURE PHYSICS"/>
    <x v="0"/>
    <m/>
    <n v="12"/>
  </r>
  <r>
    <s v="ACTA ORTHOPAEDICA"/>
    <s v="1745-3674"/>
    <n v="2.7360000000000002"/>
    <s v="SCIE"/>
    <s v="ACTA ORTHOPAEDICA"/>
    <x v="1"/>
    <s v="Informa Healthcare"/>
    <n v="16"/>
  </r>
  <r>
    <s v="BIOLOGY DIRECT"/>
    <s v="1745-6150"/>
    <n v="2.72"/>
    <s v="SCIE"/>
    <s v="BIOLOGY DIRECT"/>
    <x v="1"/>
    <s v="BioMed Central"/>
    <n v="2"/>
  </r>
  <r>
    <s v="JOURNAL OF OCCUPATIONAL MEDICINE AND TOXICOLOGY"/>
    <s v="1745-6673"/>
    <m/>
    <s v="SCIE"/>
    <s v="JOURNAL OF OCCUPATIONAL MEDICINE AND TOXICOLOGY"/>
    <x v="1"/>
    <s v="BioMed Central"/>
    <m/>
  </r>
  <r>
    <s v="PERSPECT PSYCHOL SCI"/>
    <s v="1745-6916"/>
    <n v="6.5940000000000003"/>
    <s v="SSCI"/>
    <m/>
    <x v="0"/>
    <m/>
    <m/>
  </r>
  <r>
    <s v="INT J INJ CONTROL SA"/>
    <s v="1745-7300"/>
    <n v="0.78600000000000003"/>
    <s v="SSCI"/>
    <m/>
    <x v="0"/>
    <m/>
    <n v="1"/>
  </r>
  <r>
    <s v="JOURNAL OF EXPERIMENTAL NANOSCIENCE"/>
    <s v="1745-8080"/>
    <n v="0.875"/>
    <s v="SCIE"/>
    <s v="JOURNAL OF EXPERIMENTAL NANOSCIENCE"/>
    <x v="0"/>
    <m/>
    <n v="8"/>
  </r>
  <r>
    <s v="EXPERT OPINION ON DRUG DISCOVERY"/>
    <s v="1746-0441"/>
    <n v="2.2970000000000002"/>
    <s v="SCIE"/>
    <s v="EXPERT OPINION ON DRUG DISCOVERY"/>
    <x v="0"/>
    <m/>
    <n v="3"/>
  </r>
  <r>
    <s v="REGENERATIVE MEDICINE"/>
    <s v="1746-0751"/>
    <n v="3.8730000000000002"/>
    <s v="SCIE"/>
    <s v="REGENERATIVE MEDICINE"/>
    <x v="0"/>
    <m/>
    <n v="2"/>
  </r>
  <r>
    <s v="FUTURE MICROBIOLOGY"/>
    <s v="1746-0913"/>
    <n v="4.0179999999999998"/>
    <s v="SCIE"/>
    <s v="FUTURE MICROBIOLOGY"/>
    <x v="0"/>
    <m/>
    <n v="2"/>
  </r>
  <r>
    <s v="DIAGNOSTIC PATHOLOGY"/>
    <s v="1746-1596"/>
    <n v="1.85"/>
    <s v="SCIE"/>
    <s v="DIAGNOSTIC PATHOLOGY"/>
    <x v="1"/>
    <s v="BioMed Central"/>
    <m/>
  </r>
  <r>
    <s v="HEAD &amp; FACE MEDICINE"/>
    <s v="1746-160X"/>
    <n v="0.98099999999999998"/>
    <s v="SCIE"/>
    <s v="HEAD &amp; FACE MEDICINE"/>
    <x v="1"/>
    <s v="BioMed Central"/>
    <m/>
  </r>
  <r>
    <s v="PLANT METHODS"/>
    <s v="1746-4811"/>
    <n v="2.6669999999999998"/>
    <s v="SCIE"/>
    <s v="PLANT METHODS"/>
    <x v="1"/>
    <s v="BioMed Central"/>
    <n v="2"/>
  </r>
  <r>
    <s v="BMC VETERINARY RESEARCH"/>
    <s v="1746-6148"/>
    <n v="1.861"/>
    <s v="SCIE"/>
    <s v="BMC VETERINARY RESEARCH"/>
    <x v="1"/>
    <s v="BioMed Central"/>
    <m/>
  </r>
  <r>
    <s v="BIOMEDICAL SIGNAL PROCESSING AND CONTROL"/>
    <s v="1746-8094"/>
    <n v="1.0740000000000001"/>
    <s v="SCIE"/>
    <s v="BIOMEDICAL SIGNAL PROCESSING AND CONTROL"/>
    <x v="0"/>
    <m/>
    <n v="2"/>
  </r>
  <r>
    <s v="Q J EXP PSYCHOL"/>
    <s v="1747-0218"/>
    <n v="1.82"/>
    <s v="SSCI"/>
    <m/>
    <x v="0"/>
    <m/>
    <n v="4"/>
  </r>
  <r>
    <s v="CHEMICAL BIOLOGY &amp; DRUG DESIGN"/>
    <s v="1747-0277"/>
    <n v="2.4689999999999999"/>
    <s v="SCIE"/>
    <s v="CHEMICAL BIOLOGY &amp; DRUG DESIGN"/>
    <x v="0"/>
    <m/>
    <n v="17"/>
  </r>
  <r>
    <s v="CONGENITAL HEART DISEASE"/>
    <s v="1747-079X"/>
    <n v="1.0129999999999999"/>
    <s v="SCIE"/>
    <s v="CONGENITAL HEART DISEASE"/>
    <x v="0"/>
    <m/>
    <m/>
  </r>
  <r>
    <s v="SOCIAL NEUROSCIENCE"/>
    <s v="1747-0919"/>
    <n v="2.7850000000000001"/>
    <s v="SCIE"/>
    <s v="SOCIAL NEUROSCIENCE"/>
    <x v="0"/>
    <m/>
    <m/>
  </r>
  <r>
    <s v="CELL DIVISION"/>
    <s v="1747-1028"/>
    <n v="3.4710000000000001"/>
    <s v="SCIE"/>
    <s v="CELL DIVISION"/>
    <x v="1"/>
    <s v="BioMed Central"/>
    <n v="1"/>
  </r>
  <r>
    <s v="EXPERT REVIEW OF GASTROENTEROLOGY &amp; HEPATOLOGY"/>
    <s v="1747-4124"/>
    <n v="2.2210000000000001"/>
    <s v="SCIE"/>
    <s v="EXPERT REVIEW OF GASTROENTEROLOGY &amp; HEPATOLOGY"/>
    <x v="0"/>
    <m/>
    <m/>
  </r>
  <r>
    <s v="INTERNATIONAL JOURNAL OF STROKE"/>
    <s v="1747-4930"/>
    <n v="2.7480000000000002"/>
    <s v="SCIE"/>
    <s v="INTERNATIONAL JOURNAL OF STROKE"/>
    <x v="0"/>
    <m/>
    <n v="7"/>
  </r>
  <r>
    <s v="JOURNAL OF CHEMICAL RESEARCH"/>
    <s v="1747-5198"/>
    <n v="0.59599999999999997"/>
    <s v="SCIE"/>
    <s v="JOURNAL OF CHEMICAL RESEARCH"/>
    <x v="0"/>
    <m/>
    <n v="5"/>
  </r>
  <r>
    <s v="EXPERT REVIEW OF RESPIRATORY MEDICINE"/>
    <s v="1747-6348"/>
    <m/>
    <s v="SCIE"/>
    <s v="EXPERT REVIEW OF RESPIRATORY MEDICINE"/>
    <x v="0"/>
    <m/>
    <m/>
  </r>
  <r>
    <s v="NANO TODAY"/>
    <s v="1748-0132"/>
    <n v="17.689"/>
    <s v="SCIE"/>
    <s v="NANO TODAY"/>
    <x v="0"/>
    <m/>
    <n v="9"/>
  </r>
  <r>
    <s v="JOURNAL OF INSTRUMENTATION"/>
    <s v="1748-0221"/>
    <m/>
    <s v="SCIE"/>
    <s v="JOURNAL OF INSTRUMENTATION"/>
    <x v="0"/>
    <m/>
    <n v="61"/>
  </r>
  <r>
    <s v="INTERNATIONAL JOURNAL OF SENSOR NETWORKS"/>
    <s v="1748-1279"/>
    <m/>
    <s v="SCIE"/>
    <s v="INTERNATIONAL JOURNAL OF SENSOR NETWORKS"/>
    <x v="0"/>
    <m/>
    <n v="6"/>
  </r>
  <r>
    <s v="ACTA PHYSIOLOGICA"/>
    <s v="1748-1708"/>
    <n v="4.3819999999999997"/>
    <s v="SCIE"/>
    <s v="ACTA PHYSIOLOGICA"/>
    <x v="0"/>
    <m/>
    <n v="5"/>
  </r>
  <r>
    <s v="BIOINSPIRATION &amp; BIOMIMETICS"/>
    <s v="1748-3182"/>
    <n v="2.4119999999999999"/>
    <s v="SCIE"/>
    <s v="BIOINSPIRATION &amp; BIOMIMETICS"/>
    <x v="0"/>
    <m/>
    <n v="9"/>
  </r>
  <r>
    <s v="NATURE NANOTECHNOLOGY"/>
    <s v="1748-3387"/>
    <n v="31.17"/>
    <s v="SCIE"/>
    <s v="NATURE NANOTECHNOLOGY"/>
    <x v="0"/>
    <m/>
    <n v="35"/>
  </r>
  <r>
    <s v="INTERNATIONAL JOURNAL OF DATA MINING AND BIOINFORMATICS"/>
    <s v="1748-5673"/>
    <n v="0.39300000000000002"/>
    <s v="SCIE"/>
    <s v="INTERNATIONAL JOURNAL OF DATA MINING AND BIOINFORMATICS"/>
    <x v="0"/>
    <m/>
    <n v="4"/>
  </r>
  <r>
    <s v="IMPLEMENT SCI"/>
    <s v="1748-5908"/>
    <n v="2.3719999999999999"/>
    <s v="SSCI"/>
    <m/>
    <x v="1"/>
    <s v="BioMed Central"/>
    <m/>
  </r>
  <r>
    <s v="BIOMEDICAL MATERIALS"/>
    <s v="1748-6041"/>
    <n v="2.1739999999999999"/>
    <s v="SCIE"/>
    <s v="BIOMEDICAL MATERIALS"/>
    <x v="0"/>
    <m/>
    <n v="53"/>
  </r>
  <r>
    <s v="JOURNAL OF PLASTIC RECONSTRUCTIVE AND AESTHETIC SURGERY"/>
    <s v="1748-6815"/>
    <n v="1.4390000000000001"/>
    <s v="SCIE"/>
    <s v="JOURNAL OF PLASTIC RECONSTRUCTIVE AND AESTHETIC SURGERY"/>
    <x v="0"/>
    <m/>
    <n v="114"/>
  </r>
  <r>
    <s v="NATURE PHOTONICS"/>
    <s v="1749-4885"/>
    <n v="27.254000000000001"/>
    <s v="SCIE"/>
    <s v="NATURE PHOTONICS"/>
    <x v="0"/>
    <m/>
    <n v="17"/>
  </r>
  <r>
    <s v="INT J UROL NURS"/>
    <s v="1749-7701"/>
    <n v="0.186"/>
    <s v="SSCI"/>
    <m/>
    <x v="0"/>
    <m/>
    <n v="1"/>
  </r>
  <r>
    <s v="JOURNAL OF ORTHOPAEDIC SURGERY AND RESEARCH"/>
    <s v="1749-799X"/>
    <n v="1.0129999999999999"/>
    <s v="SCIE"/>
    <s v="JOURNAL OF ORTHOPAEDIC SURGERY AND RESEARCH"/>
    <x v="1"/>
    <s v="BioMed Central"/>
    <m/>
  </r>
  <r>
    <s v="JOURNAL OF CARDIOTHORACIC SURGERY"/>
    <s v="1749-8090"/>
    <n v="0.9"/>
    <s v="SCIE"/>
    <s v="JOURNAL OF CARDIOTHORACIC SURGERY"/>
    <x v="1"/>
    <s v="BioMed Central"/>
    <n v="6"/>
  </r>
  <r>
    <s v="CHINESE MEDICINE"/>
    <s v="1749-8546"/>
    <m/>
    <s v="SCIE"/>
    <s v="CHINESE MEDICINE"/>
    <x v="1"/>
    <s v="BioMed Central"/>
    <m/>
  </r>
  <r>
    <s v="MICRO &amp; NANO LETTERS"/>
    <s v="1750-0443"/>
    <n v="0.84499999999999997"/>
    <s v="SCIE"/>
    <s v="MICRO &amp; NANO LETTERS"/>
    <x v="0"/>
    <m/>
    <n v="15"/>
  </r>
  <r>
    <s v="ORPHANET JOURNAL OF RARE DISEASES"/>
    <s v="1750-1172"/>
    <n v="4.3150000000000004"/>
    <s v="SCIE"/>
    <s v="ORPHANET JOURNAL OF RARE DISEASES"/>
    <x v="1"/>
    <s v="BioMed Central"/>
    <n v="1"/>
  </r>
  <r>
    <s v="MOLECULAR NEURODEGENERATION"/>
    <s v="1750-1326"/>
    <n v="4.0069999999999997"/>
    <s v="SCIE"/>
    <s v="MOLECULAR NEURODEGENERATION"/>
    <x v="1"/>
    <s v="BioMed Central"/>
    <m/>
  </r>
  <r>
    <s v="INTERNATIONAL JOURNAL OF GREENHOUSE GAS CONTROL"/>
    <s v="1750-5836"/>
    <n v="3.944"/>
    <s v="SCIE"/>
    <s v="INTERNATIONAL JOURNAL OF GREENHOUSE GAS CONTROL"/>
    <x v="0"/>
    <m/>
    <n v="6"/>
  </r>
  <r>
    <s v="IMMUNOTHERAPY"/>
    <s v="1750-743X"/>
    <n v="2.3929999999999998"/>
    <s v="SCIE"/>
    <s v="IMMUNOTHERAPY"/>
    <x v="0"/>
    <m/>
    <n v="1"/>
  </r>
  <r>
    <s v="J INFORMETR"/>
    <s v="1751-1577"/>
    <n v="4.1529999999999996"/>
    <s v="SSCI"/>
    <m/>
    <x v="0"/>
    <m/>
    <n v="2"/>
  </r>
  <r>
    <s v="MIND BRAIN EDUC"/>
    <s v="1751-2271"/>
    <n v="0.98"/>
    <s v="SSCI"/>
    <m/>
    <x v="0"/>
    <m/>
    <n v="1"/>
  </r>
  <r>
    <s v="JOURNAL OF DIGESTIVE DISEASES"/>
    <s v="1751-2972"/>
    <n v="1.853"/>
    <s v="SCIE"/>
    <s v="JOURNAL OF DIGESTIVE DISEASES"/>
    <x v="0"/>
    <m/>
    <n v="2"/>
  </r>
  <r>
    <s v="INTERNATIONAL JOURNAL OF LABORATORY HEMATOLOGY"/>
    <s v="1751-5521"/>
    <n v="1.2929999999999999"/>
    <s v="SCIE"/>
    <s v="INTERNATIONAL JOURNAL OF LABORATORY HEMATOLOGY"/>
    <x v="0"/>
    <m/>
    <n v="55"/>
  </r>
  <r>
    <s v="JOURNAL OF THE MECHANICAL BEHAVIOR OF BIOMEDICAL MATERIALS"/>
    <s v="1751-6161"/>
    <n v="2.3679999999999999"/>
    <s v="SCIE"/>
    <s v="JOURNAL OF THE MECHANICAL BEHAVIOR OF BIOMEDICAL MATERIALS"/>
    <x v="0"/>
    <m/>
    <n v="2"/>
  </r>
  <r>
    <s v="ANIMAL"/>
    <s v="1751-7311"/>
    <n v="1.6479999999999999"/>
    <s v="SCIE"/>
    <s v="ANIMAL"/>
    <x v="0"/>
    <m/>
    <n v="3"/>
  </r>
  <r>
    <s v="ISME JOURNAL"/>
    <s v="1751-7362"/>
    <n v="8.9510000000000005"/>
    <s v="SCIE"/>
    <s v="ISME JOURNAL"/>
    <x v="0"/>
    <m/>
    <n v="5"/>
  </r>
  <r>
    <s v="ENTERPRISE INFORMATION SYSTEMS"/>
    <s v="1751-7575"/>
    <n v="9.2560000000000002"/>
    <s v="SCIE"/>
    <s v="ENTERPRISE INFORMATION SYSTEMS"/>
    <x v="0"/>
    <m/>
    <m/>
  </r>
  <r>
    <s v="EARLY INTERV PSYCHIA"/>
    <s v="1751-7885"/>
    <n v="1.653"/>
    <s v="SSCI"/>
    <m/>
    <x v="0"/>
    <m/>
    <n v="10"/>
  </r>
  <r>
    <s v="JOURNAL OF PHYSICS A-MATHEMATICAL AND THEORETICAL"/>
    <s v="1751-8113"/>
    <n v="1.766"/>
    <s v="SCIE"/>
    <s v="JOURNAL OF PHYSICS A-MATHEMATICAL AND THEORETICAL"/>
    <x v="0"/>
    <m/>
    <n v="63"/>
  </r>
  <r>
    <s v="IET COMMUNICATIONS"/>
    <s v="1751-8628"/>
    <n v="0.63700000000000001"/>
    <s v="SCIE"/>
    <s v="IET COMMUNICATIONS"/>
    <x v="0"/>
    <m/>
    <n v="87"/>
  </r>
  <r>
    <s v="IET CONTROL THEORY AND APPLICATIONS"/>
    <s v="1751-8644"/>
    <n v="1.7170000000000001"/>
    <s v="SCIE"/>
    <s v="IET CONTROL THEORY AND APPLICATIONS"/>
    <x v="0"/>
    <m/>
    <n v="56"/>
  </r>
  <r>
    <s v="IET ELECTRIC POWER APPLICATIONS"/>
    <s v="1751-8660"/>
    <n v="1.5620000000000001"/>
    <s v="SCIE"/>
    <s v="IET ELECTRIC POWER APPLICATIONS"/>
    <x v="0"/>
    <m/>
    <n v="20"/>
  </r>
  <r>
    <s v="IET GENERATION TRANSMISSION &amp; DISTRIBUTION"/>
    <s v="1751-8687"/>
    <n v="1.4139999999999999"/>
    <s v="SCIE"/>
    <s v="IET GENERATION TRANSMISSION &amp; DISTRIBUTION"/>
    <x v="0"/>
    <m/>
    <n v="16"/>
  </r>
  <r>
    <s v="IET INFORMATION SECURITY"/>
    <s v="1751-8709"/>
    <n v="0.623"/>
    <s v="SCIE"/>
    <s v="IET INFORMATION SECURITY"/>
    <x v="0"/>
    <m/>
    <n v="3"/>
  </r>
  <r>
    <s v="IET NANOBIOTECHNOLOGY"/>
    <s v="1751-8741"/>
    <n v="1"/>
    <s v="SCIE"/>
    <s v="IET NANOBIOTECHNOLOGY"/>
    <x v="0"/>
    <m/>
    <n v="2"/>
  </r>
  <r>
    <s v="IET OPTOELECTRONICS"/>
    <s v="1751-8768"/>
    <n v="0.84899999999999998"/>
    <s v="SCIE"/>
    <s v="IET OPTOELECTRONICS"/>
    <x v="0"/>
    <m/>
    <n v="4"/>
  </r>
  <r>
    <s v="IET INTELLIGENT TRANSPORT SYSTEMS"/>
    <s v="1751-956X"/>
    <n v="0.95899999999999996"/>
    <s v="SCIE"/>
    <s v="IET INTELLIGENT TRANSPORT SYSTEMS"/>
    <x v="0"/>
    <m/>
    <n v="4"/>
  </r>
  <r>
    <s v="IET IMAGE PROCESSING"/>
    <s v="1751-9659"/>
    <n v="0.89500000000000002"/>
    <s v="SCIE"/>
    <s v="IET IMAGE PROCESSING"/>
    <x v="0"/>
    <m/>
    <n v="14"/>
  </r>
  <r>
    <s v="BIOMARKERS IN MEDICINE"/>
    <s v="1752-0363"/>
    <n v="3.2170000000000001"/>
    <s v="SCIE"/>
    <s v="BIOMARKERS IN MEDICINE"/>
    <x v="0"/>
    <m/>
    <n v="1"/>
  </r>
  <r>
    <s v="BMC SYSTEMS BIOLOGY"/>
    <s v="1752-0509"/>
    <n v="2.9820000000000002"/>
    <s v="SCIE"/>
    <s v="BMC SYSTEMS BIOLOGY"/>
    <x v="1"/>
    <s v="BioMed Central"/>
    <n v="12"/>
  </r>
  <r>
    <s v="NATURE GEOSCIENCE"/>
    <s v="1752-0894"/>
    <n v="12.367000000000001"/>
    <s v="SCIE"/>
    <s v="NATURE GEOSCIENCE"/>
    <x v="0"/>
    <m/>
    <n v="5"/>
  </r>
  <r>
    <s v="CHEMISTRY CENTRAL JOURNAL"/>
    <s v="1752-153X"/>
    <n v="1.3120000000000001"/>
    <s v="SCIE"/>
    <s v="CHEMISTRY CENTRAL JOURNAL"/>
    <x v="1"/>
    <s v="BioMed Central"/>
    <m/>
  </r>
  <r>
    <s v="CURRENT OPINION IN ENDOCRINOLOGY DIABETES AND OBESITY"/>
    <s v="1752-296X"/>
    <n v="3.9849999999999999"/>
    <s v="SCIE"/>
    <s v="CURRENT OPINION IN ENDOCRINOLOGY DIABETES AND OBESITY"/>
    <x v="0"/>
    <m/>
    <n v="1"/>
  </r>
  <r>
    <s v="JOURNAL OF FORENSIC AND LEGAL MEDICINE"/>
    <s v="1752-928X"/>
    <n v="0.85599999999999998"/>
    <s v="SCIE"/>
    <s v="JOURNAL OF FORENSIC AND LEGAL MEDICINE"/>
    <x v="0"/>
    <m/>
    <m/>
  </r>
  <r>
    <s v="JOURNAL OF HAND SURGERY-EUROPEAN VOLUME"/>
    <s v="1753-1934"/>
    <n v="1.2230000000000001"/>
    <s v="SCIE"/>
    <s v="JOURNAL OF HAND SURGERY-EUROPEAN VOLUME"/>
    <x v="0"/>
    <m/>
    <n v="28"/>
  </r>
  <r>
    <s v="GLASS TECHNOLOGY-EUROPEAN JOURNAL OF GLASS SCIENCE AND TECHNOLOGY PART A"/>
    <s v="1753-3546"/>
    <n v="0.72899999999999998"/>
    <s v="SCIE"/>
    <s v="GLASS TECHNOLOGY-EUROPEAN JOURNAL OF GLASS SCIENCE AND TECHNOLOGY PART A"/>
    <x v="0"/>
    <m/>
    <n v="2"/>
  </r>
  <r>
    <s v="JOURNAL OF TOPOLOGY"/>
    <s v="1753-8416"/>
    <n v="0.67200000000000004"/>
    <s v="SCIE"/>
    <s v="JOURNAL OF TOPOLOGY"/>
    <x v="0"/>
    <m/>
    <n v="1"/>
  </r>
  <r>
    <s v="NATURE PROTOCOLS"/>
    <s v="1754-2189"/>
    <n v="7.96"/>
    <s v="SCIE"/>
    <s v="NATURE PROTOCOLS"/>
    <x v="0"/>
    <m/>
    <n v="15"/>
  </r>
  <r>
    <s v="ENERGY &amp; ENVIRONMENTAL SCIENCE"/>
    <s v="1754-5692"/>
    <n v="11.653"/>
    <s v="SCIE"/>
    <s v="ENERGY &amp; ENVIRONMENTAL SCIENCE"/>
    <x v="0"/>
    <m/>
    <n v="52"/>
  </r>
  <r>
    <s v="BIOTECHNOLOGY FOR BIOFUELS"/>
    <s v="1754-6834"/>
    <n v="5.5519999999999996"/>
    <s v="SCIE"/>
    <s v="BIOTECHNOLOGY FOR BIOFUELS"/>
    <x v="1"/>
    <s v="BioMed Central"/>
    <n v="1"/>
  </r>
  <r>
    <s v="DISEASE MODELS &amp; MECHANISMS"/>
    <s v="1754-8403"/>
    <n v="4.9589999999999996"/>
    <s v="SCIE"/>
    <s v="DISEASE MODELS &amp; MECHANISMS"/>
    <x v="1"/>
    <s v="Company of Biologists"/>
    <n v="2"/>
  </r>
  <r>
    <s v="MOLECULAR ECOLOGY RESOURCES"/>
    <s v="1755-098X"/>
    <n v="7.4320000000000004"/>
    <s v="SCIE"/>
    <s v="MOLECULAR ECOLOGY RESOURCES"/>
    <x v="0"/>
    <m/>
    <n v="16"/>
  </r>
  <r>
    <s v="PIGMENT CELL &amp; MELANOMA RESEARCH"/>
    <s v="1755-1471"/>
    <n v="5.8390000000000004"/>
    <s v="SCIE"/>
    <s v="PIGMENT CELL &amp; MELANOMA RESEARCH"/>
    <x v="0"/>
    <m/>
    <n v="34"/>
  </r>
  <r>
    <s v="ACTA OPHTHALMOLOGICA"/>
    <s v="1755-375X"/>
    <n v="2.3450000000000002"/>
    <s v="SCIE"/>
    <s v="ACTA OPHTHALMOLOGICA"/>
    <x v="0"/>
    <m/>
    <n v="39"/>
  </r>
  <r>
    <s v="NATURE CHEMISTRY"/>
    <s v="1755-4330"/>
    <n v="21.757000000000001"/>
    <s v="SCIE"/>
    <s v="NATURE CHEMISTRY"/>
    <x v="0"/>
    <m/>
    <n v="12"/>
  </r>
  <r>
    <s v="CARDIOVASCULAR THERAPEUTICS"/>
    <s v="1755-5914"/>
    <n v="2.8519999999999999"/>
    <s v="SCIE"/>
    <s v="CARDIOVASCULAR THERAPEUTICS"/>
    <x v="0"/>
    <m/>
    <n v="1"/>
  </r>
  <r>
    <s v="CNS NEUROSCIENCE &amp; THERAPEUTICS"/>
    <s v="1755-5930"/>
    <n v="4.4580000000000002"/>
    <s v="SCIE"/>
    <s v="CNS NEUROSCIENCE &amp; THERAPEUTICS"/>
    <x v="0"/>
    <m/>
    <n v="1"/>
  </r>
  <r>
    <s v="MOLECULAR CYTOGENETICS"/>
    <s v="1755-8166"/>
    <n v="2.36"/>
    <s v="SCIE"/>
    <s v="MOLECULAR CYTOGENETICS"/>
    <x v="1"/>
    <s v="BioMed Central"/>
    <n v="1"/>
  </r>
  <r>
    <s v="BMC MEDICAL GENOMICS"/>
    <s v="1755-8794"/>
    <n v="3.4660000000000002"/>
    <s v="SCIE"/>
    <s v="BMC MEDICAL GENOMICS"/>
    <x v="1"/>
    <s v="BioMed Central"/>
    <n v="5"/>
  </r>
  <r>
    <s v="JOURNAL OF FUNCTIONAL FOODS"/>
    <s v="1756-4646"/>
    <n v="2.6320000000000001"/>
    <s v="SCIE"/>
    <s v="JOURNAL OF FUNCTIONAL FOODS"/>
    <x v="0"/>
    <m/>
    <n v="5"/>
  </r>
  <r>
    <s v="METALLOMICS"/>
    <s v="1756-5901"/>
    <n v="4.0990000000000002"/>
    <s v="SCIE"/>
    <s v="METALLOMICS"/>
    <x v="0"/>
    <m/>
    <n v="1"/>
  </r>
  <r>
    <s v="MOLECULAR BRAIN"/>
    <s v="1756-6606"/>
    <n v="4.202"/>
    <s v="SCIE"/>
    <s v="MOLECULAR BRAIN"/>
    <x v="1"/>
    <s v="BioMed Central"/>
    <n v="21"/>
  </r>
  <r>
    <s v="JOURNAL OF HEMATOLOGY &amp; ONCOLOGY"/>
    <s v="1756-8722"/>
    <n v="4.4580000000000002"/>
    <s v="SCIE"/>
    <s v="JOURNAL OF HEMATOLOGY &amp; ONCOLOGY"/>
    <x v="1"/>
    <s v="BioMed Central"/>
    <n v="2"/>
  </r>
  <r>
    <s v="GENOME MEDICINE"/>
    <s v="1756-994X"/>
    <n v="3.3969999999999998"/>
    <s v="SCIE"/>
    <s v="GENOME MEDICINE"/>
    <x v="1"/>
    <s v="Springer"/>
    <n v="1"/>
  </r>
  <r>
    <s v="JOURNAL OF OVARIAN RESEARCH"/>
    <s v="1757-2215"/>
    <n v="2.4289999999999998"/>
    <s v="SCIE"/>
    <s v="JOURNAL OF OVARIAN RESEARCH"/>
    <x v="1"/>
    <s v="BioMed Central"/>
    <n v="2"/>
  </r>
  <r>
    <s v="EMBO MOLECULAR MEDICINE"/>
    <s v="1757-4676"/>
    <n v="7.7949999999999999"/>
    <s v="SCIE"/>
    <s v="EMBO MOLECULAR MEDICINE"/>
    <x v="1"/>
    <s v="Wiley"/>
    <m/>
  </r>
  <r>
    <s v="BIOANALYSIS"/>
    <s v="1757-6180"/>
    <n v="3.2530000000000001"/>
    <s v="SCIE"/>
    <s v="BIOANALYSIS"/>
    <x v="0"/>
    <m/>
    <n v="6"/>
  </r>
  <r>
    <s v="STEM CELL RESEARCH &amp; THERAPY"/>
    <s v="1757-6512"/>
    <n v="3.6520000000000001"/>
    <s v="SCIE"/>
    <s v="STEM CELL RESEARCH &amp; THERAPY"/>
    <x v="1"/>
    <s v="Springer"/>
    <n v="1"/>
  </r>
  <r>
    <s v="INTEGRATIVE BIOLOGY"/>
    <s v="1757-9694"/>
    <n v="4.3209999999999997"/>
    <s v="SCIE"/>
    <s v="INTEGRATIVE BIOLOGY"/>
    <x v="0"/>
    <m/>
    <n v="1"/>
  </r>
  <r>
    <s v="DATABASE-THE JOURNAL OF BIOLOGICAL DATABASES AND CURATION"/>
    <s v="1758-0463"/>
    <n v="4.2"/>
    <s v="SCIE"/>
    <s v="DATABASE-THE JOURNAL OF BIOLOGICAL DATABASES AND CURATION"/>
    <x v="1"/>
    <s v="Oxford University Press"/>
    <n v="2"/>
  </r>
  <r>
    <s v="ENVIRONMENTAL MICROBIOLOGY REPORTS"/>
    <s v="1758-2229"/>
    <n v="2.7080000000000002"/>
    <s v="SCIE"/>
    <s v="ENVIRONMENTAL MICROBIOLOGY REPORTS"/>
    <x v="0"/>
    <m/>
    <n v="1"/>
  </r>
  <r>
    <s v="ASN NEURO"/>
    <s v="1759-0914"/>
    <n v="3.6379999999999999"/>
    <s v="SCIE"/>
    <s v="ASN NEURO"/>
    <x v="1"/>
    <s v="Portland Press Ltd"/>
    <m/>
  </r>
  <r>
    <s v="NATURE REVIEWS NEUROLOGY"/>
    <s v="1759-4758"/>
    <n v="15.518000000000001"/>
    <s v="SCIE"/>
    <s v="NATURE REVIEWS NEUROLOGY"/>
    <x v="0"/>
    <m/>
    <n v="1"/>
  </r>
  <r>
    <s v="NATURE REVIEWS CLINICAL ONCOLOGY"/>
    <s v="1759-4774"/>
    <n v="15.031000000000001"/>
    <s v="SCIE"/>
    <s v="NATURE REVIEWS CLINICAL ONCOLOGY"/>
    <x v="0"/>
    <m/>
    <m/>
  </r>
  <r>
    <s v="NATURE REVIEWS RHEUMATOLOGY"/>
    <s v="1759-4790"/>
    <n v="9.7449999999999992"/>
    <s v="SCIE"/>
    <s v="NATURE REVIEWS RHEUMATOLOGY"/>
    <x v="0"/>
    <m/>
    <n v="1"/>
  </r>
  <r>
    <s v="NATURE REVIEWS UROLOGY"/>
    <s v="1759-4812"/>
    <n v="4.7930000000000001"/>
    <s v="SCIE"/>
    <s v="NATURE REVIEWS UROLOGY"/>
    <x v="0"/>
    <m/>
    <n v="2"/>
  </r>
  <r>
    <s v="NATURE REVIEWS CARDIOLOGY"/>
    <s v="1759-5002"/>
    <n v="10.4"/>
    <s v="SCIE"/>
    <s v="NATURE REVIEWS CARDIOLOGY"/>
    <x v="0"/>
    <m/>
    <n v="1"/>
  </r>
  <r>
    <s v="NATURE REVIEWS ENDOCRINOLOGY"/>
    <s v="1759-5029"/>
    <n v="11.025"/>
    <s v="SCIE"/>
    <s v="NATURE REVIEWS ENDOCRINOLOGY"/>
    <x v="0"/>
    <m/>
    <n v="1"/>
  </r>
  <r>
    <s v="NATURE REVIEWS GASTROENTEROLOGY &amp; HEPATOLOGY"/>
    <s v="1759-5045"/>
    <n v="10.426"/>
    <s v="SCIE"/>
    <s v="NATURE REVIEWS GASTROENTEROLOGY &amp; HEPATOLOGY"/>
    <x v="0"/>
    <m/>
    <n v="2"/>
  </r>
  <r>
    <s v="NATURE REVIEWS NEPHROLOGY"/>
    <s v="1759-5061"/>
    <n v="7.9429999999999996"/>
    <s v="SCIE"/>
    <s v="NATURE REVIEWS NEPHROLOGY"/>
    <x v="0"/>
    <m/>
    <n v="3"/>
  </r>
  <r>
    <s v="GENOME BIOLOGY AND EVOLUTION"/>
    <s v="1759-6653"/>
    <n v="4.7590000000000003"/>
    <s v="SCIE"/>
    <s v="GENOME BIOLOGY AND EVOLUTION"/>
    <x v="1"/>
    <s v="Oxford University Press"/>
    <n v="2"/>
  </r>
  <r>
    <s v="ANALYTICAL METHODS"/>
    <s v="1759-9660"/>
    <n v="1.855"/>
    <s v="SCIE"/>
    <s v="ANALYTICAL METHODS"/>
    <x v="0"/>
    <m/>
    <n v="2"/>
  </r>
  <r>
    <s v="POLYMER CHEMISTRY"/>
    <s v="1759-9954"/>
    <n v="5.2309999999999999"/>
    <s v="SCIE"/>
    <s v="POLYMER CHEMISTRY"/>
    <x v="0"/>
    <m/>
    <n v="12"/>
  </r>
  <r>
    <s v="EUROPEAN JOURNAL OF MEDICAL GENETICS"/>
    <s v="1769-7212"/>
    <n v="1.6850000000000001"/>
    <s v="SCIE"/>
    <s v="EUROPEAN JOURNAL OF MEDICAL GENETICS"/>
    <x v="0"/>
    <m/>
    <m/>
  </r>
  <r>
    <s v="NEPHROLOGIE &amp; THERAPEUTIQUE"/>
    <s v="1769-7255"/>
    <n v="0.504"/>
    <s v="SCIE"/>
    <s v="NEPHROLOGIE &amp; THERAPEUTIQUE"/>
    <x v="0"/>
    <m/>
    <m/>
  </r>
  <r>
    <s v="JOURNAL OF DRUG DELIVERY SCIENCE AND TECHNOLOGY"/>
    <s v="1773-2247"/>
    <n v="1.0880000000000001"/>
    <s v="SCIE"/>
    <s v="JOURNAL OF DRUG DELIVERY SCIENCE AND TECHNOLOGY"/>
    <x v="0"/>
    <m/>
    <n v="5"/>
  </r>
  <r>
    <s v="EUROINTERVENTION"/>
    <s v="1774-024X"/>
    <n v="3.173"/>
    <s v="SCIE"/>
    <s v="EUROINTERVENTION"/>
    <x v="0"/>
    <m/>
    <m/>
  </r>
  <r>
    <s v="MISKOLC MATHEMATICAL NOTES"/>
    <s v="1787-2405"/>
    <n v="0.30399999999999999"/>
    <s v="SCIE"/>
    <s v="MISKOLC MATHEMATICAL NOTES"/>
    <x v="1"/>
    <s v="Miskolc University Press"/>
    <n v="2"/>
  </r>
  <r>
    <s v="HELLENIC JOURNAL OF NUCLEAR MEDICINE"/>
    <s v="1790-5427"/>
    <n v="0.67900000000000005"/>
    <s v="SCIE"/>
    <s v="HELLENIC JOURNAL OF NUCLEAR MEDICINE"/>
    <x v="0"/>
    <m/>
    <m/>
  </r>
  <r>
    <s v="MOLECULAR MEDICINE REPORTS"/>
    <s v="1791-2997"/>
    <n v="1.17"/>
    <s v="SCIE"/>
    <s v="MOLECULAR MEDICINE REPORTS"/>
    <x v="1"/>
    <s v="Spandidos Publications"/>
    <n v="55"/>
  </r>
  <r>
    <s v="INTERNATIONAL JOURNAL OF NUMBER THEORY"/>
    <s v="1793-0421"/>
    <n v="0.34599999999999997"/>
    <s v="SCIE"/>
    <s v="INTERNATIONAL JOURNAL OF NUMBER THEORY"/>
    <x v="0"/>
    <m/>
    <n v="8"/>
  </r>
  <r>
    <s v="NANO"/>
    <s v="1793-2920"/>
    <n v="1.167"/>
    <s v="SCIE"/>
    <s v="NANO"/>
    <x v="0"/>
    <m/>
    <n v="40"/>
  </r>
  <r>
    <s v="JOURNAL OF TOPOLOGY AND ANALYSIS"/>
    <s v="1793-5253"/>
    <n v="0.66700000000000004"/>
    <s v="SCIE"/>
    <s v="JOURNAL OF TOPOLOGY AND ANALYSIS"/>
    <x v="0"/>
    <m/>
    <n v="2"/>
  </r>
  <r>
    <s v="CLINICS"/>
    <s v="1807-5932"/>
    <m/>
    <s v="SCIE"/>
    <s v="CLINICS"/>
    <x v="1"/>
    <s v="Faculdade de Medicina / USP"/>
    <n v="1"/>
  </r>
  <r>
    <s v="CLIMATE OF THE PAST"/>
    <s v="1814-9324"/>
    <n v="3.556"/>
    <s v="SCIE"/>
    <s v="CLIMATE OF THE PAST"/>
    <x v="1"/>
    <s v="Copernicus Publications"/>
    <n v="1"/>
  </r>
  <r>
    <s v="COMMUNICATIONS IN COMPUTATIONAL PHYSICS"/>
    <s v="1815-2406"/>
    <n v="1.863"/>
    <s v="SCIE"/>
    <s v="COMMUNICATIONS IN COMPUTATIONAL PHYSICS"/>
    <x v="0"/>
    <m/>
    <n v="3"/>
  </r>
  <r>
    <s v="ANNALS OF THORACIC MEDICINE"/>
    <s v="1817-1737"/>
    <n v="1.123"/>
    <s v="SCIE"/>
    <s v="ANNALS OF THORACIC MEDICINE"/>
    <x v="1"/>
    <s v="Medknow Publications"/>
    <n v="2"/>
  </r>
  <r>
    <s v="BOTANICAL STUDIES"/>
    <s v="1817-406X"/>
    <n v="0.86399999999999999"/>
    <s v="SCIE"/>
    <s v="BOTANICAL STUDIES"/>
    <x v="1"/>
    <s v="Academia Sinica"/>
    <n v="5"/>
  </r>
  <r>
    <s v="QUARTERLY JOURNAL OF NUCLEAR MEDICINE AND MOLECULAR IMAGING"/>
    <s v="1824-4785"/>
    <n v="1.9179999999999999"/>
    <s v="SCIE"/>
    <s v="QUARTERLY JOURNAL OF NUCLEAR MEDICINE AND MOLECULAR IMAGING"/>
    <x v="0"/>
    <m/>
    <m/>
  </r>
  <r>
    <s v="J ANTHROPOL SCI"/>
    <s v="1827-4765"/>
    <n v="1.792"/>
    <s v="SSCI"/>
    <m/>
    <x v="0"/>
    <m/>
    <m/>
  </r>
  <r>
    <s v="INTERNAL AND EMERGENCY MEDICINE"/>
    <s v="1828-0447"/>
    <n v="2.3450000000000002"/>
    <s v="SCIE"/>
    <s v="INTERNAL AND EMERGENCY MEDICINE"/>
    <x v="0"/>
    <m/>
    <m/>
  </r>
  <r>
    <s v="ANIMAL PRODUCTION SCIENCE"/>
    <s v="1836-0939"/>
    <n v="1.218"/>
    <s v="SCIE"/>
    <s v="ANIMAL PRODUCTION SCIENCE"/>
    <x v="0"/>
    <m/>
    <m/>
  </r>
  <r>
    <s v="THERANOSTICS"/>
    <s v="1838-7640"/>
    <n v="7.806"/>
    <s v="SCIE"/>
    <s v="THERANOSTICS"/>
    <x v="1"/>
    <s v="Ivyspring International Publisher"/>
    <n v="2"/>
  </r>
  <r>
    <s v="JOURNAL OF GASTROINTESTINAL AND LIVER DISEASES"/>
    <s v="1841-8724"/>
    <n v="1.855"/>
    <s v="SCIE"/>
    <s v="JOURNAL OF GASTROINTESTINAL AND LIVER DISEASES"/>
    <x v="0"/>
    <m/>
    <n v="4"/>
  </r>
  <r>
    <s v="DIGEST JOURNAL OF NANOMATERIALS AND BIOSTRUCTURES"/>
    <s v="1842-3582"/>
    <n v="1.0920000000000001"/>
    <s v="SCIE"/>
    <s v="DIGEST JOURNAL OF NANOMATERIALS AND BIOSTRUCTURES"/>
    <x v="0"/>
    <m/>
    <n v="3"/>
  </r>
  <r>
    <s v="OPTOELECTRONICS AND ADVANCED MATERIALS-RAPID COMMUNICATIONS"/>
    <s v="1842-6573"/>
    <n v="0.40200000000000002"/>
    <s v="SCIE"/>
    <s v="OPTOELECTRONICS AND ADVANCED MATERIALS-RAPID COMMUNICATIONS"/>
    <x v="0"/>
    <m/>
    <n v="14"/>
  </r>
  <r>
    <s v="MEDICAL MOLECULAR MORPHOLOGY"/>
    <s v="1860-1480"/>
    <n v="1.171"/>
    <s v="SCIE"/>
    <s v="MEDICAL MOLECULAR MORPHOLOGY"/>
    <x v="0"/>
    <m/>
    <m/>
  </r>
  <r>
    <s v="TURKISH JOURNAL OF AGRICULTURE AND FORESTRY"/>
    <s v="1300-011X"/>
    <n v="0.73099999999999998"/>
    <s v="SCIE"/>
    <s v="TURKISH JOURNAL OF AGRICULTURE AND FORESTRY"/>
    <x v="1"/>
    <s v="Scientific and Technical Research Council of Turkey"/>
    <n v="5"/>
  </r>
  <r>
    <s v="BEILSTEIN JOURNAL OF ORGANIC CHEMISTRY"/>
    <s v="1860-5397"/>
    <n v="2.8010000000000002"/>
    <s v="SCIE"/>
    <s v="BEILSTEIN JOURNAL OF ORGANIC CHEMISTRY"/>
    <x v="1"/>
    <s v="Beilstein-Institut"/>
    <n v="4"/>
  </r>
  <r>
    <s v="BIOTECHNOLOGY JOURNAL"/>
    <s v="1860-6768"/>
    <n v="3.4460000000000002"/>
    <s v="SCIE"/>
    <s v="BIOTECHNOLOGY JOURNAL"/>
    <x v="0"/>
    <m/>
    <n v="21"/>
  </r>
  <r>
    <s v="CHEMMEDCHEM"/>
    <s v="1860-7179"/>
    <n v="2.835"/>
    <s v="SCIE"/>
    <s v="CHEMMEDCHEM"/>
    <x v="0"/>
    <m/>
    <n v="9"/>
  </r>
  <r>
    <s v="CLINICAL RESEARCH IN CARDIOLOGY"/>
    <s v="1861-0684"/>
    <n v="3.6669999999999998"/>
    <s v="SCIE"/>
    <s v="CLINICAL RESEARCH IN CARDIOLOGY"/>
    <x v="0"/>
    <m/>
    <n v="2"/>
  </r>
  <r>
    <s v="JOURNAL OF PLANT DISEASES AND PROTECTION"/>
    <s v="1861-3829"/>
    <n v="0.60499999999999998"/>
    <s v="SCIE"/>
    <s v="JOURNAL OF PLANT DISEASES AND PROTECTION"/>
    <x v="0"/>
    <m/>
    <n v="2"/>
  </r>
  <r>
    <s v="CHEMISTRY-AN ASIAN JOURNAL"/>
    <s v="1861-4728"/>
    <n v="4.5720000000000001"/>
    <s v="SCIE"/>
    <s v="CHEMISTRY-AN ASIAN JOURNAL"/>
    <x v="0"/>
    <m/>
    <n v="98"/>
  </r>
  <r>
    <s v="INTERNATIONAL JOURNAL OF COMPUTER ASSISTED RADIOLOGY AND SURGERY"/>
    <s v="1861-6410"/>
    <n v="1.3640000000000001"/>
    <s v="SCIE"/>
    <s v="INTERNATIONAL JOURNAL OF COMPUTER ASSISTED RADIOLOGY AND SURGERY"/>
    <x v="0"/>
    <m/>
    <m/>
  </r>
  <r>
    <s v="SUSTAINABILITY SCIENCE"/>
    <s v="1862-4065"/>
    <n v="2.1890000000000001"/>
    <s v="SCIE"/>
    <s v="SUSTAINABILITY SCIENCE"/>
    <x v="0"/>
    <m/>
    <n v="2"/>
  </r>
  <r>
    <s v="OPTIMIZATION LETTERS"/>
    <s v="1862-4472"/>
    <n v="1.6539999999999999"/>
    <s v="SCIE"/>
    <s v="OPTIMIZATION LETTERS"/>
    <x v="0"/>
    <m/>
    <n v="2"/>
  </r>
  <r>
    <s v="INTERNATIONAL JOURNAL OF MATERIALS RESEARCH"/>
    <s v="1862-5282"/>
    <n v="0.69099999999999995"/>
    <s v="SCIE"/>
    <s v="INTERNATIONAL JOURNAL OF MATERIALS RESEARCH"/>
    <x v="0"/>
    <m/>
    <n v="20"/>
  </r>
  <r>
    <s v="PHYSICA STATUS SOLIDI-RAPID RESEARCH LETTERS"/>
    <s v="1862-6254"/>
    <n v="2.3879999999999999"/>
    <s v="SCIE"/>
    <s v="PHYSICA STATUS SOLIDI-RAPID RESEARCH LETTERS"/>
    <x v="0"/>
    <m/>
    <n v="47"/>
  </r>
  <r>
    <s v="PROTEOMICS CLINICAL APPLICATIONS"/>
    <s v="1862-8346"/>
    <n v="2.9249999999999998"/>
    <s v="SCIE"/>
    <s v="PROTEOMICS CLINICAL APPLICATIONS"/>
    <x v="0"/>
    <m/>
    <n v="17"/>
  </r>
  <r>
    <s v="CLEAN-SOIL AIR WATER"/>
    <s v="1863-0650"/>
    <n v="2.0459999999999998"/>
    <s v="SCIE"/>
    <s v="CLEAN-SOIL AIR WATER"/>
    <x v="0"/>
    <m/>
    <n v="23"/>
  </r>
  <r>
    <s v="SEMINARS IN IMMUNOPATHOLOGY"/>
    <s v="1863-2297"/>
    <n v="5.3789999999999996"/>
    <s v="SCIE"/>
    <s v="SEMINARS IN IMMUNOPATHOLOGY"/>
    <x v="0"/>
    <m/>
    <m/>
  </r>
  <r>
    <s v="BRAIN STRUCTURE &amp; FUNCTION"/>
    <s v="1863-2653"/>
    <n v="7.8369999999999997"/>
    <s v="SCIE"/>
    <s v="BRAIN STRUCTURE &amp; FUNCTION"/>
    <x v="0"/>
    <m/>
    <n v="1"/>
  </r>
  <r>
    <s v="PLANT BIOTECHNOLOGY REPORTS"/>
    <s v="1863-5466"/>
    <n v="1.0509999999999999"/>
    <s v="SCIE"/>
    <s v="PLANT BIOTECHNOLOGY REPORTS"/>
    <x v="0"/>
    <m/>
    <n v="77"/>
  </r>
  <r>
    <s v="ARTHROPOD SYSTEMATICS &amp; PHYLOGENY"/>
    <s v="1863-7221"/>
    <n v="2.3180000000000001"/>
    <s v="SCIE"/>
    <s v="ARTHROPOD SYSTEMATICS &amp; PHYLOGENY"/>
    <x v="1"/>
    <s v="Museum für Tierkunde, Dresden"/>
    <m/>
  </r>
  <r>
    <s v="LASER &amp; PHOTONICS REVIEWS"/>
    <s v="1863-8880"/>
    <n v="7.976"/>
    <s v="SCIE"/>
    <s v="LASER &amp; PHOTONICS REVIEWS"/>
    <x v="0"/>
    <m/>
    <n v="5"/>
  </r>
  <r>
    <s v="JOURNAL OF BIOPHOTONICS"/>
    <s v="1864-063X"/>
    <n v="3.0990000000000002"/>
    <s v="SCIE"/>
    <s v="JOURNAL OF BIOPHOTONICS"/>
    <x v="0"/>
    <m/>
    <m/>
  </r>
  <r>
    <s v="CHEMSUSCHEM"/>
    <s v="1864-5631"/>
    <n v="7.4749999999999996"/>
    <s v="SCIE"/>
    <s v="CHEMSUSCHEM"/>
    <x v="0"/>
    <m/>
    <n v="16"/>
  </r>
  <r>
    <s v="TURKISH JOURNAL OF ZOOLOGY"/>
    <s v="1300-0179"/>
    <n v="0.41399999999999998"/>
    <s v="SCIE"/>
    <s v="TURKISH JOURNAL OF ZOOLOGY"/>
    <x v="1"/>
    <s v="Scientific and Technical Research Council of Turkey"/>
    <m/>
  </r>
  <r>
    <s v="DEUTSCHES ARZTEBLATT INTERNATIONAL"/>
    <s v="1866-0452"/>
    <n v="3.5419999999999998"/>
    <s v="SCIE"/>
    <s v="DEUTSCHES ARZTEBLATT INTERNATIONAL"/>
    <x v="1"/>
    <s v="Deutscher Ärzte-Verlag"/>
    <m/>
  </r>
  <r>
    <s v="FOOD AND ENVIRONMENTAL VIROLOGY"/>
    <s v="1867-0334"/>
    <n v="2.5110000000000001"/>
    <s v="SCIE"/>
    <s v="FOOD AND ENVIRONMENTAL VIROLOGY"/>
    <x v="0"/>
    <m/>
    <n v="1"/>
  </r>
  <r>
    <s v="CHEMCATCHEM"/>
    <s v="1867-3880"/>
    <n v="5.181"/>
    <s v="SCIE"/>
    <s v="CHEMCATCHEM"/>
    <x v="0"/>
    <m/>
    <n v="12"/>
  </r>
  <r>
    <s v="ELECTROCATALYSIS"/>
    <s v="1868-2529"/>
    <n v="1.4550000000000001"/>
    <s v="SCIE"/>
    <s v="ELECTROCATALYSIS"/>
    <x v="0"/>
    <m/>
    <n v="5"/>
  </r>
  <r>
    <s v="JOURNAL OF HEPATO-BILIARY-PANCREATIC SCIENCES"/>
    <s v="1868-6974"/>
    <n v="2.1480000000000001"/>
    <s v="SCIE"/>
    <s v="JOURNAL OF HEPATO-BILIARY-PANCREATIC SCIENCES"/>
    <x v="0"/>
    <m/>
    <n v="12"/>
  </r>
  <r>
    <s v="QUATERNARY GEOCHRONOLOGY"/>
    <s v="1871-1014"/>
    <n v="4.0149999999999997"/>
    <s v="SCIE"/>
    <s v="QUATERNARY GEOCHRONOLOGY"/>
    <x v="0"/>
    <m/>
    <n v="7"/>
  </r>
  <r>
    <s v="LIVESTOCK SCIENCE"/>
    <s v="1871-1413"/>
    <n v="1.2490000000000001"/>
    <s v="SCIE"/>
    <s v="LIVESTOCK SCIENCE"/>
    <x v="0"/>
    <m/>
    <n v="38"/>
  </r>
  <r>
    <s v="PALAEOWORLD"/>
    <s v="1871-174X"/>
    <m/>
    <s v="SCIE"/>
    <s v="PALAEOWORLD"/>
    <x v="0"/>
    <m/>
    <m/>
  </r>
  <r>
    <s v="CNS &amp; NEUROLOGICAL DISORDERS-DRUG TARGETS"/>
    <s v="1871-5273"/>
    <n v="3.7690000000000001"/>
    <s v="SCIE"/>
    <s v="CNS &amp; NEUROLOGICAL DISORDERS-DRUG TARGETS"/>
    <x v="0"/>
    <m/>
    <n v="1"/>
  </r>
  <r>
    <s v="ENDOCRINE METABOLIC &amp; IMMUNE DISORDERS-DRUG TARGETS"/>
    <s v="1871-5303"/>
    <m/>
    <s v="SCIE"/>
    <s v="ENDOCRINE METABOLIC &amp; IMMUNE DISORDERS-DRUG TARGETS"/>
    <x v="0"/>
    <m/>
    <m/>
  </r>
  <r>
    <s v="NEW BIOTECHNOLOGY"/>
    <s v="1871-6784"/>
    <n v="1.706"/>
    <s v="SCIE"/>
    <s v="NEW BIOTECHNOLOGY"/>
    <x v="0"/>
    <m/>
    <n v="57"/>
  </r>
  <r>
    <s v="STEM CELL RESEARCH"/>
    <s v="1873-5061"/>
    <n v="4.4669999999999996"/>
    <s v="SCIE"/>
    <s v="STEM CELL RESEARCH"/>
    <x v="0"/>
    <m/>
    <n v="4"/>
  </r>
  <r>
    <s v="AIR QUALITY ATMOSPHERE AND HEALTH"/>
    <s v="1873-9318"/>
    <n v="1.9790000000000001"/>
    <s v="SCIE"/>
    <s v="AIR QUALITY ATMOSPHERE AND HEALTH"/>
    <x v="0"/>
    <m/>
    <n v="8"/>
  </r>
  <r>
    <s v="POLAR SCIENCE"/>
    <s v="1873-9652"/>
    <m/>
    <s v="SCIE"/>
    <s v="POLAR SCIENCE"/>
    <x v="0"/>
    <m/>
    <m/>
  </r>
  <r>
    <s v="PHYTOCHEMISTRY LETTERS"/>
    <s v="1874-3900"/>
    <n v="1.179"/>
    <s v="SCIE"/>
    <s v="PHYTOCHEMISTRY LETTERS"/>
    <x v="0"/>
    <m/>
    <n v="7"/>
  </r>
  <r>
    <s v="JOURNAL OF PROTEOMICS"/>
    <s v="1874-3919"/>
    <n v="4.0880000000000001"/>
    <s v="SCIE"/>
    <s v="JOURNAL OF PROTEOMICS"/>
    <x v="0"/>
    <m/>
    <n v="11"/>
  </r>
  <r>
    <s v="BIOCHIMICA ET BIOPHYSICA ACTA-GENE REGULATORY MECHANISMS"/>
    <s v="1874-9399"/>
    <n v="5.4560000000000004"/>
    <s v="SCIE"/>
    <s v="BIOCHIMICA ET BIOPHYSICA ACTA-GENE REGULATORY MECHANISMS"/>
    <x v="0"/>
    <m/>
    <n v="10"/>
  </r>
  <r>
    <s v="ARCHIVES OF CARDIOVASCULAR DISEASES"/>
    <s v="1875-2136"/>
    <n v="1.6619999999999999"/>
    <s v="SCIE"/>
    <s v="ARCHIVES OF CARDIOVASCULAR DISEASES"/>
    <x v="0"/>
    <m/>
    <n v="4"/>
  </r>
  <r>
    <s v="JOURNAL OF MENS HEALTH"/>
    <s v="1875-6867"/>
    <n v="0.79700000000000004"/>
    <s v="SCIE"/>
    <s v="JOURNAL OF MENS HEALTH"/>
    <x v="0"/>
    <m/>
    <n v="12"/>
  </r>
  <r>
    <s v="PEDIATRICS AND NEONATOLOGY"/>
    <s v="1875-9572"/>
    <n v="0.93200000000000005"/>
    <s v="SCIE"/>
    <s v="PEDIATRICS AND NEONATOLOGY"/>
    <x v="0"/>
    <m/>
    <m/>
  </r>
  <r>
    <s v="AEOLIAN RESEARCH"/>
    <s v="1875-9637"/>
    <n v="2.52"/>
    <s v="SCIE"/>
    <s v="AEOLIAN RESEARCH"/>
    <x v="0"/>
    <m/>
    <n v="1"/>
  </r>
  <r>
    <s v="JOURNAL OF THE TAIWAN INSTITUTE OF CHEMICAL ENGINEERS"/>
    <s v="1876-1070"/>
    <n v="2.0840000000000001"/>
    <s v="SCIE"/>
    <s v="JOURNAL OF THE TAIWAN INSTITUTE OF CHEMICAL ENGINEERS"/>
    <x v="0"/>
    <m/>
    <n v="8"/>
  </r>
  <r>
    <s v="BENEFICIAL MICROBES"/>
    <s v="1876-2883"/>
    <n v="1.474"/>
    <s v="SCIE"/>
    <s v="BENEFICIAL MICROBES"/>
    <x v="0"/>
    <m/>
    <m/>
  </r>
  <r>
    <s v="ORTHOPAEDICS &amp; TRAUMATOLOGY-SURGERY &amp; RESEARCH"/>
    <s v="1877-0568"/>
    <n v="1.0609999999999999"/>
    <s v="SCIE"/>
    <s v="ORTHOPAEDICS &amp; TRAUMATOLOGY-SURGERY &amp; RESEARCH"/>
    <x v="0"/>
    <m/>
    <m/>
  </r>
  <r>
    <s v="PROGRESS IN MOLECULAR BIOLOGY AND TRANSLATIONAL SCIENCE"/>
    <s v="1877-1173"/>
    <n v="2.3220000000000001"/>
    <s v="SCIE"/>
    <s v="PROGRESS IN MOLECULAR BIOLOGY AND TRANSLATIONAL SCIENCE"/>
    <x v="0"/>
    <m/>
    <n v="1"/>
  </r>
  <r>
    <s v="CONSERVATION GENETICS RESOURCES"/>
    <s v="1877-7252"/>
    <n v="0.70799999999999996"/>
    <s v="SCIE"/>
    <s v="CONSERVATION GENETICS RESOURCES"/>
    <x v="0"/>
    <m/>
    <n v="3"/>
  </r>
  <r>
    <s v="CANCER EPIDEMIOLOGY"/>
    <s v="1877-7821"/>
    <n v="2.2320000000000002"/>
    <s v="SCIE"/>
    <s v="CANCER EPIDEMIOLOGY"/>
    <x v="0"/>
    <m/>
    <n v="6"/>
  </r>
  <r>
    <s v="FUNGAL BIOLOGY"/>
    <s v="1878-6146"/>
    <n v="2.0819999999999999"/>
    <s v="SCIE"/>
    <s v="FUNGAL BIOLOGY"/>
    <x v="0"/>
    <m/>
    <n v="6"/>
  </r>
  <r>
    <s v="DEVELOPMENTAL COGNITIVE NEUROSCIENCE"/>
    <s v="1878-9293"/>
    <n v="3.16"/>
    <s v="SCIE"/>
    <s v="DEVELOPMENTAL COGNITIVE NEUROSCIENCE"/>
    <x v="0"/>
    <m/>
    <m/>
  </r>
  <r>
    <s v="JOURNAL OF LASER MICRO NANOENGINEERING"/>
    <s v="1880-0688"/>
    <n v="0.91300000000000003"/>
    <s v="SCIE"/>
    <s v="JOURNAL OF LASER MICRO NANOENGINEERING"/>
    <x v="1"/>
    <s v="Japan Laser Processing Society (JLPS)"/>
    <n v="9"/>
  </r>
  <r>
    <s v="JOURNAL OF PHYSIOLOGICAL SCIENCES"/>
    <s v="1880-6546"/>
    <n v="1.089"/>
    <s v="SCIE"/>
    <s v="JOURNAL OF PHYSIOLOGICAL SCIENCES"/>
    <x v="0"/>
    <m/>
    <n v="118"/>
  </r>
  <r>
    <s v="APPLIED PHYSICS EXPRESS"/>
    <s v="1882-0778"/>
    <n v="2.7309999999999999"/>
    <s v="SCIE"/>
    <s v="APPLIED PHYSICS EXPRESS"/>
    <x v="0"/>
    <m/>
    <n v="63"/>
  </r>
  <r>
    <s v="NPG ASIA MATERIALS"/>
    <s v="1884-4049"/>
    <n v="9.0419999999999998"/>
    <s v="SCIE"/>
    <s v="NPG ASIA MATERIALS"/>
    <x v="0"/>
    <m/>
    <n v="4"/>
  </r>
  <r>
    <s v="CENTRAL EUROPEAN JOURNAL OF BIOLOGY"/>
    <s v="1895-104X"/>
    <n v="0.81799999999999995"/>
    <s v="SCIE"/>
    <s v="CENTRAL EUROPEAN JOURNAL OF BIOLOGY"/>
    <x v="0"/>
    <m/>
    <n v="4"/>
  </r>
  <r>
    <s v="CENTRAL EUROPEAN JOURNAL OF PHYSICS"/>
    <s v="1895-1082"/>
    <n v="0.90500000000000003"/>
    <s v="SCIE"/>
    <s v="CENTRAL EUROPEAN JOURNAL OF PHYSICS"/>
    <x v="0"/>
    <m/>
    <n v="5"/>
  </r>
  <r>
    <s v="ADVANCES IN MEDICAL SCIENCES"/>
    <s v="1896-1126"/>
    <n v="0.79600000000000004"/>
    <s v="SCIE"/>
    <s v="ADVANCES IN MEDICAL SCIENCES"/>
    <x v="1"/>
    <s v="Medical University of Bialystok and VERSITA"/>
    <m/>
  </r>
  <r>
    <s v="CARDIOLOGY JOURNAL"/>
    <s v="1897-5593"/>
    <n v="1.147"/>
    <s v="SCIE"/>
    <s v="CARDIOLOGY JOURNAL"/>
    <x v="0"/>
    <m/>
    <m/>
  </r>
  <r>
    <s v="JOURNAL OF OTOLARYNGOLOGY-HEAD &amp; NECK SURGERY"/>
    <s v="1916-0216"/>
    <m/>
    <s v="SCIE"/>
    <s v="JOURNAL OF OTOLARYNGOLOGY-HEAD &amp; NECK SURGERY"/>
    <x v="1"/>
    <s v="BioMed Central"/>
    <n v="8"/>
  </r>
  <r>
    <s v="BIORESOURCES"/>
    <s v="1930-2126"/>
    <n v="1.3089999999999999"/>
    <s v="SCIE"/>
    <s v="BIORESOURCES"/>
    <x v="1"/>
    <s v="North Carolina State University"/>
    <n v="4"/>
  </r>
  <r>
    <s v="JOURNAL OF MODERN DYNAMICS"/>
    <s v="1930-5311"/>
    <n v="0.67300000000000004"/>
    <s v="SCIE"/>
    <s v="JOURNAL OF MODERN DYNAMICS"/>
    <x v="0"/>
    <m/>
    <n v="3"/>
  </r>
  <r>
    <s v="CELL HOST &amp; MICROBE"/>
    <s v="1931-3128"/>
    <n v="12.609"/>
    <s v="SCIE"/>
    <s v="CELL HOST &amp; MICROBE"/>
    <x v="0"/>
    <m/>
    <n v="5"/>
  </r>
  <r>
    <s v="JOURNAL OF APPLIED REMOTE SENSING"/>
    <s v="1931-3195"/>
    <n v="0.876"/>
    <s v="SCIE"/>
    <s v="JOURNAL OF APPLIED REMOTE SENSING"/>
    <x v="0"/>
    <m/>
    <n v="6"/>
  </r>
  <r>
    <s v="IEEJ TRANSACTIONS ON ELECTRICAL AND ELECTRONIC ENGINEERING"/>
    <s v="1931-4973"/>
    <n v="0.34300000000000003"/>
    <s v="SCIE"/>
    <s v="IEEJ TRANSACTIONS ON ELECTRICAL AND ELECTRONIC ENGINEERING"/>
    <x v="0"/>
    <m/>
    <n v="10"/>
  </r>
  <r>
    <s v="BAYESIAN ANALYSIS"/>
    <s v="1931-6690"/>
    <n v="2.4169999999999998"/>
    <s v="SCIE"/>
    <s v="BAYESIAN ANALYSIS"/>
    <x v="0"/>
    <m/>
    <n v="1"/>
  </r>
  <r>
    <s v="JOURNAL OF SURGICAL EDUCATION"/>
    <s v="1931-7204"/>
    <n v="1.6339999999999999"/>
    <s v="SCIE"/>
    <s v="JOURNAL OF SURGICAL EDUCATION"/>
    <x v="0"/>
    <m/>
    <m/>
  </r>
  <r>
    <s v="NANOSCALE RESEARCH LETTERS"/>
    <s v="1931-7573"/>
    <n v="2.524"/>
    <s v="SCIE"/>
    <s v="NANOSCALE RESEARCH LETTERS"/>
    <x v="1"/>
    <s v="Springer"/>
    <n v="100"/>
  </r>
  <r>
    <s v="AMERICAN JOURNAL OF PHYSIOLOGY-RENAL PHYSIOLOGY"/>
    <s v="1931-857X"/>
    <n v="3.6120000000000001"/>
    <s v="SCIE"/>
    <s v="AMERICAN JOURNAL OF PHYSIOLOGY-RENAL PHYSIOLOGY"/>
    <x v="0"/>
    <m/>
    <n v="136"/>
  </r>
  <r>
    <s v="JOURNAL OF ADDICTION MEDICINE"/>
    <s v="1932-0620"/>
    <n v="1.726"/>
    <s v="SCIE"/>
    <s v="JOURNAL OF ADDICTION MEDICINE"/>
    <x v="0"/>
    <m/>
    <n v="1"/>
  </r>
  <r>
    <s v="BIOFUELS BIOPRODUCTS &amp; BIOREFINING-BIOFPR"/>
    <s v="1932-104X"/>
    <n v="3.7719999999999998"/>
    <s v="SCIE"/>
    <s v="BIOFUELS BIOPRODUCTS &amp; BIOREFINING-BIOFPR"/>
    <x v="0"/>
    <m/>
    <n v="1"/>
  </r>
  <r>
    <s v="BIOMICROFLUIDICS"/>
    <s v="1932-1058"/>
    <n v="3.3849999999999998"/>
    <s v="SCIE"/>
    <s v="BIOMICROFLUIDICS"/>
    <x v="0"/>
    <m/>
    <n v="24"/>
  </r>
  <r>
    <s v="STRATEG ENTREP J"/>
    <s v="1932-4391"/>
    <n v="1.2050000000000001"/>
    <s v="SSCI"/>
    <m/>
    <x v="0"/>
    <m/>
    <n v="3"/>
  </r>
  <r>
    <s v="IEEE TRANSACTIONS ON BIOMEDICAL CIRCUITS AND SYSTEMS"/>
    <s v="1932-4545"/>
    <n v="2.7429999999999999"/>
    <s v="SCIE"/>
    <s v="IEEE TRANSACTIONS ON BIOMEDICAL CIRCUITS AND SYSTEMS"/>
    <x v="0"/>
    <m/>
    <n v="7"/>
  </r>
  <r>
    <s v="IEEE JOURNAL OF SELECTED TOPICS IN SIGNAL PROCESSING"/>
    <s v="1932-4553"/>
    <n v="3.2970000000000002"/>
    <s v="SCIE"/>
    <s v="IEEE JOURNAL OF SELECTED TOPICS IN SIGNAL PROCESSING"/>
    <x v="0"/>
    <m/>
    <n v="7"/>
  </r>
  <r>
    <s v="ANNALS OF APPLIED STATISTICS"/>
    <s v="1932-6157"/>
    <n v="2.2370000000000001"/>
    <s v="SCIE"/>
    <s v="ANNALS OF APPLIED STATISTICS"/>
    <x v="0"/>
    <m/>
    <n v="3"/>
  </r>
  <r>
    <s v="PLOS ONE"/>
    <s v="1932-6203"/>
    <n v="3.73"/>
    <s v="SCIE"/>
    <s v="PLOS ONE"/>
    <x v="1"/>
    <s v="Public Library of Science (PLoS)"/>
    <n v="381"/>
  </r>
  <r>
    <s v="JOURNAL OF TISSUE ENGINEERING AND REGENERATIVE MEDICINE"/>
    <s v="1932-6254"/>
    <n v="2.8260000000000001"/>
    <s v="SCIE"/>
    <s v="JOURNAL OF TISSUE ENGINEERING AND REGENERATIVE MEDICINE"/>
    <x v="0"/>
    <m/>
    <n v="7"/>
  </r>
  <r>
    <s v="JOURNAL OF PHYSICAL CHEMISTRY C"/>
    <s v="1932-7447"/>
    <n v="4.8140000000000001"/>
    <s v="SCIE"/>
    <s v="JOURNAL OF PHYSICAL CHEMISTRY C"/>
    <x v="0"/>
    <m/>
    <n v="660"/>
  </r>
  <r>
    <s v="IEEE SYSTEMS JOURNAL"/>
    <s v="1932-8184"/>
    <n v="1.27"/>
    <s v="SCIE"/>
    <s v="IEEE SYSTEMS JOURNAL"/>
    <x v="0"/>
    <m/>
    <n v="8"/>
  </r>
  <r>
    <s v="DEVELOPMENTAL NEUROBIOLOGY"/>
    <s v="1932-8451"/>
    <n v="4.423"/>
    <s v="SCIE"/>
    <s v="DEVELOPMENTAL NEUROBIOLOGY"/>
    <x v="0"/>
    <m/>
    <n v="2"/>
  </r>
  <r>
    <s v="MUCOSAL IMMUNOLOGY"/>
    <s v="1933-0219"/>
    <n v="7"/>
    <s v="SCIE"/>
    <s v="MUCOSAL IMMUNOLOGY"/>
    <x v="0"/>
    <m/>
    <n v="3"/>
  </r>
  <r>
    <s v="JOURNAL OF NEUROSURGERY-PEDIATRICS"/>
    <s v="1933-0707"/>
    <n v="1.6279999999999999"/>
    <s v="SCIE"/>
    <s v="JOURNAL OF NEUROSURGERY-PEDIATRICS"/>
    <x v="0"/>
    <m/>
    <n v="15"/>
  </r>
  <r>
    <s v="JOURNAL OF THE AMERICAN SOCIETY OF HYPERTENSION"/>
    <s v="1933-1711"/>
    <n v="2.835"/>
    <s v="SCIE"/>
    <s v="JOURNAL OF THE AMERICAN SOCIETY OF HYPERTENSION"/>
    <x v="0"/>
    <m/>
    <n v="1"/>
  </r>
  <r>
    <s v="JOURNAL OF CLINICAL LIPIDOLOGY"/>
    <s v="1933-2874"/>
    <n v="2.7410000000000001"/>
    <s v="SCIE"/>
    <s v="JOURNAL OF CLINICAL LIPIDOLOGY"/>
    <x v="0"/>
    <m/>
    <n v="2"/>
  </r>
  <r>
    <s v="PRION"/>
    <s v="1933-6896"/>
    <n v="2.133"/>
    <s v="SCIE"/>
    <s v="PRION"/>
    <x v="0"/>
    <m/>
    <n v="15"/>
  </r>
  <r>
    <s v="CELL ADHESION &amp; MIGRATION"/>
    <s v="1933-6918"/>
    <n v="2.3359999999999999"/>
    <s v="SCIE"/>
    <s v="CELL ADHESION &amp; MIGRATION"/>
    <x v="0"/>
    <m/>
    <n v="5"/>
  </r>
  <r>
    <s v="CHANNELS"/>
    <s v="1933-6950"/>
    <n v="2.1589999999999998"/>
    <s v="SCIE"/>
    <s v="CHANNELS"/>
    <x v="0"/>
    <m/>
    <n v="4"/>
  </r>
  <r>
    <s v="REPRODUCTIVE SCIENCES"/>
    <s v="1933-7191"/>
    <n v="2.0640000000000001"/>
    <s v="SCIE"/>
    <s v="REPRODUCTIVE SCIENCES"/>
    <x v="0"/>
    <m/>
    <n v="48"/>
  </r>
  <r>
    <s v="NEUROTHERAPEUTICS"/>
    <s v="1933-7213"/>
    <n v="5.9039999999999999"/>
    <s v="SCIE"/>
    <s v="NEUROTHERAPEUTICS"/>
    <x v="0"/>
    <m/>
    <n v="1"/>
  </r>
  <r>
    <s v="PM&amp;R"/>
    <s v="1934-1482"/>
    <n v="1.3720000000000001"/>
    <s v="SCIE"/>
    <s v="PM&amp;R"/>
    <x v="0"/>
    <m/>
    <n v="8"/>
  </r>
  <r>
    <s v="JOURNAL OF NANOPHOTONICS"/>
    <s v="1934-2608"/>
    <n v="1.6439999999999999"/>
    <s v="SCIE"/>
    <s v="JOURNAL OF NANOPHOTONICS"/>
    <x v="0"/>
    <m/>
    <n v="5"/>
  </r>
  <r>
    <s v="NATURAL PRODUCT COMMUNICATIONS"/>
    <s v="1934-578X"/>
    <n v="0.95599999999999996"/>
    <s v="SCIE"/>
    <s v="NATURAL PRODUCT COMMUNICATIONS"/>
    <x v="0"/>
    <m/>
    <n v="26"/>
  </r>
  <r>
    <s v="CELL STEM CELL"/>
    <s v="1934-5909"/>
    <n v="25.315000000000001"/>
    <s v="SCIE"/>
    <s v="CELL STEM CELL"/>
    <x v="0"/>
    <m/>
    <n v="8"/>
  </r>
  <r>
    <s v="JOURNAL OF CARDIOVASCULAR COMPUTED TOMOGRAPHY"/>
    <s v="1934-5925"/>
    <n v="2.552"/>
    <s v="SCIE"/>
    <s v="JOURNAL OF CARDIOVASCULAR COMPUTED TOMOGRAPHY"/>
    <x v="0"/>
    <m/>
    <m/>
  </r>
  <r>
    <s v="PLOS NEGLECTED TROPICAL DISEASES"/>
    <s v="1935-2735"/>
    <n v="4.569"/>
    <s v="SCIE"/>
    <s v="PLOS NEGLECTED TROPICAL DISEASES"/>
    <x v="1"/>
    <s v="Public Library of Science"/>
    <n v="20"/>
  </r>
  <r>
    <s v="FOOD AND BIOPROCESS TECHNOLOGY"/>
    <s v="1935-5130"/>
    <n v="4.1150000000000002"/>
    <s v="SCIE"/>
    <s v="FOOD AND BIOPROCESS TECHNOLOGY"/>
    <x v="0"/>
    <m/>
    <n v="5"/>
  </r>
  <r>
    <s v="ELECTRONIC JOURNAL OF STATISTICS"/>
    <s v="1935-7524"/>
    <n v="0.79400000000000004"/>
    <s v="SCIE"/>
    <s v="ELECTRONIC JOURNAL OF STATISTICS"/>
    <x v="1"/>
    <s v="Institute of Mathematical Statistics"/>
    <m/>
  </r>
  <r>
    <s v="HEPATOLOGY INTERNATIONAL"/>
    <s v="1936-0533"/>
    <n v="2.6419999999999999"/>
    <s v="SCIE"/>
    <s v="HEPATOLOGY INTERNATIONAL"/>
    <x v="0"/>
    <m/>
    <n v="14"/>
  </r>
  <r>
    <s v="ANNUAL REVIEW OF BIOPHYSICS"/>
    <s v="1936-122X"/>
    <n v="12.63"/>
    <s v="SCIE"/>
    <s v="ANNUAL REVIEW OF BIOPHYSICS"/>
    <x v="0"/>
    <m/>
    <n v="1"/>
  </r>
  <r>
    <s v="ANNUAL REVIEW OF ANALYTICAL CHEMISTRY"/>
    <s v="1936-1327"/>
    <n v="8.6"/>
    <s v="SCIE"/>
    <s v="ANNUAL REVIEW OF ANALYTICAL CHEMISTRY"/>
    <x v="0"/>
    <m/>
    <n v="3"/>
  </r>
  <r>
    <s v="INTERNATIONAL JOURNAL OF CLINICAL AND EXPERIMENTAL PATHOLOGY"/>
    <s v="1936-2625"/>
    <n v="2.242"/>
    <s v="SCIE"/>
    <s v="INTERNATIONAL JOURNAL OF CLINICAL AND EXPERIMENTAL PATHOLOGY"/>
    <x v="1"/>
    <s v="e-Century Publishing Corporation"/>
    <n v="7"/>
  </r>
  <r>
    <s v="JACC-CARDIOVASCULAR IMAGING"/>
    <s v="1936-878X"/>
    <n v="6.1639999999999997"/>
    <s v="SCIE"/>
    <s v="JACC-CARDIOVASCULAR IMAGING"/>
    <x v="0"/>
    <m/>
    <n v="14"/>
  </r>
  <r>
    <s v="JACC-CARDIOVASCULAR INTERVENTIONS"/>
    <s v="1936-8798"/>
    <n v="6.5519999999999996"/>
    <s v="SCIE"/>
    <s v="JACC-CARDIOVASCULAR INTERVENTIONS"/>
    <x v="0"/>
    <m/>
    <n v="24"/>
  </r>
  <r>
    <s v="J STUD ALCOHOL DRUGS"/>
    <s v="1937-1888"/>
    <n v="1.6759999999999999"/>
    <s v="SSCI"/>
    <m/>
    <x v="0"/>
    <m/>
    <m/>
  </r>
  <r>
    <s v="SOC WORK PUBLIC HLTH"/>
    <s v="1937-1918"/>
    <n v="0.35399999999999998"/>
    <s v="SSCI"/>
    <m/>
    <x v="0"/>
    <m/>
    <n v="7"/>
  </r>
  <r>
    <s v="KINETIC AND RELATED MODELS"/>
    <s v="1937-5093"/>
    <n v="0.92900000000000005"/>
    <s v="SCIE"/>
    <s v="KINETIC AND RELATED MODELS"/>
    <x v="0"/>
    <m/>
    <n v="1"/>
  </r>
  <r>
    <s v="HERD-HEALTH ENV RES"/>
    <s v="1937-5867"/>
    <n v="0.62"/>
    <s v="SSCI"/>
    <m/>
    <x v="0"/>
    <m/>
    <n v="2"/>
  </r>
  <r>
    <s v="INTERNATIONAL REVIEW OF CELL AND MOLECULAR BIOLOGY"/>
    <s v="1937-6448"/>
    <n v="4.9729999999999999"/>
    <s v="SCIE"/>
    <s v="INTERNATIONAL REVIEW OF CELL AND MOLECULAR BIOLOGY"/>
    <x v="0"/>
    <m/>
    <n v="1"/>
  </r>
  <r>
    <s v="STATISTICS AND ITS INTERFACE"/>
    <s v="1938-7989"/>
    <n v="0.39600000000000002"/>
    <s v="SCIE"/>
    <s v="STATISTICS AND ITS INTERFACE"/>
    <x v="0"/>
    <m/>
    <n v="5"/>
  </r>
  <r>
    <s v="BIOENERGY RESEARCH"/>
    <s v="1939-1234"/>
    <n v="4.25"/>
    <s v="SCIE"/>
    <s v="BIOENERGY RESEARCH"/>
    <x v="0"/>
    <m/>
    <n v="1"/>
  </r>
  <r>
    <s v="FOOD ADDITIVES &amp; CONTAMINANTS PART B-SURVEILLANCE"/>
    <s v="1939-3210"/>
    <n v="0.83099999999999996"/>
    <s v="SCIE"/>
    <s v="FOOD ADDITIVES &amp; CONTAMINANTS PART B-SURVEILLANCE"/>
    <x v="0"/>
    <m/>
    <n v="6"/>
  </r>
  <r>
    <s v="SYSTEMS BIOLOGY IN REPRODUCTIVE MEDICINE"/>
    <s v="1939-6368"/>
    <n v="1.847"/>
    <s v="SCIE"/>
    <s v="SYSTEMS BIOLOGY IN REPRODUCTIVE MEDICINE"/>
    <x v="0"/>
    <m/>
    <n v="1"/>
  </r>
  <r>
    <s v="RICE"/>
    <s v="1939-8425"/>
    <n v="2.3809999999999998"/>
    <s v="SCIE"/>
    <s v="RICE"/>
    <x v="0"/>
    <m/>
    <n v="2"/>
  </r>
  <r>
    <s v="MITOCHONDRIAL DNA"/>
    <s v="1940-1736"/>
    <n v="1.7050000000000001"/>
    <s v="SCIE"/>
    <s v="MITOCHONDRIAL DNA"/>
    <x v="0"/>
    <m/>
    <n v="31"/>
  </r>
  <r>
    <s v="PLANT GENOME"/>
    <s v="1940-3372"/>
    <n v="2.4630000000000001"/>
    <s v="SCIE"/>
    <s v="PLANT GENOME"/>
    <x v="0"/>
    <m/>
    <n v="4"/>
  </r>
  <r>
    <s v="RES GERONTOL NURS"/>
    <s v="1940-4921"/>
    <n v="0.65500000000000003"/>
    <s v="SSCI"/>
    <m/>
    <x v="0"/>
    <m/>
    <n v="4"/>
  </r>
  <r>
    <s v="DEVELOPMENTAL DISABILITIES RESEARCH REVIEWS"/>
    <s v="1940-5510"/>
    <n v="2.7930000000000001"/>
    <s v="SCIE"/>
    <s v="DEVELOPMENTAL DISABILITIES RESEARCH REVIEWS"/>
    <x v="0"/>
    <m/>
    <m/>
  </r>
  <r>
    <s v="CANCER PREVENTION RESEARCH"/>
    <s v="1940-6207"/>
    <n v="4.891"/>
    <s v="SCIE"/>
    <s v="CANCER PREVENTION RESEARCH"/>
    <x v="0"/>
    <m/>
    <n v="15"/>
  </r>
  <r>
    <s v="JOURNAL OF AEROSOL MEDICINE AND PULMONARY DRUG DELIVERY"/>
    <s v="1941-2711"/>
    <n v="2.8940000000000001"/>
    <s v="SCIE"/>
    <s v="JOURNAL OF AEROSOL MEDICINE AND PULMONARY DRUG DELIVERY"/>
    <x v="0"/>
    <m/>
    <n v="1"/>
  </r>
  <r>
    <s v="CIRCULATION-ARRHYTHMIA AND ELECTROPHYSIOLOGY"/>
    <s v="1941-3149"/>
    <n v="5.9470000000000001"/>
    <s v="SCIE"/>
    <s v="CIRCULATION-ARRHYTHMIA AND ELECTROPHYSIOLOGY"/>
    <x v="0"/>
    <m/>
    <n v="6"/>
  </r>
  <r>
    <s v="CIRCULATION-CARDIOVASCULAR INTERVENTIONS"/>
    <s v="1941-7640"/>
    <n v="6.5430000000000001"/>
    <s v="SCIE"/>
    <s v="CIRCULATION-CARDIOVASCULAR INTERVENTIONS"/>
    <x v="0"/>
    <m/>
    <n v="18"/>
  </r>
  <r>
    <s v="CIRCULATION-CARDIOVASCULAR IMAGING"/>
    <s v="1941-9651"/>
    <n v="5.7949999999999999"/>
    <s v="SCIE"/>
    <s v="CIRCULATION-CARDIOVASCULAR IMAGING"/>
    <x v="0"/>
    <m/>
    <n v="6"/>
  </r>
  <r>
    <s v="OXIDATIVE MEDICINE AND CELLULAR LONGEVITY"/>
    <s v="1942-0900"/>
    <n v="3.3929999999999998"/>
    <s v="SCIE"/>
    <s v="OXIDATIVE MEDICINE AND CELLULAR LONGEVITY"/>
    <x v="1"/>
    <s v="Hindawi Publishing Corporation"/>
    <n v="2"/>
  </r>
  <r>
    <s v="JOURNAL OF ADVANCES IN MODELING EARTH SYSTEMS"/>
    <s v="1942-2466"/>
    <n v="4.1139999999999999"/>
    <s v="SCIE"/>
    <s v="JOURNAL OF ADVANCES IN MODELING EARTH SYSTEMS"/>
    <x v="1"/>
    <s v="American Geophysical Union (AGU)"/>
    <n v="1"/>
  </r>
  <r>
    <s v="ATTEN PERCEPT PSYCHO"/>
    <s v="1943-3921"/>
    <n v="1.9690000000000001"/>
    <s v="SSCI"/>
    <m/>
    <x v="0"/>
    <m/>
    <n v="7"/>
  </r>
  <r>
    <s v="AMERICAN JOURNAL OF TRANSLATIONAL RESEARCH"/>
    <s v="1943-8141"/>
    <m/>
    <s v="SCIE"/>
    <s v="AMERICAN JOURNAL OF TRANSLATIONAL RESEARCH"/>
    <x v="1"/>
    <s v="e-Century Publishing Corporation"/>
    <m/>
  </r>
  <r>
    <s v="FOOD ADDITIVES AND CONTAMINANTS PART A-CHEMISTRY ANALYSIS CONTROL EXPOSURE&amp; RISK ASSESSMENT"/>
    <s v="1944-0049"/>
    <n v="2.2200000000000002"/>
    <s v="SCIE"/>
    <s v="FOOD ADDITIVES AND CONTAMINANTS PART A-CHEMISTRY ANALYSIS CONTROL EXPOSURE&amp; RISK ASSESSMENT"/>
    <x v="0"/>
    <m/>
    <n v="12"/>
  </r>
  <r>
    <s v="STANDARDS IN GENOMIC SCIENCES"/>
    <s v="1944-3277"/>
    <n v="2.0070000000000001"/>
    <s v="SCIE"/>
    <s v="STANDARDS IN GENOMIC SCIENCES"/>
    <x v="1"/>
    <s v="Genomic Standards Consortium"/>
    <m/>
  </r>
  <r>
    <s v="DESALINATION AND WATER TREATMENT"/>
    <s v="1944-3994"/>
    <n v="0.85199999999999998"/>
    <s v="SCIE"/>
    <s v="DESALINATION AND WATER TREATMENT"/>
    <x v="0"/>
    <m/>
    <n v="145"/>
  </r>
  <r>
    <s v="GENETIC TESTING AND MOLECULAR BIOMARKERS"/>
    <s v="1945-0265"/>
    <n v="1.444"/>
    <s v="SCIE"/>
    <s v="GENETIC TESTING AND MOLECULAR BIOMARKERS"/>
    <x v="0"/>
    <m/>
    <n v="3"/>
  </r>
  <r>
    <s v="AMERICAN JOURNAL OF RHINOLOGY &amp; ALLERGY"/>
    <s v="1945-8924"/>
    <n v="1.744"/>
    <s v="SCIE"/>
    <s v="AMERICAN JOURNAL OF RHINOLOGY &amp; ALLERGY"/>
    <x v="1"/>
    <s v="OceanSide Publications"/>
    <n v="8"/>
  </r>
  <r>
    <s v="SCIENCE TRANSLATIONAL MEDICINE"/>
    <s v="1946-6234"/>
    <n v="10.757"/>
    <s v="SCIE"/>
    <s v="SCIENCE TRANSLATIONAL MEDICINE"/>
    <x v="0"/>
    <m/>
    <n v="6"/>
  </r>
  <r>
    <s v="JOURNAL OF PHYSICAL CHEMISTRY LETTERS"/>
    <s v="1948-7185"/>
    <n v="6.585"/>
    <s v="SCIE"/>
    <s v="JOURNAL OF PHYSICAL CHEMISTRY LETTERS"/>
    <x v="0"/>
    <m/>
    <n v="35"/>
  </r>
  <r>
    <s v="CYTOSKELETON"/>
    <s v="1949-3584"/>
    <n v="2.8650000000000002"/>
    <s v="SCIE"/>
    <s v="CYTOSKELETON"/>
    <x v="0"/>
    <m/>
    <n v="1"/>
  </r>
  <r>
    <s v="EUROPEAN PHYSICAL JOURNAL-SPECIAL TOPICS"/>
    <s v="1951-6355"/>
    <n v="1.796"/>
    <s v="SCIE"/>
    <s v="EUROPEAN PHYSICAL JOURNAL-SPECIAL TOPICS"/>
    <x v="0"/>
    <m/>
    <n v="8"/>
  </r>
  <r>
    <s v="INTERNATIONAL JOURNAL OF MATERIAL FORMING"/>
    <s v="1960-6206"/>
    <n v="0.50900000000000001"/>
    <s v="SCIE"/>
    <s v="INTERNATIONAL JOURNAL OF MATERIAL FORMING"/>
    <x v="0"/>
    <m/>
    <n v="32"/>
  </r>
  <r>
    <s v="JOURNAL OF INFECTION IN DEVELOPING COUNTRIES"/>
    <s v="1972-2680"/>
    <n v="0.996"/>
    <s v="SCIE"/>
    <s v="JOURNAL OF INFECTION IN DEVELOPING COUNTRIES"/>
    <x v="1"/>
    <s v="Open Learning on Enteric Pathogens"/>
    <n v="3"/>
  </r>
  <r>
    <s v="JOURNAL OF ELECTRICAL ENGINEERING &amp; TECHNOLOGY"/>
    <s v="1975-0102"/>
    <n v="0.72499999999999998"/>
    <s v="SCIE"/>
    <s v="JOURNAL OF ELECTRICAL ENGINEERING &amp; TECHNOLOGY"/>
    <x v="0"/>
    <m/>
    <n v="185"/>
  </r>
  <r>
    <s v="JOURNAL OF THE KOREAN MEDICAL ASSOCIATION"/>
    <s v="1975-8456"/>
    <n v="0.183"/>
    <s v="SCIE"/>
    <s v="JOURNAL OF THE KOREAN MEDICAL ASSOCIATION"/>
    <x v="0"/>
    <m/>
    <n v="485"/>
  </r>
  <r>
    <s v="BIOCHIP JOURNAL"/>
    <s v="1976-0280"/>
    <n v="0.82"/>
    <s v="SCIE"/>
    <s v="BIOCHIP JOURNAL"/>
    <x v="0"/>
    <m/>
    <n v="218"/>
  </r>
  <r>
    <s v="ASIAN NURS RES"/>
    <s v="1976-1317"/>
    <n v="0.44"/>
    <s v="SSCI"/>
    <m/>
    <x v="0"/>
    <m/>
    <n v="77"/>
  </r>
  <r>
    <s v="NUTRITION RESEARCH AND PRACTICE"/>
    <s v="1976-1457"/>
    <n v="0.97299999999999998"/>
    <s v="SCIE"/>
    <s v="NUTRITION RESEARCH AND PRACTICE"/>
    <x v="1"/>
    <s v="Korean Society of Community Nutrition and the Korean Nutrition Society"/>
    <n v="173"/>
  </r>
  <r>
    <s v="ASIAN J TECHNOL INNO"/>
    <s v="1976-1597"/>
    <n v="0.3"/>
    <s v="SSCI"/>
    <m/>
    <x v="0"/>
    <m/>
    <n v="40"/>
  </r>
  <r>
    <s v="GUT AND LIVER"/>
    <s v="1976-2283"/>
    <n v="1.3140000000000001"/>
    <s v="SCIE"/>
    <s v="GUT AND LIVER"/>
    <x v="0"/>
    <m/>
    <n v="265"/>
  </r>
  <r>
    <s v="BMB REPORTS"/>
    <s v="1976-6696"/>
    <n v="1.6339999999999999"/>
    <s v="SCIE"/>
    <s v="BMB REPORTS"/>
    <x v="1"/>
    <s v="Korean Society for Biochemistry and Molecular Biology"/>
    <n v="343"/>
  </r>
  <r>
    <s v="KSII TRANSACTIONS ON INTERNET AND INFORMATION SYSTEMS"/>
    <s v="1976-7277"/>
    <n v="0.56000000000000005"/>
    <s v="SCIE"/>
    <s v="KSII TRANSACTIONS ON INTERNET AND INFORMATION SYSTEMS"/>
    <x v="0"/>
    <m/>
    <n v="188"/>
  </r>
  <r>
    <s v="ASIA-PACIFIC JOURNAL OF ATMOSPHERIC SCIENCES"/>
    <s v="1976-7633"/>
    <n v="0.86899999999999999"/>
    <s v="SCIE"/>
    <s v="ASIA-PACIFIC JOURNAL OF ATMOSPHERIC SCIENCES"/>
    <x v="0"/>
    <m/>
    <n v="148"/>
  </r>
  <r>
    <s v="ANIMAL CELLS AND SYSTEMS"/>
    <s v="1976-8354"/>
    <n v="0.63900000000000001"/>
    <s v="SCIE"/>
    <s v="ANIMAL CELLS AND SYSTEMS"/>
    <x v="0"/>
    <m/>
    <n v="174"/>
  </r>
  <r>
    <s v="CLINICAL AND EXPERIMENTAL OTORHINOLARYNGOLOGY"/>
    <s v="1976-8710"/>
    <n v="0.877"/>
    <s v="SCIE"/>
    <s v="CLINICAL AND EXPERIMENTAL OTORHINOLARYNGOLOGY"/>
    <x v="1"/>
    <s v="Korean Society of Otorhinolaryngology"/>
    <n v="140"/>
  </r>
  <r>
    <s v="BIOMOLECULES &amp; THERAPEUTICS"/>
    <s v="1976-9148"/>
    <n v="0.79400000000000004"/>
    <s v="SCIE"/>
    <s v="BIOMOLECULES &amp; THERAPEUTICS"/>
    <x v="1"/>
    <s v="Korean Society of Applied Pharmacology"/>
    <n v="246"/>
  </r>
  <r>
    <s v="GENES &amp; GENOMICS"/>
    <s v="1976-9571"/>
    <n v="0.497"/>
    <s v="SCIE"/>
    <s v="GENES &amp; GENOMICS"/>
    <x v="0"/>
    <m/>
    <n v="201"/>
  </r>
  <r>
    <s v="GEOSCIENTIFIC MODEL DEVELOPMENT"/>
    <s v="1991-959X"/>
    <n v="5.03"/>
    <s v="SCIE"/>
    <s v="GEOSCIENTIFIC MODEL DEVELOPMENT"/>
    <x v="1"/>
    <s v="Copernicus Publications"/>
    <n v="2"/>
  </r>
  <r>
    <s v="MATERIALS"/>
    <s v="1996-1944"/>
    <n v="2.2469999999999999"/>
    <s v="SCIE"/>
    <s v="MATERIALS"/>
    <x v="1"/>
    <s v="MDPI AG"/>
    <n v="7"/>
  </r>
  <r>
    <s v="NANO RESEARCH"/>
    <s v="1998-0124"/>
    <n v="7.3920000000000003"/>
    <s v="SCIE"/>
    <s v="NANO RESEARCH"/>
    <x v="0"/>
    <m/>
    <n v="13"/>
  </r>
  <r>
    <s v="JOURNAL OF PLASTIC SURGERY AND HAND SURGERY"/>
    <s v="2000-656X"/>
    <n v="7.8E-2"/>
    <s v="SCIE"/>
    <s v="JOURNAL OF PLASTIC SURGERY AND HAND SURGERY"/>
    <x v="0"/>
    <m/>
    <n v="6"/>
  </r>
  <r>
    <s v="JOURNAL OF GYNECOLOGIC ONCOLOGY"/>
    <s v="2005-0380"/>
    <n v="1.73"/>
    <s v="SCIE"/>
    <s v="JOURNAL OF GYNECOLOGIC ONCOLOGY"/>
    <x v="0"/>
    <m/>
    <n v="98"/>
  </r>
  <r>
    <s v="J KOREAN ACAD NURS"/>
    <s v="2005-3673"/>
    <n v="0.28999999999999998"/>
    <s v="SSCI"/>
    <m/>
    <x v="0"/>
    <m/>
    <n v="361"/>
  </r>
  <r>
    <s v="JOURNAL OF ADVANCED PROSTHODONTICS"/>
    <s v="2005-7806"/>
    <m/>
    <s v="SCIE"/>
    <s v="JOURNAL OF ADVANCED PROSTHODONTICS"/>
    <x v="1"/>
    <s v="Korean Academy of Prosthodontics"/>
    <n v="27"/>
  </r>
  <r>
    <s v="MEDCHEMCOMM"/>
    <s v="2040-2503"/>
    <n v="2.722"/>
    <s v="SCIE"/>
    <s v="MEDCHEMCOMM"/>
    <x v="0"/>
    <m/>
    <n v="8"/>
  </r>
  <r>
    <s v="NANOSCALE"/>
    <s v="2040-3364"/>
    <n v="6.2329999999999997"/>
    <s v="SCIE"/>
    <s v="NANOSCALE"/>
    <x v="0"/>
    <m/>
    <n v="40"/>
  </r>
  <r>
    <s v="INTERNATIONAL JOURNAL FOR NUMERICAL METHODS IN BIOMEDICAL ENGINEERING"/>
    <s v="2040-7939"/>
    <n v="1.31"/>
    <s v="SCIE"/>
    <s v="INTERNATIONAL JOURNAL FOR NUMERICAL METHODS IN BIOMEDICAL ENGINEERING"/>
    <x v="0"/>
    <m/>
    <n v="3"/>
  </r>
  <r>
    <s v="JOURNAL OF OPTICS"/>
    <s v="2040-8978"/>
    <n v="1.99"/>
    <s v="SCIE"/>
    <s v="JOURNAL OF OPTICS"/>
    <x v="0"/>
    <m/>
    <n v="2"/>
  </r>
  <r>
    <s v="METHODS IN ECOLOGY AND EVOLUTION"/>
    <s v="2041-210X"/>
    <n v="5.9240000000000004"/>
    <s v="SCIE"/>
    <s v="METHODS IN ECOLOGY AND EVOLUTION"/>
    <x v="0"/>
    <m/>
    <m/>
  </r>
  <r>
    <s v="BRIEFINGS IN FUNCTIONAL GENOMICS"/>
    <s v="2041-2649"/>
    <n v="4.21"/>
    <s v="SCIE"/>
    <s v="BRIEFINGS IN FUNCTIONAL GENOMICS"/>
    <x v="0"/>
    <m/>
    <m/>
  </r>
  <r>
    <s v="CELL DEATH &amp; DISEASE"/>
    <s v="2041-4889"/>
    <n v="6.0439999999999996"/>
    <s v="SCIE"/>
    <s v="CELL DEATH &amp; DISEASE"/>
    <x v="1"/>
    <s v="Nature Publishing Group"/>
    <n v="2"/>
  </r>
  <r>
    <s v="CHEMICAL SCIENCE"/>
    <s v="2041-6520"/>
    <n v="8.3140000000000001"/>
    <s v="SCIE"/>
    <s v="CHEMICAL SCIENCE"/>
    <x v="0"/>
    <m/>
    <n v="10"/>
  </r>
  <r>
    <s v="ASTROPHYSICAL JOURNAL LETTERS"/>
    <s v="2041-8205"/>
    <n v="6.3449999999999998"/>
    <s v="SCIE"/>
    <s v="ASTROPHYSICAL JOURNAL LETTERS"/>
    <x v="0"/>
    <m/>
    <n v="103"/>
  </r>
  <r>
    <s v="SCIENTIFIC REPORTS"/>
    <s v="2045-2322"/>
    <n v="2.927"/>
    <s v="SCIE"/>
    <s v="SCIENTIFIC REPORTS"/>
    <x v="1"/>
    <s v="Nature Publishing Group"/>
    <n v="4"/>
  </r>
  <r>
    <s v="ADVANCES IN APPLIED MATHEMATICS AND MECHANICS"/>
    <s v="2070-0733"/>
    <n v="0.52800000000000002"/>
    <s v="SCIE"/>
    <s v="ADVANCES IN APPLIED MATHEMATICS AND MECHANICS"/>
    <x v="0"/>
    <m/>
    <m/>
  </r>
  <r>
    <s v="JOURNAL OF CHEMISTRY"/>
    <s v="2090-9063"/>
    <m/>
    <s v="SCIE"/>
    <s v="JOURNAL OF CHEMISTRY"/>
    <x v="1"/>
    <s v="Hindawi Publishing Corporation"/>
    <m/>
  </r>
  <r>
    <s v="INTERNATIONAL JOURNAL OF NAVAL ARCHITECTURE AND OCEAN ENGINEERING"/>
    <s v="2092-6782"/>
    <n v="0.35599999999999998"/>
    <s v="SCIE"/>
    <s v="INTERNATIONAL JOURNAL OF NAVAL ARCHITECTURE AND OCEAN ENGINEERING"/>
    <x v="0"/>
    <m/>
    <n v="41"/>
  </r>
  <r>
    <s v="ALLERGY ASTHMA &amp; IMMUNOLOGY RESEARCH"/>
    <s v="2092-7355"/>
    <n v="2.653"/>
    <s v="SCIE"/>
    <s v="ALLERGY ASTHMA &amp; IMMUNOLOGY RESEARCH"/>
    <x v="1"/>
    <s v="Korean Academy of Asthma, Allergy and Clinical Immunology and Korean Academy of Pediatric Allergy and Respiratory Disease"/>
    <n v="72"/>
  </r>
  <r>
    <s v="FRONTIERS OF PHYSICS"/>
    <s v="2095-0462"/>
    <n v="1.591"/>
    <s v="SCIE"/>
    <s v="FRONTIERS OF PHYSICS"/>
    <x v="0"/>
    <m/>
    <m/>
  </r>
  <r>
    <s v="ARTHRITIS CARE &amp; RESEARCH"/>
    <s v="2151-464X"/>
    <n v="3.7309999999999999"/>
    <s v="SCIE"/>
    <s v="ARTHRITIS CARE &amp; RESEARCH"/>
    <x v="0"/>
    <m/>
    <n v="2"/>
  </r>
  <r>
    <s v="CYBERPSYCH BEH SOC N"/>
    <s v="2152-2715"/>
    <n v="1.8420000000000001"/>
    <s v="SSCI"/>
    <m/>
    <x v="0"/>
    <m/>
    <n v="18"/>
  </r>
  <r>
    <s v="CELLULAR REPROGRAMMING"/>
    <s v="2152-4971"/>
    <n v="2.7440000000000002"/>
    <s v="SCIE"/>
    <s v="CELLULAR REPROGRAMMING"/>
    <x v="0"/>
    <m/>
    <n v="9"/>
  </r>
  <r>
    <s v="BIOMEDICAL OPTICS EXPRESS"/>
    <s v="2156-7085"/>
    <n v="3.1760000000000002"/>
    <s v="SCIE"/>
    <s v="BIOMEDICAL OPTICS EXPRESS"/>
    <x v="1"/>
    <s v="Optical Society of America"/>
    <n v="4"/>
  </r>
  <r>
    <s v="COMPUTATIONAL AND THEORETICAL CHEMISTRY"/>
    <s v="2210-271X"/>
    <n v="1.139"/>
    <s v="SCIE"/>
    <s v="COMPUTATIONAL AND THEORETICAL CHEMISTRY"/>
    <x v="0"/>
    <m/>
    <m/>
  </r>
  <r>
    <s v="CELL JOURNAL"/>
    <s v="2228-5806"/>
    <n v="0.23300000000000001"/>
    <s v="SCIE"/>
    <s v="CELL JOURNAL"/>
    <x v="1"/>
    <s v="Royan Institute (ACECR), Tehran"/>
    <m/>
  </r>
  <r>
    <s v="ANNALS OF LABORATORY MEDICINE"/>
    <s v="2234-3806"/>
    <m/>
    <s v="SCIE"/>
    <s v="ANNALS OF LABORATORY MEDICINE"/>
    <x v="1"/>
    <s v="Korean Society for Laboratory Medicine"/>
    <m/>
  </r>
  <r>
    <s v="JOURNAL OF THE AMERICAN PODIATRIC MEDICAL ASSOCIATION"/>
    <s v="8750-7315"/>
    <n v="0.76800000000000002"/>
    <s v="SCIE"/>
    <s v="JOURNAL OF THE AMERICAN PODIATRIC MEDICAL ASSOCIATION"/>
    <x v="0"/>
    <m/>
    <n v="3"/>
  </r>
  <r>
    <s v="JOURNAL OF APPLIED PHYSIOLOGY"/>
    <s v="8750-7587"/>
    <n v="3.484"/>
    <s v="SCIE"/>
    <s v="JOURNAL OF APPLIED PHYSIOLOGY"/>
    <x v="0"/>
    <m/>
    <n v="28"/>
  </r>
  <r>
    <s v="DIAGNOSTIC CYTOPATHOLOGY"/>
    <s v="8755-1039"/>
    <n v="1.4870000000000001"/>
    <s v="SCIE"/>
    <s v="DIAGNOSTIC CYTOPATHOLOGY"/>
    <x v="0"/>
    <m/>
    <n v="20"/>
  </r>
  <r>
    <s v="REVIEWS OF GEOPHYSICS"/>
    <s v="8755-1209"/>
    <n v="13.906000000000001"/>
    <s v="SCIE"/>
    <s v="REVIEWS OF GEOPHYSICS"/>
    <x v="0"/>
    <m/>
    <n v="1"/>
  </r>
  <r>
    <s v="EARTHQUAKE SPECTRA"/>
    <s v="8755-2930"/>
    <n v="1.079"/>
    <s v="SCIE"/>
    <s v="EARTHQUAKE SPECTRA"/>
    <x v="0"/>
    <m/>
    <n v="4"/>
  </r>
  <r>
    <s v="PEDIATRIC PULMONOLOGY"/>
    <s v="8755-6863"/>
    <n v="2.375"/>
    <s v="SCIE"/>
    <s v="PEDIATRIC PULMONOLOGY"/>
    <x v="0"/>
    <m/>
    <n v="27"/>
  </r>
  <r>
    <s v="J PROF NURS"/>
    <s v="8755-7223"/>
    <n v="0.68400000000000005"/>
    <s v="SSCI"/>
    <m/>
    <x v="0"/>
    <m/>
    <n v="3"/>
  </r>
  <r>
    <s v="FOOD REVIEWS INTERNATIONAL"/>
    <s v="8755-9129"/>
    <n v="1.917"/>
    <s v="SCIE"/>
    <s v="FOOD REVIEWS INTERNATIONAL"/>
    <x v="0"/>
    <m/>
    <n v="9"/>
  </r>
  <r>
    <s v="BONE"/>
    <s v="8756-3282"/>
    <n v="3.823"/>
    <s v="SCIE"/>
    <s v="BONE"/>
    <x v="0"/>
    <m/>
    <n v="166"/>
  </r>
  <r>
    <s v="FATIGUE &amp; FRACTURE OF ENGINEERING MATERIALS &amp; STRUCTURES"/>
    <s v="8756-758X"/>
    <n v="0.86099999999999999"/>
    <s v="SCIE"/>
    <s v="FATIGUE &amp; FRACTURE OF ENGINEERING MATERIALS &amp; STRUCTURES"/>
    <x v="0"/>
    <m/>
    <n v="73"/>
  </r>
  <r>
    <s v="BIOTECHNOLOGY PROGRESS"/>
    <s v="8756-7938"/>
    <n v="1.853"/>
    <s v="SCIE"/>
    <s v="BIOTECHNOLOGY PROGRESS"/>
    <x v="0"/>
    <m/>
    <n v="151"/>
  </r>
  <r>
    <s v="JOURNAL OF THE AMERICAN MOSQUITO CONTROL ASSOCIATION"/>
    <s v="8756-971X"/>
    <n v="0.755"/>
    <s v="SCIE"/>
    <s v="JOURNAL OF THE AMERICAN MOSQUITO CONTROL ASSOCIATION"/>
    <x v="0"/>
    <m/>
    <n v="20"/>
  </r>
  <r>
    <s v="INT RELAT ASIA-PAC"/>
    <s v="1470-482X"/>
    <n v="1.147"/>
    <s v="SSCI"/>
    <m/>
    <x v="0"/>
    <m/>
    <m/>
  </r>
  <r>
    <s v="MOLECULAR CRYSTALS AND LIQUID CRYSTALS"/>
    <s v="1542-1406"/>
    <n v="0.53"/>
    <s v="SCIE"/>
    <s v="MOLECULAR CRYSTALS AND LIQUID CRYSTALS"/>
    <x v="0"/>
    <m/>
    <m/>
  </r>
  <r>
    <s v="ENVIRONMENTAL SCIENCE-PROCESSES &amp; IMPACTS"/>
    <s v="2050-7887"/>
    <m/>
    <s v="SCIE"/>
    <s v="ENVIRONMENTAL SCIENCE-PROCESSES &amp; IMPACTS"/>
    <x v="0"/>
    <m/>
    <m/>
  </r>
  <r>
    <s v="DECIS ANAL"/>
    <s v="1545-8490"/>
    <n v="1.9330000000000001"/>
    <s v="SSCI"/>
    <m/>
    <x v="0"/>
    <m/>
    <m/>
  </r>
  <r>
    <s v="MIS Q EXEC"/>
    <s v="1540-1960"/>
    <n v="1.143"/>
    <s v="SSCI"/>
    <m/>
    <x v="0"/>
    <m/>
    <m/>
  </r>
  <r>
    <s v="J URBAN HIST"/>
    <s v="0096-1442"/>
    <n v="0.158"/>
    <s v="SSCI"/>
    <m/>
    <x v="0"/>
    <m/>
    <m/>
  </r>
  <r>
    <s v="JOURNAL OF THE BRITISH SOCIETY FOR PHENOMENOLOGY"/>
    <s v="0007-1773"/>
    <m/>
    <s v="AHCI"/>
    <m/>
    <x v="0"/>
    <m/>
    <m/>
  </r>
  <r>
    <s v="CHILDRENS LITERATURE IN EDUCATION"/>
    <s v="0045-6713"/>
    <m/>
    <s v="AHCI"/>
    <m/>
    <x v="0"/>
    <m/>
    <m/>
  </r>
  <r>
    <s v="PALAEONTOLOGIA ELECTRONICA"/>
    <s v="1935-3952"/>
    <n v="0.871"/>
    <s v="SCIE"/>
    <s v="PALAEONTOLOGIA ELECTRONICA"/>
    <x v="1"/>
    <s v="Coquina Press"/>
    <m/>
  </r>
  <r>
    <s v="COMPUTATIONAL &amp; APPLIED MATHEMATICS"/>
    <s v="1807-0302"/>
    <n v="0.45200000000000001"/>
    <s v="SCIE"/>
    <s v="COMPUTATIONAL &amp; APPLIED MATHEMATICS"/>
    <x v="1"/>
    <s v="Sociedade Brasileira de Matemática Aplicada e Computacional"/>
    <m/>
  </r>
  <r>
    <s v="LITERATURE AND MEDICINE"/>
    <s v="0278-9671"/>
    <m/>
    <s v="AHCI"/>
    <m/>
    <x v="0"/>
    <m/>
    <m/>
  </r>
  <r>
    <s v="NEW YORK JOURNAL OF MATHEMATICS"/>
    <s v="1076-9803"/>
    <n v="0.439"/>
    <s v="SCIE"/>
    <s v="NEW YORK JOURNAL OF MATHEMATICS"/>
    <x v="1"/>
    <s v="Electronic Journals Project"/>
    <m/>
  </r>
  <r>
    <s v="CALIFORNIA FISH AND GAME"/>
    <s v="0008-1078"/>
    <n v="0.29399999999999998"/>
    <s v="SCIE"/>
    <s v="CALIFORNIA FISH AND GAME"/>
    <x v="0"/>
    <m/>
    <m/>
  </r>
  <r>
    <s v="SACRED MUSIC"/>
    <s v="0036-2255"/>
    <m/>
    <s v="AHCI"/>
    <m/>
    <x v="0"/>
    <m/>
    <m/>
  </r>
  <r>
    <s v="INSULA-REVISTA DE LETRAS Y CIENCIAS HUMANAS"/>
    <s v="0020-4536"/>
    <m/>
    <s v="AHCI"/>
    <m/>
    <x v="0"/>
    <m/>
    <m/>
  </r>
  <r>
    <s v="IET MICROWAVES ANTENNAS &amp; PROPAGATION"/>
    <s v="1751-8725"/>
    <n v="0.83599999999999997"/>
    <s v="SCIE"/>
    <s v="IET MICROWAVES ANTENNAS &amp; PROPAGATION"/>
    <x v="0"/>
    <m/>
    <m/>
  </r>
  <r>
    <s v="RELIGION &amp; LITERATURE"/>
    <s v="0888-3769"/>
    <m/>
    <s v="AHCI"/>
    <m/>
    <x v="0"/>
    <m/>
    <m/>
  </r>
  <r>
    <s v="IET COMPUTER VISION"/>
    <s v="1751-9632"/>
    <n v="0.63600000000000001"/>
    <s v="SCIE"/>
    <s v="IET COMPUTER VISION"/>
    <x v="0"/>
    <m/>
    <m/>
  </r>
  <r>
    <s v="TRANSFUSION MEDICINE AND HEMOTHERAPY"/>
    <s v="1660-3796"/>
    <n v="1.59"/>
    <s v="SCIE"/>
    <s v="TRANSFUSION MEDICINE AND HEMOTHERAPY"/>
    <x v="0"/>
    <m/>
    <m/>
  </r>
  <r>
    <s v="ANU ESTUD MEDIEV"/>
    <s v="0066-5061"/>
    <n v="3.4000000000000002E-2"/>
    <s v="SSCI"/>
    <m/>
    <x v="1"/>
    <s v="Consejo Superior de Investigaciones Cientificas"/>
    <m/>
  </r>
  <r>
    <s v="STUDIES IN AMERICAN FICTION"/>
    <s v="0091-8083"/>
    <m/>
    <s v="AHCI"/>
    <m/>
    <x v="0"/>
    <m/>
    <m/>
  </r>
  <r>
    <s v="TRANSPORTMETRICA B-TRANSPORT DYNAMICS"/>
    <s v="2168-0566"/>
    <m/>
    <s v="SCIE"/>
    <s v="TRANSPORTMETRICA B-TRANSPORT DYNAMICS"/>
    <x v="0"/>
    <m/>
    <m/>
  </r>
  <r>
    <s v="JOURNAL OF SHIA ISLAMIC STUDIES"/>
    <s v="1748-9423"/>
    <m/>
    <s v="AHCI"/>
    <m/>
    <x v="0"/>
    <m/>
    <m/>
  </r>
  <r>
    <s v="NORDIC THEATRE STUDIES"/>
    <s v="0904-6380"/>
    <m/>
    <s v="AHCI"/>
    <m/>
    <x v="0"/>
    <m/>
    <m/>
  </r>
  <r>
    <s v="CESKA LITERATURA"/>
    <s v="0009-0468"/>
    <m/>
    <s v="AHCI"/>
    <m/>
    <x v="0"/>
    <m/>
    <m/>
  </r>
  <r>
    <s v="REV LAT AM INV MAT E"/>
    <s v="1665-2436"/>
    <n v="0.125"/>
    <s v="SSCI"/>
    <m/>
    <x v="1"/>
    <s v="Comité Latinoamericano de Matemática Educativa"/>
    <m/>
  </r>
  <r>
    <s v="INTERNATIONAL JOURNAL OF APPLIED RESEARCH IN VETERINARY MEDICINE"/>
    <s v="1542-2666"/>
    <n v="0.443"/>
    <s v="SCIE"/>
    <s v="INTERNATIONAL JOURNAL OF APPLIED RESEARCH IN VETERINARY MEDICINE"/>
    <x v="1"/>
    <s v="Veterinary Solutions"/>
    <m/>
  </r>
  <r>
    <s v="STUDIES ON NEOTROPICAL FAUNA AND ENVIRONMENT"/>
    <s v="0165-0521"/>
    <n v="0.65200000000000002"/>
    <s v="SCIE"/>
    <s v="STUDIES ON NEOTROPICAL FAUNA AND ENVIRONMENT"/>
    <x v="0"/>
    <m/>
    <m/>
  </r>
  <r>
    <s v="REVUE D HISTOIRE MODERNE ET CONTEMPORAINE"/>
    <s v="0048-8003"/>
    <m/>
    <s v="AHCI"/>
    <m/>
    <x v="0"/>
    <m/>
    <m/>
  </r>
  <r>
    <s v="DIFFERENCES"/>
    <s v="1040-7391"/>
    <n v="0.27100000000000002"/>
    <s v="SSCI"/>
    <m/>
    <x v="0"/>
    <m/>
    <m/>
  </r>
  <r>
    <s v="ANNU REV FINANC ECON"/>
    <s v="1941-1367"/>
    <n v="0.69399999999999995"/>
    <s v="SSCI"/>
    <m/>
    <x v="0"/>
    <m/>
    <m/>
  </r>
  <r>
    <s v="HUM ECOL REV"/>
    <s v="1074-4827"/>
    <n v="0.871"/>
    <s v="SSCI"/>
    <m/>
    <x v="0"/>
    <m/>
    <m/>
  </r>
  <r>
    <s v="INT J SPORT FINANC"/>
    <s v="1558-6235"/>
    <n v="0.3"/>
    <s v="SSCI"/>
    <m/>
    <x v="0"/>
    <m/>
    <m/>
  </r>
  <r>
    <s v="DOULEUR ET ANALGESIE"/>
    <s v="1011-288X"/>
    <n v="9.1999999999999998E-2"/>
    <s v="SCIE"/>
    <s v="DOULEUR ET ANALGESIE"/>
    <x v="0"/>
    <m/>
    <m/>
  </r>
  <r>
    <s v="MODERN AUSTRIAN LITERATURE"/>
    <s v="0026-7503"/>
    <m/>
    <s v="AHCI"/>
    <m/>
    <x v="0"/>
    <m/>
    <m/>
  </r>
  <r>
    <s v="CINEMAS D AMERIQUE LATINE"/>
    <s v="1267-4397"/>
    <m/>
    <s v="AHCI"/>
    <m/>
    <x v="0"/>
    <m/>
    <m/>
  </r>
  <r>
    <s v="AFRICAN JOURNAL OF HERPETOLOGY"/>
    <s v="2156-4574"/>
    <n v="0.81499999999999995"/>
    <s v="SCIE"/>
    <s v="AFRICAN JOURNAL OF HERPETOLOGY"/>
    <x v="0"/>
    <m/>
    <m/>
  </r>
  <r>
    <s v="INT J ART DES EDUC"/>
    <s v="1476-8062"/>
    <n v="0.156"/>
    <s v="SSCI"/>
    <m/>
    <x v="0"/>
    <m/>
    <m/>
  </r>
  <r>
    <s v="INTERNATIONAL JOURNAL OF CIVIL ENGINEERING"/>
    <s v="1735-0522"/>
    <n v="0.379"/>
    <s v="SCIE"/>
    <s v="INTERNATIONAL JOURNAL OF CIVIL ENGINEERING"/>
    <x v="0"/>
    <m/>
    <m/>
  </r>
  <r>
    <s v="EIGHTEENTH-CENTURY MUSIC"/>
    <s v="1478-5706"/>
    <m/>
    <s v="AHCI"/>
    <m/>
    <x v="0"/>
    <m/>
    <m/>
  </r>
  <r>
    <s v="J EDUC PSYCHOL CONS"/>
    <s v="1047-4412"/>
    <n v="0.41399999999999998"/>
    <s v="SSCI"/>
    <m/>
    <x v="0"/>
    <m/>
    <m/>
  </r>
  <r>
    <s v="GERMANIC REVIEW"/>
    <s v="0016-8890"/>
    <m/>
    <s v="AHCI"/>
    <m/>
    <x v="0"/>
    <m/>
    <m/>
  </r>
  <r>
    <s v="REVUE DES SCIENCES PHILOSOPHIQUES ET THEOLOGIQUES"/>
    <s v="0035-2209"/>
    <m/>
    <s v="AHCI"/>
    <m/>
    <x v="0"/>
    <m/>
    <m/>
  </r>
  <r>
    <s v="WATER POLICY"/>
    <s v="1366-7017"/>
    <n v="1.603"/>
    <s v="SCIE"/>
    <s v="WATER POLICY"/>
    <x v="0"/>
    <m/>
    <m/>
  </r>
  <r>
    <s v="FIRE ECOLOGY"/>
    <s v="1933-9747"/>
    <m/>
    <s v="SCIE"/>
    <s v="FIRE ECOLOGY"/>
    <x v="0"/>
    <m/>
    <m/>
  </r>
  <r>
    <s v="CHUNGARA"/>
    <s v="0717-7356"/>
    <n v="0.28599999999999998"/>
    <s v="SSCI"/>
    <m/>
    <x v="1"/>
    <s v="Universidad de Tarapacá"/>
    <m/>
  </r>
  <r>
    <s v="NETWORKS AND HETEROGENEOUS MEDIA"/>
    <s v="1556-1801"/>
    <n v="0.88400000000000001"/>
    <s v="SCIE"/>
    <s v="NETWORKS AND HETEROGENEOUS MEDIA"/>
    <x v="0"/>
    <m/>
    <m/>
  </r>
  <r>
    <s v="FOLK LIFE-JOURNAL OF ETHNOLOGICAL STUDIES"/>
    <s v="0430-8778"/>
    <m/>
    <s v="AHCI"/>
    <m/>
    <x v="0"/>
    <m/>
    <m/>
  </r>
  <r>
    <s v="COLONIAL LATIN AMERICAN REVIEW"/>
    <s v="1060-9164"/>
    <m/>
    <s v="AHCI"/>
    <m/>
    <x v="0"/>
    <m/>
    <m/>
  </r>
  <r>
    <s v="EKON CAS"/>
    <s v="0013-3035"/>
    <n v="0.19400000000000001"/>
    <s v="SSCI"/>
    <m/>
    <x v="0"/>
    <m/>
    <m/>
  </r>
  <r>
    <s v="GREAT PLAINS QUARTERLY"/>
    <s v="0275-7664"/>
    <m/>
    <s v="AHCI"/>
    <m/>
    <x v="0"/>
    <m/>
    <m/>
  </r>
  <r>
    <s v="GEOTECTONICS"/>
    <s v="0016-8521"/>
    <n v="0.746"/>
    <s v="SCIE"/>
    <s v="GEOTECTONICS"/>
    <x v="0"/>
    <m/>
    <m/>
  </r>
  <r>
    <s v="CHIN J INT POLIT"/>
    <s v="1750-8916"/>
    <n v="0.77400000000000002"/>
    <s v="SSCI"/>
    <m/>
    <x v="0"/>
    <m/>
    <m/>
  </r>
  <r>
    <s v="ARCH PSYCHOL RELIG"/>
    <s v="0084-6724"/>
    <n v="0.42399999999999999"/>
    <s v="SSCI"/>
    <m/>
    <x v="0"/>
    <m/>
    <m/>
  </r>
  <r>
    <s v="JOURNAL OF THE MUSICAL ARTS IN AFRICA"/>
    <s v="1812-1004"/>
    <m/>
    <s v="AHCI"/>
    <m/>
    <x v="0"/>
    <m/>
    <m/>
  </r>
  <r>
    <s v="ANTI-CORROSION METHODS AND MATERIALS"/>
    <s v="0003-5599"/>
    <n v="0.38600000000000001"/>
    <s v="SCIE"/>
    <s v="ANTI-CORROSION METHODS AND MATERIALS"/>
    <x v="0"/>
    <m/>
    <m/>
  </r>
  <r>
    <s v="ENVIRONMENT PROTECTION ENGINEERING"/>
    <s v="0324-8828"/>
    <n v="0.42299999999999999"/>
    <s v="SCIE"/>
    <s v="ENVIRONMENT PROTECTION ENGINEERING"/>
    <x v="0"/>
    <m/>
    <m/>
  </r>
  <r>
    <s v="ERWERBS-OBSTBAU"/>
    <s v="0014-0309"/>
    <n v="0.19400000000000001"/>
    <s v="SCIE"/>
    <s v="ERWERBS-OBSTBAU"/>
    <x v="0"/>
    <m/>
    <m/>
  </r>
  <r>
    <s v="LOND J"/>
    <s v="0305-8034"/>
    <n v="0.14799999999999999"/>
    <s v="SSCI"/>
    <m/>
    <x v="0"/>
    <m/>
    <m/>
  </r>
  <r>
    <s v="J LEARN SCI"/>
    <s v="1050-8406"/>
    <n v="3.036"/>
    <s v="SSCI"/>
    <m/>
    <x v="0"/>
    <m/>
    <m/>
  </r>
  <r>
    <s v="FISHERIES MANAGEMENT AND ECOLOGY"/>
    <s v="0969-997X"/>
    <n v="1.028"/>
    <s v="SCIE"/>
    <s v="FISHERIES MANAGEMENT AND ECOLOGY"/>
    <x v="0"/>
    <m/>
    <m/>
  </r>
  <r>
    <s v="PHYSICOCHEMICAL PROBLEMS OF MINERAL PROCESSING"/>
    <s v="1643-1049"/>
    <n v="0.57999999999999996"/>
    <s v="SCIE"/>
    <s v="PHYSICOCHEMICAL PROBLEMS OF MINERAL PROCESSING"/>
    <x v="0"/>
    <m/>
    <m/>
  </r>
  <r>
    <s v="SCIENCE &amp; JUSTICE"/>
    <s v="1355-0306"/>
    <n v="1.151"/>
    <s v="SCIE"/>
    <s v="SCIENCE &amp; JUSTICE"/>
    <x v="0"/>
    <m/>
    <m/>
  </r>
  <r>
    <s v="POSTEPY MIKROBIOLOGII"/>
    <s v="0079-4252"/>
    <n v="0.20699999999999999"/>
    <s v="SCIE"/>
    <s v="POSTEPY MIKROBIOLOGII"/>
    <x v="0"/>
    <m/>
    <m/>
  </r>
  <r>
    <s v="REVISTA IBEROAMERICANA DE AUTOMATICA E INFORMATICA INDUSTRIAL"/>
    <s v="1697-7912"/>
    <n v="0.375"/>
    <s v="SCIE"/>
    <s v="REVISTA IBEROAMERICANA DE AUTOMATICA E INFORMATICA INDUSTRIAL"/>
    <x v="0"/>
    <m/>
    <m/>
  </r>
  <r>
    <s v="ACTA CARSOLOGICA"/>
    <s v="0583-6050"/>
    <n v="0.54200000000000004"/>
    <s v="SCIE"/>
    <s v="ACTA CARSOLOGICA"/>
    <x v="0"/>
    <m/>
    <m/>
  </r>
  <r>
    <s v="PSYCHOLOGIST"/>
    <s v="0952-8229"/>
    <n v="0.27400000000000002"/>
    <s v="SSCI"/>
    <m/>
    <x v="0"/>
    <m/>
    <m/>
  </r>
  <r>
    <s v="PSICOL-REFLEX CRIT"/>
    <s v="0102-7972"/>
    <n v="0.16800000000000001"/>
    <s v="SSCI"/>
    <m/>
    <x v="1"/>
    <s v="Universidade Federal do Rio Grande do Sul"/>
    <m/>
  </r>
  <r>
    <s v="JAMA SURGERY"/>
    <s v="2168-6254"/>
    <m/>
    <s v="SCIE"/>
    <s v="JAMA SURGERY"/>
    <x v="0"/>
    <m/>
    <m/>
  </r>
  <r>
    <s v="NIGERIAN JOURNAL OF CLINICAL PRACTICE"/>
    <s v="1119-3077"/>
    <n v="0.26300000000000001"/>
    <s v="SCIE"/>
    <s v="NIGERIAN JOURNAL OF CLINICAL PRACTICE"/>
    <x v="0"/>
    <m/>
    <m/>
  </r>
  <r>
    <s v="ARTIFICIAL CELLS NANOMEDICINE AND BIOTECHNOLOGY"/>
    <s v="2169-1401"/>
    <m/>
    <s v="SCIE"/>
    <s v="ARTIFICIAL CELLS NANOMEDICINE AND BIOTECHNOLOGY"/>
    <x v="0"/>
    <m/>
    <m/>
  </r>
  <r>
    <s v="JOURNAL OF PLANT REGISTRATIONS"/>
    <s v="1936-5209"/>
    <n v="0.496"/>
    <s v="SCIE"/>
    <s v="JOURNAL OF PLANT REGISTRATIONS"/>
    <x v="0"/>
    <m/>
    <m/>
  </r>
  <r>
    <s v="CULTURE ET MUSEES"/>
    <s v="1766-2923"/>
    <m/>
    <s v="AHCI"/>
    <m/>
    <x v="0"/>
    <m/>
    <m/>
  </r>
  <r>
    <s v="FOOD &amp; NUTRITION RESEARCH"/>
    <s v="1654-6628"/>
    <m/>
    <s v="SCIE"/>
    <s v="FOOD &amp; NUTRITION RESEARCH"/>
    <x v="1"/>
    <s v="Co-Action Publishing"/>
    <m/>
  </r>
  <r>
    <s v="STUD CONTIN EDUC"/>
    <s v="0158-037X"/>
    <n v="0.29699999999999999"/>
    <s v="SSCI"/>
    <m/>
    <x v="0"/>
    <m/>
    <m/>
  </r>
  <r>
    <s v="LATIN AMERICAN APPLIED RESEARCH"/>
    <s v="0327-0793"/>
    <n v="0.32100000000000001"/>
    <s v="SCIE"/>
    <s v="LATIN AMERICAN APPLIED RESEARCH"/>
    <x v="0"/>
    <m/>
    <m/>
  </r>
  <r>
    <s v="LION AND THE UNICORN"/>
    <s v="0147-2593"/>
    <m/>
    <s v="AHCI"/>
    <m/>
    <x v="0"/>
    <m/>
    <m/>
  </r>
  <r>
    <s v="MITT OSTERR GEOGR G"/>
    <s v="0029-9138"/>
    <n v="0.154"/>
    <s v="SSCI"/>
    <m/>
    <x v="0"/>
    <m/>
    <m/>
  </r>
  <r>
    <s v="IDOJARAS"/>
    <s v="0324-6329"/>
    <n v="0.28899999999999998"/>
    <s v="SCIE"/>
    <s v="IDOJARAS"/>
    <x v="0"/>
    <m/>
    <m/>
  </r>
  <r>
    <s v="VETERINARIJA IR ZOOTECHNIKA"/>
    <s v="1392-2130"/>
    <n v="0.10100000000000001"/>
    <s v="SCIE"/>
    <s v="VETERINARIJA IR ZOOTECHNIKA"/>
    <x v="0"/>
    <m/>
    <m/>
  </r>
  <r>
    <s v="DIOGENES"/>
    <s v="0392-1921"/>
    <m/>
    <s v="AHCI"/>
    <m/>
    <x v="0"/>
    <m/>
    <m/>
  </r>
  <r>
    <s v="EXTREMES"/>
    <s v="1386-1999"/>
    <n v="1.395"/>
    <s v="SCIE"/>
    <s v="EXTREMES"/>
    <x v="0"/>
    <m/>
    <m/>
  </r>
  <r>
    <s v="B LAT AM RES"/>
    <s v="0261-3050"/>
    <n v="0.27300000000000002"/>
    <s v="SSCI"/>
    <m/>
    <x v="0"/>
    <m/>
    <m/>
  </r>
  <r>
    <s v="J OPER RISK"/>
    <s v="1744-6740"/>
    <n v="0.182"/>
    <s v="SSCI"/>
    <m/>
    <x v="0"/>
    <m/>
    <m/>
  </r>
  <r>
    <s v="IHERINGIA SERIE ZOOLOGIA"/>
    <s v="0073-4721"/>
    <n v="0.42299999999999999"/>
    <s v="SCIE"/>
    <s v="IHERINGIA SERIE ZOOLOGIA"/>
    <x v="1"/>
    <s v="Fundação Zoobotânica do Rio Grande do Sul"/>
    <m/>
  </r>
  <r>
    <s v="AFR DEV REV"/>
    <s v="1017-6772"/>
    <n v="0.43099999999999999"/>
    <s v="SSCI"/>
    <m/>
    <x v="0"/>
    <m/>
    <m/>
  </r>
  <r>
    <s v="INDIAN JOURNAL OF AGRICULTURAL SCIENCES"/>
    <s v="0019-5022"/>
    <n v="0.17699999999999999"/>
    <s v="SCIE"/>
    <s v="INDIAN JOURNAL OF AGRICULTURAL SCIENCES"/>
    <x v="0"/>
    <m/>
    <m/>
  </r>
  <r>
    <s v="ICELANDIC AGRICULTURAL SCIENCES"/>
    <s v="1670-567X"/>
    <n v="1.75"/>
    <s v="SCIE"/>
    <s v="ICELANDIC AGRICULTURAL SCIENCES"/>
    <x v="0"/>
    <m/>
    <m/>
  </r>
  <r>
    <s v="ACTA THEOLOGICA"/>
    <s v="1015-8758"/>
    <m/>
    <s v="AHCI"/>
    <m/>
    <x v="1"/>
    <s v="University of the Free State"/>
    <m/>
  </r>
  <r>
    <s v="WALT WHITMAN QUARTERLY REVIEW"/>
    <s v="0737-0679"/>
    <m/>
    <s v="AHCI"/>
    <m/>
    <x v="0"/>
    <m/>
    <m/>
  </r>
  <r>
    <s v="BOSQUE"/>
    <s v="0717-9200"/>
    <n v="0.36099999999999999"/>
    <s v="SCIE"/>
    <s v="BOSQUE"/>
    <x v="1"/>
    <s v="Universidad Austral de Chile"/>
    <m/>
  </r>
  <r>
    <s v="HARVARD ENVIRON LAW"/>
    <s v="0147-8257"/>
    <n v="1.607"/>
    <s v="SSCI"/>
    <m/>
    <x v="0"/>
    <m/>
    <m/>
  </r>
  <r>
    <s v="STUDIES IN AMERICAN INDIAN LITERATURES"/>
    <s v="0730-3238"/>
    <m/>
    <s v="AHCI"/>
    <m/>
    <x v="0"/>
    <m/>
    <m/>
  </r>
  <r>
    <s v="ECON GOV"/>
    <s v="1435-6104"/>
    <n v="0.58799999999999997"/>
    <s v="SSCI"/>
    <m/>
    <x v="0"/>
    <m/>
    <m/>
  </r>
  <r>
    <s v="EUR MANAG REV"/>
    <s v="1740-4754"/>
    <n v="1.2190000000000001"/>
    <s v="SSCI"/>
    <m/>
    <x v="0"/>
    <m/>
    <m/>
  </r>
  <r>
    <s v="REVUE D ECOLOGIE-LA TERRE ET LA VIE"/>
    <s v="0249-7395"/>
    <n v="0.27800000000000002"/>
    <s v="SCIE"/>
    <s v="REVUE D ECOLOGIE-LA TERRE ET LA VIE"/>
    <x v="0"/>
    <m/>
    <m/>
  </r>
  <r>
    <s v="EIGHTEENTH-CENTURY STUDIES"/>
    <s v="0013-2586"/>
    <m/>
    <s v="AHCI"/>
    <m/>
    <x v="0"/>
    <m/>
    <m/>
  </r>
  <r>
    <s v="AUSTRALIAN LITERARY STUDIES"/>
    <s v="0004-9697"/>
    <m/>
    <s v="AHCI"/>
    <m/>
    <x v="0"/>
    <m/>
    <m/>
  </r>
  <r>
    <s v="JUDAICA BOHEMIAE"/>
    <s v="0022-5738"/>
    <m/>
    <s v="AHCI"/>
    <m/>
    <x v="0"/>
    <m/>
    <m/>
  </r>
  <r>
    <s v="JOURNAL OF AGRICULTURE AND RURAL DEVELOPMENT IN THE TROPICS AND SUBTROPICS"/>
    <s v="1612-9830"/>
    <n v="0.107"/>
    <s v="SCIE"/>
    <s v="JOURNAL OF AGRICULTURE AND RURAL DEVELOPMENT IN THE TROPICS AND SUBTROPICS"/>
    <x v="1"/>
    <s v="Kassel University Press"/>
    <m/>
  </r>
  <r>
    <s v="RICERCHE DI STORIA DELL ARTE"/>
    <s v="0392-7202"/>
    <m/>
    <s v="AHCI"/>
    <m/>
    <x v="0"/>
    <m/>
    <m/>
  </r>
  <r>
    <s v="INRA PRODUCTIONS ANIMALES"/>
    <s v="0990-0632"/>
    <n v="0.56000000000000005"/>
    <s v="SCIE"/>
    <s v="INRA PRODUCTIONS ANIMALES"/>
    <x v="0"/>
    <m/>
    <m/>
  </r>
  <r>
    <s v="PERIODICUM BIOLOGORUM"/>
    <s v="0031-5362"/>
    <n v="0.19900000000000001"/>
    <s v="SCIE"/>
    <s v="PERIODICUM BIOLOGORUM"/>
    <x v="0"/>
    <m/>
    <m/>
  </r>
  <r>
    <s v="AFINIDAD"/>
    <s v="0001-9704"/>
    <n v="0.14499999999999999"/>
    <s v="SCIE"/>
    <s v="AFINIDAD"/>
    <x v="0"/>
    <m/>
    <m/>
  </r>
  <r>
    <s v="ARKANSAS HISTORICAL QUARTERLY"/>
    <s v="0004-1823"/>
    <m/>
    <s v="AHCI"/>
    <m/>
    <x v="0"/>
    <m/>
    <m/>
  </r>
  <r>
    <s v="JOURNAL AMERICAN WATER WORKS ASSOCIATION"/>
    <s v="2164-4535"/>
    <n v="0.627"/>
    <s v="SCIE"/>
    <s v="JOURNAL AMERICAN WATER WORKS ASSOCIATION"/>
    <x v="0"/>
    <m/>
    <m/>
  </r>
  <r>
    <s v="CIRUGIA Y CIRUJANOS"/>
    <s v="0009-7411"/>
    <n v="0.316"/>
    <s v="SCIE"/>
    <s v="CIRUGIA Y CIRUJANOS"/>
    <x v="1"/>
    <s v="Academia Mexicana de Cirugía"/>
    <m/>
  </r>
  <r>
    <s v="CLEAN TECHNOLOGIES AND ENVIRONMENTAL POLICY"/>
    <s v="1618-954X"/>
    <n v="1.827"/>
    <s v="SCIE"/>
    <s v="CLEAN TECHNOLOGIES AND ENVIRONMENTAL POLICY"/>
    <x v="0"/>
    <m/>
    <m/>
  </r>
  <r>
    <s v="JOURNAL OF GERIATRIC ONCOLOGY"/>
    <s v="1879-4068"/>
    <n v="1.1180000000000001"/>
    <s v="SCIE"/>
    <s v="JOURNAL OF GERIATRIC ONCOLOGY"/>
    <x v="0"/>
    <m/>
    <m/>
  </r>
  <r>
    <s v="COMPARATIVE BIOCHEMISTRY AND PHYSIOLOGY C-TOXICOLOGY &amp; PHARMACOLOGY"/>
    <s v="1532-0456"/>
    <n v="2.7069999999999999"/>
    <s v="SCIE"/>
    <s v="COMPARATIVE BIOCHEMISTRY AND PHYSIOLOGY C-TOXICOLOGY &amp; PHARMACOLOGY"/>
    <x v="0"/>
    <m/>
    <m/>
  </r>
  <r>
    <s v="ITE JOURNAL-INSTITUTE OF TRANSPORTATION ENGINEERS"/>
    <s v="0162-8178"/>
    <n v="9.5000000000000001E-2"/>
    <s v="SCIE"/>
    <s v="ITE JOURNAL-INSTITUTE OF TRANSPORTATION ENGINEERS"/>
    <x v="0"/>
    <m/>
    <m/>
  </r>
  <r>
    <s v="OPTICAL MATERIALS EXPRESS"/>
    <s v="2159-3930"/>
    <n v="2.6160000000000001"/>
    <s v="SCIE"/>
    <s v="OPTICAL MATERIALS EXPRESS"/>
    <x v="1"/>
    <s v="Optical Society of America"/>
    <m/>
  </r>
  <r>
    <s v="FIBER AND INTEGRATED OPTICS"/>
    <s v="0146-8030"/>
    <n v="0.27900000000000003"/>
    <s v="SCIE"/>
    <s v="FIBER AND INTEGRATED OPTICS"/>
    <x v="0"/>
    <m/>
    <m/>
  </r>
  <r>
    <s v="TOPICS IN COMPANION ANIMAL MEDICINE"/>
    <s v="1938-9736"/>
    <n v="0.92600000000000005"/>
    <s v="SCIE"/>
    <s v="TOPICS IN COMPANION ANIMAL MEDICINE"/>
    <x v="0"/>
    <m/>
    <m/>
  </r>
  <r>
    <s v="STUDIES IN FRENCH CINEMA"/>
    <s v="1471-5880"/>
    <m/>
    <s v="AHCI"/>
    <m/>
    <x v="0"/>
    <m/>
    <m/>
  </r>
  <r>
    <s v="KOSMORAMA"/>
    <s v="0023-4222"/>
    <m/>
    <s v="AHCI"/>
    <m/>
    <x v="0"/>
    <m/>
    <m/>
  </r>
  <r>
    <s v="AFR J LIBR ARCH INFO"/>
    <s v="0795-4778"/>
    <n v="0.111"/>
    <s v="SSCI"/>
    <m/>
    <x v="0"/>
    <m/>
    <m/>
  </r>
  <r>
    <s v="J FINANC STABIL"/>
    <s v="1572-3089"/>
    <n v="1.4630000000000001"/>
    <s v="SSCI"/>
    <m/>
    <x v="0"/>
    <m/>
    <m/>
  </r>
  <r>
    <s v="PSYCHOTHERAPEUT"/>
    <s v="0935-6185"/>
    <n v="0.78300000000000003"/>
    <s v="SSCI"/>
    <m/>
    <x v="0"/>
    <m/>
    <m/>
  </r>
  <r>
    <s v="ZEITSCHRIFT FUR GERMANISTISCHE LINGUISTIK"/>
    <s v="0301-3294"/>
    <m/>
    <s v="AHCI"/>
    <m/>
    <x v="0"/>
    <m/>
    <m/>
  </r>
  <r>
    <s v="REVISTA INTERNACIONAL DE MEDICINA Y CIENCIAS DE LA ACTIVIDAD FISICA Y DEL DEPORTE"/>
    <s v="1577-0354"/>
    <n v="0.20499999999999999"/>
    <s v="SCIE"/>
    <s v="REVISTA INTERNACIONAL DE MEDICINA Y CIENCIAS DE LA ACTIVIDAD FISICA Y DEL DEPORTE"/>
    <x v="1"/>
    <s v="CV Ciencias del Deporte RedIRIS"/>
    <m/>
  </r>
  <r>
    <s v="OIL GAS-EUROPEAN MAGAZINE"/>
    <s v="0342-5622"/>
    <n v="0.41699999999999998"/>
    <s v="SCIE"/>
    <s v="OIL GAS-EUROPEAN MAGAZINE"/>
    <x v="0"/>
    <m/>
    <m/>
  </r>
  <r>
    <s v="STUD SYMB INTERACT"/>
    <s v="0163-2396"/>
    <n v="0.182"/>
    <s v="SSCI"/>
    <m/>
    <x v="0"/>
    <m/>
    <m/>
  </r>
  <r>
    <s v="CALIFORNIA AGRICULTURE"/>
    <s v="0008-0845"/>
    <n v="0.81399999999999995"/>
    <s v="SCIE"/>
    <s v="CALIFORNIA AGRICULTURE"/>
    <x v="1"/>
    <s v="University of California, Los Angeles"/>
    <m/>
  </r>
  <r>
    <s v="BRIT POLIT"/>
    <s v="1746-918X"/>
    <n v="0.68899999999999995"/>
    <s v="SSCI"/>
    <m/>
    <x v="0"/>
    <m/>
    <m/>
  </r>
  <r>
    <s v="AAA-ARBEITEN AUS ANGLISTIK UND AMERIKANISTIK"/>
    <s v="0171-5410"/>
    <m/>
    <s v="AHCI"/>
    <m/>
    <x v="0"/>
    <m/>
    <m/>
  </r>
  <r>
    <s v="INVEST ANAL J"/>
    <s v="1029-3523"/>
    <n v="0.17599999999999999"/>
    <s v="SSCI"/>
    <m/>
    <x v="1"/>
    <s v="Investment Analysts Society of Southern Africa"/>
    <m/>
  </r>
  <r>
    <s v="OCHRONA SRODOWISKA"/>
    <s v="1230-6169"/>
    <m/>
    <s v="SCIE"/>
    <s v="OCHRONA SRODOWISKA"/>
    <x v="0"/>
    <m/>
    <m/>
  </r>
  <r>
    <s v="SAUDI PHARMACEUTICAL JOURNAL"/>
    <s v="1319-0164"/>
    <n v="0.95399999999999996"/>
    <s v="SCIE"/>
    <s v="SAUDI PHARMACEUTICAL JOURNAL"/>
    <x v="0"/>
    <m/>
    <m/>
  </r>
  <r>
    <s v="COMPARATIVE CRITICAL STUDIES"/>
    <s v="1744-1854"/>
    <m/>
    <s v="AHCI"/>
    <m/>
    <x v="0"/>
    <m/>
    <m/>
  </r>
  <r>
    <s v="CHEMISTRY AND PHYSICS OF CARBON"/>
    <s v="0069-3138"/>
    <m/>
    <s v="SCIE"/>
    <s v="CHEMISTRY AND PHYSICS OF CARBON"/>
    <x v="0"/>
    <m/>
    <m/>
  </r>
  <r>
    <s v="COLLEGE MUSIC SYMPOSIUM"/>
    <s v="0069-5696"/>
    <m/>
    <s v="AHCI"/>
    <m/>
    <x v="0"/>
    <m/>
    <m/>
  </r>
  <r>
    <s v="BIOFUTUR"/>
    <s v="0294-3506"/>
    <n v="5.0999999999999997E-2"/>
    <s v="SCIE"/>
    <s v="BIOFUTUR"/>
    <x v="0"/>
    <m/>
    <m/>
  </r>
  <r>
    <s v="REVISTA DE NUTRICAO-BRAZILIAN JOURNAL OF NUTRITION"/>
    <s v="1415-5273"/>
    <n v="0.28000000000000003"/>
    <s v="SCIE"/>
    <s v="REVISTA DE NUTRICAO-BRAZILIAN JOURNAL OF NUTRITION"/>
    <x v="1"/>
    <s v="Pontifícia Universidade Católica de Campinas"/>
    <m/>
  </r>
  <r>
    <s v="ENGLISH STUDIES IN AFRICA"/>
    <s v="0013-8398"/>
    <m/>
    <s v="AHCI"/>
    <m/>
    <x v="0"/>
    <m/>
    <m/>
  </r>
  <r>
    <s v="CARDIORENAL MEDICINE"/>
    <s v="1664-3828"/>
    <n v="1.556"/>
    <s v="SCIE"/>
    <s v="CARDIORENAL MEDICINE"/>
    <x v="0"/>
    <m/>
    <m/>
  </r>
  <r>
    <s v="J STUD INT EDUC"/>
    <s v="1028-3153"/>
    <n v="0.61099999999999999"/>
    <s v="SSCI"/>
    <m/>
    <x v="0"/>
    <m/>
    <m/>
  </r>
  <r>
    <s v="CINEASTE"/>
    <s v="0009-7004"/>
    <m/>
    <s v="AHCI"/>
    <m/>
    <x v="0"/>
    <m/>
    <m/>
  </r>
  <r>
    <s v="CLINICAL JOURNAL OF THE AMERICAN SOCIETY OF NEPHROLOGY"/>
    <s v="1555-9041"/>
    <n v="5.0679999999999996"/>
    <s v="SCIE"/>
    <s v="CLINICAL JOURNAL OF THE AMERICAN SOCIETY OF NEPHROLOGY"/>
    <x v="0"/>
    <m/>
    <m/>
  </r>
  <r>
    <s v="ARCHIVES OF DISEASE IN CHILDHOOD-EDUCATION AND PRACTICE EDITION"/>
    <s v="1743-0585"/>
    <n v="1.843"/>
    <s v="SCIE"/>
    <s v="ARCHIVES OF DISEASE IN CHILDHOOD-EDUCATION AND PRACTICE EDITION"/>
    <x v="0"/>
    <m/>
    <m/>
  </r>
  <r>
    <s v="NEUE ZEITSCHRIFT FUR SYSTEMATISCHE THEOLOGIE UND RELIGIONSPHILOSOPHIE"/>
    <s v="0028-3517"/>
    <m/>
    <s v="AHCI"/>
    <m/>
    <x v="0"/>
    <m/>
    <m/>
  </r>
  <r>
    <s v="MATERIALE PLASTICE"/>
    <s v="0025-5289"/>
    <n v="0.379"/>
    <s v="SCIE"/>
    <s v="MATERIALE PLASTICE"/>
    <x v="0"/>
    <m/>
    <m/>
  </r>
  <r>
    <s v="ENVIRONMENTAL REVIEWS"/>
    <s v="1208-6053"/>
    <n v="1.6519999999999999"/>
    <s v="SCIE"/>
    <s v="ENVIRONMENTAL REVIEWS"/>
    <x v="0"/>
    <m/>
    <m/>
  </r>
  <r>
    <s v="RUSSIAN JOURNAL OF INORGANIC CHEMISTRY"/>
    <s v="0036-0236"/>
    <n v="0.41699999999999998"/>
    <s v="SCIE"/>
    <s v="RUSSIAN JOURNAL OF INORGANIC CHEMISTRY"/>
    <x v="0"/>
    <m/>
    <m/>
  </r>
  <r>
    <s v="J WORLD ENERGY LAW B"/>
    <s v="1754-9957"/>
    <n v="0.214"/>
    <s v="SSCI"/>
    <m/>
    <x v="0"/>
    <m/>
    <m/>
  </r>
  <r>
    <s v="ARCHIVIO STORICO ITALIANO"/>
    <s v="0391-7770"/>
    <m/>
    <s v="AHCI"/>
    <m/>
    <x v="0"/>
    <m/>
    <m/>
  </r>
  <r>
    <s v="ENTOMOLOGIA GENERALIS"/>
    <s v="0171-8177"/>
    <n v="0.214"/>
    <s v="SCIE"/>
    <s v="ENTOMOLOGIA GENERALIS"/>
    <x v="0"/>
    <m/>
    <m/>
  </r>
  <r>
    <s v="REVUE DES LANGUES ROMANES"/>
    <s v="0223-3711"/>
    <m/>
    <s v="AHCI"/>
    <m/>
    <x v="0"/>
    <m/>
    <m/>
  </r>
  <r>
    <s v="LATERALITY"/>
    <s v="1357-650X"/>
    <n v="1.0249999999999999"/>
    <s v="SSCI"/>
    <m/>
    <x v="0"/>
    <m/>
    <m/>
  </r>
  <r>
    <s v="SOC JUSTICE RES"/>
    <s v="0885-7466"/>
    <n v="0.82899999999999996"/>
    <s v="SSCI"/>
    <m/>
    <x v="0"/>
    <m/>
    <m/>
  </r>
  <r>
    <s v="ONCOTARGET"/>
    <s v="1949-2553"/>
    <n v="6.6360000000000001"/>
    <s v="SCIE"/>
    <s v="ONCOTARGET"/>
    <x v="1"/>
    <s v="Impact Journals, LLC"/>
    <m/>
  </r>
  <r>
    <s v="JOURNAL OF ANIMAL AND PLANT SCIENCES"/>
    <s v="1018-7081"/>
    <n v="0.63800000000000001"/>
    <s v="SCIE"/>
    <s v="JOURNAL OF ANIMAL AND PLANT SCIENCES"/>
    <x v="1"/>
    <s v="Pakistan Agricultural Scientists Forum"/>
    <m/>
  </r>
  <r>
    <s v="JOURNAL OF EXPERIMENTAL &amp; CLINICAL CANCER RESEARCH"/>
    <s v="1756-9966"/>
    <n v="3.0659999999999998"/>
    <s v="SCIE"/>
    <s v="JOURNAL OF EXPERIMENTAL &amp; CLINICAL CANCER RESEARCH"/>
    <x v="1"/>
    <s v="BioMed Central"/>
    <m/>
  </r>
  <r>
    <s v="ADVANCES IN HUMAN GENETICS"/>
    <s v="0065-275X"/>
    <m/>
    <s v="SCIE"/>
    <s v="ADVANCES IN HUMAN GENETICS"/>
    <x v="0"/>
    <m/>
    <m/>
  </r>
  <r>
    <s v="R JOURNAL"/>
    <s v="2073-4859"/>
    <n v="0.82499999999999996"/>
    <s v="SCIE"/>
    <s v="R JOURNAL"/>
    <x v="1"/>
    <s v="The R Foundation for Statistical Computing"/>
    <m/>
  </r>
  <r>
    <s v="EXPERT REVIEW OF HEMATOLOGY"/>
    <s v="1747-4086"/>
    <n v="2.3820000000000001"/>
    <s v="SCIE"/>
    <s v="EXPERT REVIEW OF HEMATOLOGY"/>
    <x v="0"/>
    <m/>
    <m/>
  </r>
  <r>
    <s v="J CONTEMP ETHNOGR"/>
    <s v="0891-2416"/>
    <n v="0.77600000000000002"/>
    <s v="SSCI"/>
    <m/>
    <x v="0"/>
    <m/>
    <m/>
  </r>
  <r>
    <s v="GESTURE"/>
    <s v="1568-1475"/>
    <n v="0.61499999999999999"/>
    <s v="SSCI"/>
    <m/>
    <x v="0"/>
    <m/>
    <m/>
  </r>
  <r>
    <s v="NEW MEXICO HISTORICAL REVIEW"/>
    <s v="0028-6206"/>
    <m/>
    <s v="AHCI"/>
    <m/>
    <x v="0"/>
    <m/>
    <m/>
  </r>
  <r>
    <s v="POLIS"/>
    <s v="0142-257X"/>
    <m/>
    <s v="AHCI"/>
    <m/>
    <x v="0"/>
    <m/>
    <m/>
  </r>
  <r>
    <s v="EGIT ARAST"/>
    <s v="1302-597X"/>
    <n v="0.45500000000000002"/>
    <s v="SSCI"/>
    <m/>
    <x v="0"/>
    <m/>
    <m/>
  </r>
  <r>
    <s v="EUR POLIT SCI REV"/>
    <s v="1755-7739"/>
    <n v="1.2749999999999999"/>
    <s v="SSCI"/>
    <m/>
    <x v="0"/>
    <m/>
    <m/>
  </r>
  <r>
    <s v="INTERNATIONAL JOURNAL OF ANTENNAS AND PROPAGATION"/>
    <s v="1687-5869"/>
    <n v="0.68300000000000005"/>
    <s v="SCIE"/>
    <s v="INTERNATIONAL JOURNAL OF ANTENNAS AND PROPAGATION"/>
    <x v="1"/>
    <s v="Hindawi Publishing Corporation"/>
    <m/>
  </r>
  <r>
    <s v="PLAN THEOR"/>
    <s v="1473-0952"/>
    <n v="1.216"/>
    <s v="SSCI"/>
    <m/>
    <x v="0"/>
    <m/>
    <m/>
  </r>
  <r>
    <s v="INFORM SOC-ESTUD"/>
    <s v="0104-0146"/>
    <n v="0.155"/>
    <s v="SSCI"/>
    <m/>
    <x v="0"/>
    <m/>
    <m/>
  </r>
  <r>
    <s v="JOURNAL OF PHYSIOTHERAPY"/>
    <s v="1836-9553"/>
    <n v="2.2549999999999999"/>
    <s v="SCIE"/>
    <s v="JOURNAL OF PHYSIOTHERAPY"/>
    <x v="0"/>
    <m/>
    <m/>
  </r>
  <r>
    <s v="CHINESE STUDIES IN HISTORY"/>
    <s v="0009-4633"/>
    <m/>
    <s v="AHCI"/>
    <m/>
    <x v="0"/>
    <m/>
    <m/>
  </r>
  <r>
    <s v="TURKDERM-ARCHIVES OF THE TURKISH DERMATOLOGY AND VENEROLOGY"/>
    <s v="1019-214X"/>
    <n v="0.12"/>
    <s v="SCIE"/>
    <s v="TURKDERM-ARCHIVES OF THE TURKISH DERMATOLOGY AND VENEROLOGY"/>
    <x v="1"/>
    <s v="Galenos Yayincilik"/>
    <m/>
  </r>
  <r>
    <s v="PHILIPPINE JOURNAL OF CROP SCIENCE"/>
    <s v="0115-463X"/>
    <n v="0.152"/>
    <s v="SCIE"/>
    <s v="PHILIPPINE JOURNAL OF CROP SCIENCE"/>
    <x v="0"/>
    <m/>
    <m/>
  </r>
  <r>
    <s v="INT J DES"/>
    <s v="1991-3761"/>
    <n v="0.72499999999999998"/>
    <s v="SSCI"/>
    <m/>
    <x v="1"/>
    <s v="Chinese Institute of Design"/>
    <m/>
  </r>
  <r>
    <s v="CAMBRIDGE OPERA JOURNAL"/>
    <s v="0954-5867"/>
    <m/>
    <s v="AHCI"/>
    <m/>
    <x v="0"/>
    <m/>
    <m/>
  </r>
  <r>
    <s v="DIABETOLOGIE UND STOFFWECHSEL"/>
    <s v="1861-9002"/>
    <n v="0.42699999999999999"/>
    <s v="SCIE"/>
    <s v="DIABETOLOGIE UND STOFFWECHSEL"/>
    <x v="0"/>
    <m/>
    <m/>
  </r>
  <r>
    <s v="APOLLO-THE INTERNATIONAL ART MAGAZINE"/>
    <s v="0003-6536"/>
    <m/>
    <s v="AHCI"/>
    <m/>
    <x v="0"/>
    <m/>
    <m/>
  </r>
  <r>
    <s v="METHODS IN MICROBIOLOGY"/>
    <s v="0580-9517"/>
    <n v="0.432"/>
    <s v="SCIE"/>
    <s v="METHODS IN MICROBIOLOGY"/>
    <x v="0"/>
    <m/>
    <m/>
  </r>
  <r>
    <s v="J HOUS BUILT ENVIRON"/>
    <s v="1566-4910"/>
    <n v="0.59599999999999997"/>
    <s v="SSCI"/>
    <m/>
    <x v="0"/>
    <m/>
    <m/>
  </r>
  <r>
    <s v="ARCHITECTURA-ZEITSCHRIFT FUR GESCHICHTE DER BAUKUNST"/>
    <s v="0044-863X"/>
    <m/>
    <s v="AHCI"/>
    <m/>
    <x v="0"/>
    <m/>
    <m/>
  </r>
  <r>
    <s v="MINERVA ORTOPEDICA E TRAUMATOLOGICA"/>
    <s v="0026-4911"/>
    <n v="4.2999999999999997E-2"/>
    <s v="SCIE"/>
    <s v="MINERVA ORTOPEDICA E TRAUMATOLOGICA"/>
    <x v="0"/>
    <m/>
    <m/>
  </r>
  <r>
    <s v="ANALES DEL JARDIN BOTANICO DE MADRID"/>
    <s v="0211-1322"/>
    <n v="0.34399999999999997"/>
    <s v="SCIE"/>
    <s v="ANALES DEL JARDIN BOTANICO DE MADRID"/>
    <x v="1"/>
    <s v="Consejo Superior de Investigaciones Científicas"/>
    <m/>
  </r>
  <r>
    <s v="MAEJO INTERNATIONAL JOURNAL OF SCIENCE AND TECHNOLOGY"/>
    <s v="1905-7873"/>
    <n v="0.45600000000000002"/>
    <s v="SCIE"/>
    <s v="MAEJO INTERNATIONAL JOURNAL OF SCIENCE AND TECHNOLOGY"/>
    <x v="1"/>
    <s v="Maejo University"/>
    <m/>
  </r>
  <r>
    <s v="INFORMATION TECHNOLOGY AND CONTROL"/>
    <s v="1392-124X"/>
    <n v="0.66700000000000004"/>
    <s v="SCIE"/>
    <s v="INFORMATION TECHNOLOGY AND CONTROL"/>
    <x v="0"/>
    <m/>
    <m/>
  </r>
  <r>
    <s v="TRANSL INTERPRET STU"/>
    <s v="1932-2798"/>
    <n v="0.16"/>
    <s v="SSCI"/>
    <m/>
    <x v="0"/>
    <m/>
    <m/>
  </r>
  <r>
    <s v="ACS CHEMICAL NEUROSCIENCE"/>
    <s v="1948-7193"/>
    <n v="3.871"/>
    <s v="SCIE"/>
    <s v="ACS CHEMICAL NEUROSCIENCE"/>
    <x v="0"/>
    <m/>
    <m/>
  </r>
  <r>
    <s v="INTERFACES AND FREE BOUNDARIES"/>
    <s v="1463-9963"/>
    <n v="0.70799999999999996"/>
    <s v="SCIE"/>
    <s v="INTERFACES AND FREE BOUNDARIES"/>
    <x v="0"/>
    <m/>
    <m/>
  </r>
  <r>
    <s v="EURASIP JOURNAL ON AUDIO SPEECH AND MUSIC PROCESSING"/>
    <s v="1687-4722"/>
    <n v="0.63"/>
    <s v="SCIE"/>
    <s v="EURASIP JOURNAL ON AUDIO SPEECH AND MUSIC PROCESSING"/>
    <x v="1"/>
    <s v="Springer"/>
    <m/>
  </r>
  <r>
    <s v="SEXUALITIES"/>
    <s v="1363-4607"/>
    <n v="0.69"/>
    <s v="SSCI"/>
    <m/>
    <x v="0"/>
    <m/>
    <m/>
  </r>
  <r>
    <s v="EUROPEAN JOURNAL OF SCIENCE AND THEOLOGY"/>
    <s v="1841-0464"/>
    <n v="0.38900000000000001"/>
    <s v="SCIE"/>
    <s v="EUROPEAN JOURNAL OF SCIENCE AND THEOLOGY"/>
    <x v="0"/>
    <m/>
    <m/>
  </r>
  <r>
    <s v="HEALTH PROMOT J AUST"/>
    <s v="1036-1073"/>
    <n v="0.8"/>
    <s v="SSCI"/>
    <m/>
    <x v="0"/>
    <m/>
    <m/>
  </r>
  <r>
    <s v="TURKISH JOURNAL OF FISHERIES AND AQUATIC SCIENCES"/>
    <s v="1303-2712"/>
    <n v="0.59099999999999997"/>
    <s v="SCIE"/>
    <s v="TURKISH JOURNAL OF FISHERIES AND AQUATIC SCIENCES"/>
    <x v="1"/>
    <s v="Central Fisheries Research Institute"/>
    <m/>
  </r>
  <r>
    <s v="JOURNAL OF SIMULATION"/>
    <s v="1747-7778"/>
    <m/>
    <s v="SCIE"/>
    <s v="JOURNAL OF SIMULATION"/>
    <x v="0"/>
    <m/>
    <m/>
  </r>
  <r>
    <s v="PLANT GENETIC RESOURCES-CHARACTERIZATION AND UTILIZATION"/>
    <s v="1479-2621"/>
    <n v="0.72799999999999998"/>
    <s v="SCIE"/>
    <s v="PLANT GENETIC RESOURCES-CHARACTERIZATION AND UTILIZATION"/>
    <x v="0"/>
    <m/>
    <m/>
  </r>
  <r>
    <s v="TROPICAL PLANT PATHOLOGY"/>
    <s v="1982-5676"/>
    <n v="0.51300000000000001"/>
    <s v="SCIE"/>
    <s v="TROPICAL PLANT PATHOLOGY"/>
    <x v="1"/>
    <s v="Sociedade Brasileira de Fitopatologia"/>
    <m/>
  </r>
  <r>
    <s v="SCOTTISH LITERARY REVIEW"/>
    <s v="1756-5634"/>
    <m/>
    <s v="AHCI"/>
    <m/>
    <x v="0"/>
    <m/>
    <m/>
  </r>
  <r>
    <s v="FUNDAMENTAL AND APPLIED LIMNOLOGY"/>
    <s v="1863-9135"/>
    <n v="1.19"/>
    <s v="SCIE"/>
    <s v="FUNDAMENTAL AND APPLIED LIMNOLOGY"/>
    <x v="0"/>
    <m/>
    <m/>
  </r>
  <r>
    <s v="TEXT AND PERFORMANCE QUARTERLY"/>
    <s v="1046-2937"/>
    <m/>
    <s v="AHCI"/>
    <m/>
    <x v="0"/>
    <m/>
    <m/>
  </r>
  <r>
    <s v="POST-MEDIEVAL ARCHAEOLOGY"/>
    <s v="0079-4236"/>
    <m/>
    <s v="AHCI"/>
    <m/>
    <x v="0"/>
    <m/>
    <m/>
  </r>
  <r>
    <s v="Z PADAGOGIK"/>
    <s v="0044-3247"/>
    <n v="0.26"/>
    <s v="SSCI"/>
    <m/>
    <x v="0"/>
    <m/>
    <m/>
  </r>
  <r>
    <s v="BUDDHIST STUDIES REVIEW"/>
    <s v="0265-2897"/>
    <m/>
    <s v="AHCI"/>
    <m/>
    <x v="0"/>
    <m/>
    <m/>
  </r>
  <r>
    <s v="INDIAN JOURNAL OF TRADITIONAL KNOWLEDGE"/>
    <s v="0972-5938"/>
    <n v="0.49199999999999999"/>
    <s v="SCIE"/>
    <s v="INDIAN JOURNAL OF TRADITIONAL KNOWLEDGE"/>
    <x v="1"/>
    <s v="NISCAIR"/>
    <m/>
  </r>
  <r>
    <s v="BULLETIN OF THE POLISH ACADEMY OF SCIENCES-TECHNICAL SCIENCES"/>
    <s v="0239-7528"/>
    <n v="0.98"/>
    <s v="SCIE"/>
    <s v="BULLETIN OF THE POLISH ACADEMY OF SCIENCES-TECHNICAL SCIENCES"/>
    <x v="1"/>
    <s v="Polish Academy of Sciences"/>
    <m/>
  </r>
  <r>
    <s v="HIPPOKRATIA"/>
    <s v="1108-4189"/>
    <n v="0.58899999999999997"/>
    <s v="SCIE"/>
    <s v="HIPPOKRATIA"/>
    <x v="0"/>
    <m/>
    <m/>
  </r>
  <r>
    <s v="FORUM FOR MODERN LANGUAGE STUDIES"/>
    <s v="0015-8518"/>
    <m/>
    <s v="AHCI"/>
    <m/>
    <x v="0"/>
    <m/>
    <m/>
  </r>
  <r>
    <s v="GEOD VESTN"/>
    <s v="0351-0271"/>
    <n v="0.36699999999999999"/>
    <s v="SSCI"/>
    <m/>
    <x v="1"/>
    <s v="Association of Surveyors of Slovenia"/>
    <m/>
  </r>
  <r>
    <s v="JOURNAL OF IMMUNOASSAY &amp; IMMUNOCHEMISTRY"/>
    <s v="1532-1819"/>
    <n v="0.72699999999999998"/>
    <s v="SCIE"/>
    <s v="JOURNAL OF IMMUNOASSAY &amp; IMMUNOCHEMISTRY"/>
    <x v="0"/>
    <m/>
    <m/>
  </r>
  <r>
    <s v="TURKISH JOURNAL OF ELECTRICAL ENGINEERING AND COMPUTER SCIENCES"/>
    <s v="1300-0632"/>
    <n v="0.56799999999999995"/>
    <s v="SCIE"/>
    <s v="TURKISH JOURNAL OF ELECTRICAL ENGINEERING AND COMPUTER SCIENCES"/>
    <x v="1"/>
    <s v="Scientific and Technical Research Council of Turkey"/>
    <m/>
  </r>
  <r>
    <s v="AMERICAN BEE JOURNAL"/>
    <s v="0002-7626"/>
    <n v="0.09"/>
    <s v="SCIE"/>
    <s v="AMERICAN BEE JOURNAL"/>
    <x v="0"/>
    <m/>
    <m/>
  </r>
  <r>
    <s v="DIGITAL CREATIVITY"/>
    <s v="1462-6268"/>
    <m/>
    <s v="AHCI"/>
    <m/>
    <x v="0"/>
    <m/>
    <m/>
  </r>
  <r>
    <s v="NUTRITION &amp; DIABETES"/>
    <s v="2044-4052"/>
    <n v="0.81799999999999995"/>
    <s v="SCIE"/>
    <s v="NUTRITION &amp; DIABETES"/>
    <x v="1"/>
    <s v="Nature Publishing Group"/>
    <m/>
  </r>
  <r>
    <s v="PACIFIC NORTHWEST QUARTERLY"/>
    <s v="0030-8803"/>
    <m/>
    <s v="AHCI"/>
    <m/>
    <x v="0"/>
    <m/>
    <m/>
  </r>
  <r>
    <s v="ATENEA"/>
    <s v="0718-0462"/>
    <m/>
    <s v="AHCI"/>
    <m/>
    <x v="1"/>
    <s v="Universidad de Concepción"/>
    <m/>
  </r>
  <r>
    <s v="BUS ETHICS"/>
    <s v="0962-8770"/>
    <n v="0.54400000000000004"/>
    <s v="SSCI"/>
    <m/>
    <x v="0"/>
    <m/>
    <m/>
  </r>
  <r>
    <s v="J INT TRADE ECON DEV"/>
    <s v="0963-8199"/>
    <n v="0.22800000000000001"/>
    <s v="SSCI"/>
    <m/>
    <x v="0"/>
    <m/>
    <m/>
  </r>
  <r>
    <s v="EUR J TRANSP INFRAST"/>
    <s v="1567-7133"/>
    <n v="1.224"/>
    <s v="SSCI"/>
    <m/>
    <x v="0"/>
    <m/>
    <m/>
  </r>
  <r>
    <s v="Z PSYCHOL"/>
    <s v="2190-8370"/>
    <n v="1"/>
    <s v="SSCI"/>
    <m/>
    <x v="0"/>
    <m/>
    <m/>
  </r>
  <r>
    <s v="EARTH SCIENCES RESEARCH JOURNAL"/>
    <s v="1794-6190"/>
    <n v="0.129"/>
    <s v="SCIE"/>
    <s v="EARTH SCIENCES RESEARCH JOURNAL"/>
    <x v="1"/>
    <s v="Universidad Nacional de Colombia"/>
    <m/>
  </r>
  <r>
    <s v="PHILOSOPHY AND LITERATURE"/>
    <s v="0190-0013"/>
    <m/>
    <s v="AHCI"/>
    <m/>
    <x v="0"/>
    <m/>
    <m/>
  </r>
  <r>
    <s v="PROBLEMS OF ATOMIC SCIENCE AND TECHNOLOGY"/>
    <s v="1562-6016"/>
    <n v="6.9000000000000006E-2"/>
    <s v="SCIE"/>
    <s v="PROBLEMS OF ATOMIC SCIENCE AND TECHNOLOGY"/>
    <x v="0"/>
    <m/>
    <m/>
  </r>
  <r>
    <s v="RSC ADVANCES"/>
    <s v="2046-2069"/>
    <n v="2.5619999999999998"/>
    <s v="SCIE"/>
    <s v="RSC ADVANCES"/>
    <x v="0"/>
    <m/>
    <m/>
  </r>
  <r>
    <s v="GLASS AND CERAMICS"/>
    <s v="0361-7610"/>
    <n v="0.183"/>
    <s v="SCIE"/>
    <s v="GLASS AND CERAMICS"/>
    <x v="0"/>
    <m/>
    <m/>
  </r>
  <r>
    <s v="TURK PSIKOL DERG"/>
    <s v="1300-4433"/>
    <n v="0.214"/>
    <s v="SSCI"/>
    <m/>
    <x v="0"/>
    <m/>
    <m/>
  </r>
  <r>
    <s v="IET POWER ELECTRONICS"/>
    <s v="1755-4535"/>
    <n v="1.5189999999999999"/>
    <s v="SCIE"/>
    <s v="IET POWER ELECTRONICS"/>
    <x v="0"/>
    <m/>
    <m/>
  </r>
  <r>
    <s v="EARLY AMERICAN LITERATURE"/>
    <s v="0012-8163"/>
    <m/>
    <s v="AHCI"/>
    <m/>
    <x v="0"/>
    <m/>
    <m/>
  </r>
  <r>
    <s v="FOREIGN POL ANAL-US"/>
    <s v="1743-8586"/>
    <n v="0.61"/>
    <s v="SSCI"/>
    <m/>
    <x v="0"/>
    <m/>
    <m/>
  </r>
  <r>
    <s v="PSYCHOL TRAV ORGAN"/>
    <s v="1420-2530"/>
    <n v="0.114"/>
    <s v="SSCI"/>
    <m/>
    <x v="0"/>
    <m/>
    <m/>
  </r>
  <r>
    <s v="BANGLADESH JOURNAL OF BOTANY"/>
    <s v="0253-5416"/>
    <m/>
    <s v="SCIE"/>
    <s v="BANGLADESH JOURNAL OF BOTANY"/>
    <x v="0"/>
    <m/>
    <m/>
  </r>
  <r>
    <s v="JOURNAL OF DIABETES"/>
    <s v="1753-0393"/>
    <n v="2.9390000000000001"/>
    <s v="SCIE"/>
    <s v="JOURNAL OF DIABETES"/>
    <x v="0"/>
    <m/>
    <m/>
  </r>
  <r>
    <s v="REG ENVIRON CHANGE"/>
    <s v="1436-3798"/>
    <n v="1.9450000000000001"/>
    <s v="SSCI"/>
    <m/>
    <x v="0"/>
    <m/>
    <m/>
  </r>
  <r>
    <s v="INT REV ECON FINANC"/>
    <s v="1059-0560"/>
    <n v="0.85499999999999998"/>
    <s v="SSCI"/>
    <m/>
    <x v="0"/>
    <m/>
    <m/>
  </r>
  <r>
    <s v="CATTLE PRACTICE"/>
    <s v="0969-1251"/>
    <m/>
    <s v="SCIE"/>
    <s v="CATTLE PRACTICE"/>
    <x v="0"/>
    <m/>
    <m/>
  </r>
  <r>
    <s v="EUR J INT LAW"/>
    <s v="0938-5428"/>
    <n v="0.65900000000000003"/>
    <s v="SSCI"/>
    <m/>
    <x v="0"/>
    <m/>
    <m/>
  </r>
  <r>
    <s v="MANAGE COMMUN Q"/>
    <s v="0893-3189"/>
    <n v="1.2749999999999999"/>
    <s v="SSCI"/>
    <m/>
    <x v="0"/>
    <m/>
    <m/>
  </r>
  <r>
    <s v="CRIME JUSTICE"/>
    <s v="0192-3234"/>
    <n v="3.8889999999999998"/>
    <s v="SSCI"/>
    <m/>
    <x v="0"/>
    <m/>
    <m/>
  </r>
  <r>
    <s v="REVUE D HISTOIRE DES MATHEMATIQUES"/>
    <s v="1262-022X"/>
    <n v="0"/>
    <s v="SCIE"/>
    <s v="REVUE D HISTOIRE DES MATHEMATIQUES"/>
    <x v="0"/>
    <m/>
    <m/>
  </r>
  <r>
    <s v="LAB ANIMAL"/>
    <s v="0093-7355"/>
    <n v="0.46500000000000002"/>
    <s v="SCIE"/>
    <s v="LAB ANIMAL"/>
    <x v="0"/>
    <m/>
    <m/>
  </r>
  <r>
    <s v="ACM JOURNAL ON EMERGING TECHNOLOGIES IN COMPUTING SYSTEMS"/>
    <s v="1550-4832"/>
    <n v="0.75900000000000001"/>
    <s v="SCIE"/>
    <s v="ACM JOURNAL ON EMERGING TECHNOLOGIES IN COMPUTING SYSTEMS"/>
    <x v="0"/>
    <m/>
    <m/>
  </r>
  <r>
    <s v="GEST POLIT PUBLICA"/>
    <s v="1405-1079"/>
    <n v="0.1"/>
    <s v="SSCI"/>
    <m/>
    <x v="1"/>
    <s v="Centro de Investigación y Docencia Económicas"/>
    <m/>
  </r>
  <r>
    <s v="PSYCHOANAL INQ"/>
    <s v="0735-1690"/>
    <n v="0.19500000000000001"/>
    <s v="SSCI"/>
    <m/>
    <x v="0"/>
    <m/>
    <m/>
  </r>
  <r>
    <s v="PHILOSOPHICAL PERSPECTIVES"/>
    <s v="1520-8583"/>
    <m/>
    <s v="AHCI"/>
    <m/>
    <x v="0"/>
    <m/>
    <m/>
  </r>
  <r>
    <s v="INTERNATIONAL JOURNAL OF OPHTHALMOLOGY"/>
    <s v="2222-3959"/>
    <n v="0.11899999999999999"/>
    <s v="SCIE"/>
    <s v="INTERNATIONAL JOURNAL OF OPHTHALMOLOGY"/>
    <x v="1"/>
    <s v="IJO Press"/>
    <m/>
  </r>
  <r>
    <s v="AMERICAN JOURNAL OF PHILOLOGY"/>
    <s v="0002-9475"/>
    <m/>
    <s v="AHCI"/>
    <m/>
    <x v="0"/>
    <m/>
    <m/>
  </r>
  <r>
    <s v="CRITICA D ARTE"/>
    <s v="0011-1511"/>
    <m/>
    <s v="AHCI"/>
    <m/>
    <x v="0"/>
    <m/>
    <m/>
  </r>
  <r>
    <s v="JOURNAL OF AYN RAND STUDIES"/>
    <s v="1526-1018"/>
    <m/>
    <s v="AHCI"/>
    <m/>
    <x v="0"/>
    <m/>
    <m/>
  </r>
  <r>
    <s v="RIVISTA DI FILOLOGIA E DI ISTRUZIONE CLASSICA"/>
    <s v="0035-6220"/>
    <m/>
    <s v="AHCI"/>
    <m/>
    <x v="0"/>
    <m/>
    <m/>
  </r>
  <r>
    <s v="SE EUR BLACK SEA STU"/>
    <s v="1468-3857"/>
    <n v="0.17899999999999999"/>
    <s v="SSCI"/>
    <m/>
    <x v="0"/>
    <m/>
    <m/>
  </r>
  <r>
    <s v="LITERATURE AND THEOLOGY"/>
    <s v="0269-1205"/>
    <m/>
    <s v="AHCI"/>
    <m/>
    <x v="0"/>
    <m/>
    <m/>
  </r>
  <r>
    <s v="CLINICS AND RESEARCH IN HEPATOLOGY AND GASTROENTEROLOGY"/>
    <s v="2210-7401"/>
    <n v="1.3480000000000001"/>
    <s v="SCIE"/>
    <s v="CLINICS AND RESEARCH IN HEPATOLOGY AND GASTROENTEROLOGY"/>
    <x v="0"/>
    <m/>
    <m/>
  </r>
  <r>
    <s v="UMENI-ART"/>
    <s v="0049-5123"/>
    <m/>
    <s v="AHCI"/>
    <m/>
    <x v="0"/>
    <m/>
    <m/>
  </r>
  <r>
    <s v="NANO ENERGY"/>
    <s v="2211-2855"/>
    <m/>
    <s v="SCIE"/>
    <s v="NANO ENERGY"/>
    <x v="0"/>
    <m/>
    <m/>
  </r>
  <r>
    <s v="INDUSTRIAL ARCHAEOLOGY REVIEW"/>
    <s v="0309-0728"/>
    <m/>
    <s v="AHCI"/>
    <m/>
    <x v="0"/>
    <m/>
    <m/>
  </r>
  <r>
    <s v="TUEXENIA"/>
    <s v="0722-494X"/>
    <m/>
    <s v="SCIE"/>
    <s v="TUEXENIA"/>
    <x v="0"/>
    <m/>
    <m/>
  </r>
  <r>
    <s v="JOURNAL OF SEPARATION SCIENCE"/>
    <s v="1615-9306"/>
    <n v="2.5910000000000002"/>
    <s v="SCIE"/>
    <s v="JOURNAL OF SEPARATION SCIENCE"/>
    <x v="0"/>
    <m/>
    <m/>
  </r>
  <r>
    <s v="FORNVANNEN-JOURNAL OF SWEDISH ANTIQUARIAN RESEARCH"/>
    <s v="0015-7813"/>
    <m/>
    <s v="AHCI"/>
    <m/>
    <x v="0"/>
    <m/>
    <m/>
  </r>
  <r>
    <s v="FINANC RES LETT"/>
    <s v="1544-6123"/>
    <n v="0.29099999999999998"/>
    <s v="SSCI"/>
    <m/>
    <x v="0"/>
    <m/>
    <m/>
  </r>
  <r>
    <s v="HISPANIA SACRA"/>
    <s v="0018-215X"/>
    <m/>
    <s v="AHCI"/>
    <m/>
    <x v="1"/>
    <s v="Consejo Superior de Investigaciones Científicas"/>
    <m/>
  </r>
  <r>
    <s v="BUS ETHICS Q"/>
    <s v="1052-150X"/>
    <n v="2.1960000000000002"/>
    <s v="SSCI"/>
    <m/>
    <x v="0"/>
    <m/>
    <m/>
  </r>
  <r>
    <s v="PLAINS ANTHROPOL"/>
    <s v="0032-0447"/>
    <n v="0.14000000000000001"/>
    <s v="SSCI"/>
    <m/>
    <x v="0"/>
    <m/>
    <m/>
  </r>
  <r>
    <s v="LAW PHILOS"/>
    <s v="0167-5249"/>
    <n v="0.39200000000000002"/>
    <s v="SSCI"/>
    <m/>
    <x v="0"/>
    <m/>
    <m/>
  </r>
  <r>
    <s v="ROMANIAN JOURNAL OF INFORMATION SCIENCE AND TECHNOLOGY"/>
    <s v="1453-8245"/>
    <n v="0.28299999999999997"/>
    <s v="SCIE"/>
    <s v="ROMANIAN JOURNAL OF INFORMATION SCIENCE AND TECHNOLOGY"/>
    <x v="0"/>
    <m/>
    <m/>
  </r>
  <r>
    <s v="IEEE TRANSACTIONS ON AUTONOMOUS MENTAL DEVELOPMENT"/>
    <s v="1943-0604"/>
    <n v="2.17"/>
    <s v="SCIE"/>
    <s v="IEEE TRANSACTIONS ON AUTONOMOUS MENTAL DEVELOPMENT"/>
    <x v="0"/>
    <m/>
    <m/>
  </r>
  <r>
    <s v="EMJ-ENG MANAG J"/>
    <s v="1042-9247"/>
    <n v="0.36499999999999999"/>
    <s v="SSCI"/>
    <m/>
    <x v="0"/>
    <m/>
    <m/>
  </r>
  <r>
    <s v="ETHICS GLOB POLIT"/>
    <s v="1654-4951"/>
    <n v="0.39100000000000001"/>
    <s v="SSCI"/>
    <m/>
    <x v="1"/>
    <s v="Co-Action Publishing"/>
    <m/>
  </r>
  <r>
    <s v="J GER LINGUIST"/>
    <s v="1470-5427"/>
    <n v="0.14299999999999999"/>
    <s v="SSCI"/>
    <m/>
    <x v="0"/>
    <m/>
    <m/>
  </r>
  <r>
    <s v="JOURNAL OF CONTEMPORARY MATHEMATICAL ANALYSIS-ARMENIAN ACADEMY OF SCIENCES"/>
    <s v="1068-3623"/>
    <n v="9.5000000000000001E-2"/>
    <s v="SCIE"/>
    <s v="JOURNAL OF CONTEMPORARY MATHEMATICAL ANALYSIS-ARMENIAN ACADEMY OF SCIENCES"/>
    <x v="0"/>
    <m/>
    <m/>
  </r>
  <r>
    <s v="LASERS IN ENGINEERING"/>
    <s v="0898-1507"/>
    <n v="0.46899999999999997"/>
    <s v="SCIE"/>
    <s v="LASERS IN ENGINEERING"/>
    <x v="0"/>
    <m/>
    <m/>
  </r>
  <r>
    <s v="GEMS &amp; GEMOLOGY"/>
    <s v="0016-626X"/>
    <m/>
    <s v="SCIE"/>
    <s v="GEMS &amp; GEMOLOGY"/>
    <x v="0"/>
    <m/>
    <m/>
  </r>
  <r>
    <s v="LABOUR HISTORY REVIEW"/>
    <s v="0961-5652"/>
    <m/>
    <s v="AHCI"/>
    <m/>
    <x v="0"/>
    <m/>
    <m/>
  </r>
  <r>
    <s v="J NURS RES"/>
    <s v="1682-3141"/>
    <n v="0.57799999999999996"/>
    <s v="SSCI"/>
    <m/>
    <x v="0"/>
    <m/>
    <m/>
  </r>
  <r>
    <s v="SOURCE-NOTES IN THE HISTORY OF ART"/>
    <s v="0737-4453"/>
    <m/>
    <s v="AHCI"/>
    <m/>
    <x v="0"/>
    <m/>
    <m/>
  </r>
  <r>
    <s v="COMMON MKT LAW REV"/>
    <s v="0165-0750"/>
    <n v="3"/>
    <s v="SSCI"/>
    <m/>
    <x v="0"/>
    <m/>
    <m/>
  </r>
  <r>
    <s v="INTERLEND DOC SUPPLY"/>
    <s v="0264-1615"/>
    <n v="0.23100000000000001"/>
    <s v="SSCI"/>
    <m/>
    <x v="0"/>
    <m/>
    <m/>
  </r>
  <r>
    <s v="COMITATUS-A JOURNAL OF MEDIEVAL AND RENAISSANCE STUDIES"/>
    <s v="0069-6412"/>
    <m/>
    <s v="AHCI"/>
    <m/>
    <x v="0"/>
    <m/>
    <m/>
  </r>
  <r>
    <s v="FUNCT LANG"/>
    <s v="0929-998X"/>
    <n v="0.41699999999999998"/>
    <s v="SSCI"/>
    <m/>
    <x v="0"/>
    <m/>
    <m/>
  </r>
  <r>
    <s v="INTERDISCIPLINARY SCIENCES-COMPUTATIONAL LIFE SCIENCES"/>
    <s v="1913-2751"/>
    <m/>
    <s v="SCIE"/>
    <s v="INTERDISCIPLINARY SCIENCES-COMPUTATIONAL LIFE SCIENCES"/>
    <x v="0"/>
    <m/>
    <m/>
  </r>
  <r>
    <s v="ZEITSCHRIFT FUR ARZNEI- &amp; GEWURZPFLANZEN"/>
    <s v="1431-9292"/>
    <n v="0.29599999999999999"/>
    <s v="SCIE"/>
    <s v="ZEITSCHRIFT FUR ARZNEI- &amp; GEWURZPFLANZEN"/>
    <x v="0"/>
    <m/>
    <m/>
  </r>
  <r>
    <s v="NUOVA RIVISTA MUSICALE ITALIANA"/>
    <s v="0029-6228"/>
    <m/>
    <s v="AHCI"/>
    <m/>
    <x v="0"/>
    <m/>
    <m/>
  </r>
  <r>
    <s v="SOUTH CENTRAL REVIEW"/>
    <s v="0743-6831"/>
    <m/>
    <s v="AHCI"/>
    <m/>
    <x v="0"/>
    <m/>
    <m/>
  </r>
  <r>
    <s v="J EAST AFR STUD"/>
    <s v="1753-1055"/>
    <n v="0.36199999999999999"/>
    <s v="SSCI"/>
    <m/>
    <x v="0"/>
    <m/>
    <m/>
  </r>
  <r>
    <s v="GLOB PUBLIC HEALTH"/>
    <s v="1744-1692"/>
    <n v="1.5940000000000001"/>
    <s v="SSCI"/>
    <m/>
    <x v="0"/>
    <m/>
    <m/>
  </r>
  <r>
    <s v="INVEST ECON-MEX"/>
    <s v="0185-1667"/>
    <n v="7.9000000000000001E-2"/>
    <s v="SSCI"/>
    <m/>
    <x v="1"/>
    <s v="Universidad Nacional Autónoma de México"/>
    <m/>
  </r>
  <r>
    <s v="INDIAN JOURNAL OF MICROBIOLOGY"/>
    <s v="0046-8991"/>
    <n v="0.45700000000000002"/>
    <s v="SCIE"/>
    <s v="INDIAN JOURNAL OF MICROBIOLOGY"/>
    <x v="0"/>
    <m/>
    <m/>
  </r>
  <r>
    <s v="EUR J CRIMINOL"/>
    <s v="1477-3708"/>
    <n v="1.0169999999999999"/>
    <s v="SSCI"/>
    <m/>
    <x v="0"/>
    <m/>
    <m/>
  </r>
  <r>
    <s v="MIDWIFERY"/>
    <s v="0266-6138"/>
    <n v="1.1160000000000001"/>
    <s v="SSCI"/>
    <m/>
    <x v="0"/>
    <m/>
    <m/>
  </r>
  <r>
    <s v="ERNAHRUNGS UMSCHAU"/>
    <s v="0174-0008"/>
    <n v="0.23499999999999999"/>
    <s v="SCIE"/>
    <s v="ERNAHRUNGS UMSCHAU"/>
    <x v="0"/>
    <m/>
    <m/>
  </r>
  <r>
    <s v="EUPHORION-ZEITSCHRIFT FUR LITERATURGESCHICHTE"/>
    <s v="0014-2328"/>
    <m/>
    <s v="AHCI"/>
    <m/>
    <x v="0"/>
    <m/>
    <m/>
  </r>
  <r>
    <s v="ASIAN STUD REV"/>
    <s v="1035-7823"/>
    <n v="0.34899999999999998"/>
    <s v="SSCI"/>
    <m/>
    <x v="0"/>
    <m/>
    <m/>
  </r>
  <r>
    <s v="INTERNATIONAL AGROPHYSICS"/>
    <s v="0236-8722"/>
    <n v="1.0249999999999999"/>
    <s v="SCIE"/>
    <s v="INTERNATIONAL AGROPHYSICS"/>
    <x v="1"/>
    <s v="Institute of Agrophysics"/>
    <m/>
  </r>
  <r>
    <s v="IEEE JOURNAL OF BIOMEDICAL AND HEALTH INFORMATICS"/>
    <s v="2168-2194"/>
    <m/>
    <s v="SCIE"/>
    <s v="IEEE JOURNAL OF BIOMEDICAL AND HEALTH INFORMATICS"/>
    <x v="0"/>
    <m/>
    <m/>
  </r>
  <r>
    <s v="J BUS IND MARK"/>
    <s v="0885-8624"/>
    <n v="1"/>
    <s v="SSCI"/>
    <m/>
    <x v="0"/>
    <m/>
    <m/>
  </r>
  <r>
    <s v="WESTERN FOLKLORE"/>
    <s v="0043-373X"/>
    <m/>
    <s v="AHCI"/>
    <m/>
    <x v="0"/>
    <m/>
    <m/>
  </r>
  <r>
    <s v="INT J LEXICOGR"/>
    <s v="0950-3846"/>
    <n v="0.85699999999999998"/>
    <s v="SSCI"/>
    <m/>
    <x v="0"/>
    <m/>
    <m/>
  </r>
  <r>
    <s v="MOUVEMENT SOC"/>
    <s v="0027-2671"/>
    <n v="0.16900000000000001"/>
    <s v="SSCI"/>
    <m/>
    <x v="0"/>
    <m/>
    <m/>
  </r>
  <r>
    <s v="EUR LAW REV"/>
    <s v="0307-5400"/>
    <n v="0.36799999999999999"/>
    <s v="SSCI"/>
    <m/>
    <x v="0"/>
    <m/>
    <m/>
  </r>
  <r>
    <s v="SCI TECHNOL SOC"/>
    <s v="0971-7218"/>
    <n v="0.312"/>
    <s v="SSCI"/>
    <m/>
    <x v="0"/>
    <m/>
    <m/>
  </r>
  <r>
    <s v="NEUROLOGIA CROATICA"/>
    <s v="0353-8842"/>
    <n v="0"/>
    <s v="SCIE"/>
    <s v="NEUROLOGIA CROATICA"/>
    <x v="0"/>
    <m/>
    <m/>
  </r>
  <r>
    <s v="METU JOURNAL OF THE FACULTY OF ARCHITECTURE"/>
    <s v="0258-5316"/>
    <m/>
    <s v="AHCI"/>
    <m/>
    <x v="1"/>
    <s v="Middle East Technical University"/>
    <m/>
  </r>
  <r>
    <s v="IRISH JOURNAL OF AGRICULTURAL AND FOOD RESEARCH"/>
    <s v="0791-6833"/>
    <n v="0.32400000000000001"/>
    <s v="SCIE"/>
    <s v="IRISH JOURNAL OF AGRICULTURAL AND FOOD RESEARCH"/>
    <x v="0"/>
    <m/>
    <m/>
  </r>
  <r>
    <s v="CRITIQUE"/>
    <s v="0011-1600"/>
    <m/>
    <s v="AHCI"/>
    <m/>
    <x v="0"/>
    <m/>
    <m/>
  </r>
  <r>
    <s v="SUBST ABUSE TREAT PR"/>
    <s v="1747-597X"/>
    <n v="1.5609999999999999"/>
    <s v="SSCI"/>
    <m/>
    <x v="1"/>
    <s v="BioMed Central"/>
    <m/>
  </r>
  <r>
    <s v="ARTIBUS ET HISTORIAE"/>
    <s v="0391-9064"/>
    <m/>
    <s v="AHCI"/>
    <m/>
    <x v="0"/>
    <m/>
    <m/>
  </r>
  <r>
    <s v="INTERNATIONAL JOURNAL OF DATA WAREHOUSING AND MINING"/>
    <s v="1548-3924"/>
    <n v="1.355"/>
    <s v="SCIE"/>
    <s v="INTERNATIONAL JOURNAL OF DATA WAREHOUSING AND MINING"/>
    <x v="0"/>
    <m/>
    <m/>
  </r>
  <r>
    <s v="SYNTHESIS PHILOSOPHICA"/>
    <s v="0352-7875"/>
    <m/>
    <s v="AHCI"/>
    <m/>
    <x v="1"/>
    <s v="Croatian Philosophical Society"/>
    <m/>
  </r>
  <r>
    <s v="ROMANCE NOTES"/>
    <s v="0035-7995"/>
    <m/>
    <s v="AHCI"/>
    <m/>
    <x v="0"/>
    <m/>
    <m/>
  </r>
  <r>
    <s v="ISOTOPES IN ENVIRONMENTAL AND HEALTH STUDIES"/>
    <s v="1025-6016"/>
    <n v="0.7"/>
    <s v="SCIE"/>
    <s v="ISOTOPES IN ENVIRONMENTAL AND HEALTH STUDIES"/>
    <x v="0"/>
    <m/>
    <m/>
  </r>
  <r>
    <s v="NEW THEATRE QUARTERLY"/>
    <s v="0266-464X"/>
    <m/>
    <s v="AHCI"/>
    <m/>
    <x v="0"/>
    <m/>
    <m/>
  </r>
  <r>
    <s v="FORSCHENDE KOMPLEMENTARMEDIZIN"/>
    <s v="1021-7096"/>
    <n v="1.2789999999999999"/>
    <s v="SCIE"/>
    <s v="FORSCHENDE KOMPLEMENTARMEDIZIN"/>
    <x v="0"/>
    <m/>
    <m/>
  </r>
  <r>
    <s v="AQUACULTURE ENVIRONMENT INTERACTIONS"/>
    <s v="1869-215X"/>
    <n v="2.2189999999999999"/>
    <s v="SCIE"/>
    <s v="AQUACULTURE ENVIRONMENT INTERACTIONS"/>
    <x v="0"/>
    <m/>
    <m/>
  </r>
  <r>
    <s v="INTERNATIONAL JOURNAL OF SURGERY"/>
    <s v="1743-9191"/>
    <n v="1.4359999999999999"/>
    <s v="SCIE"/>
    <s v="INTERNATIONAL JOURNAL OF SURGERY"/>
    <x v="0"/>
    <m/>
    <m/>
  </r>
  <r>
    <s v="KAFKAS UNIVERSITESI VETERINER FAKULTESI DERGISI"/>
    <s v="1300-6045"/>
    <n v="0.45800000000000002"/>
    <s v="SCIE"/>
    <s v="KAFKAS UNIVERSITESI VETERINER FAKULTESI DERGISI"/>
    <x v="1"/>
    <s v="University of Kafkas"/>
    <m/>
  </r>
  <r>
    <s v="SUVREM PSIHOL"/>
    <s v="1331-9264"/>
    <n v="0.12"/>
    <s v="SSCI"/>
    <m/>
    <x v="0"/>
    <m/>
    <m/>
  </r>
  <r>
    <s v="BALTIC FORESTRY"/>
    <s v="1392-1355"/>
    <n v="0.379"/>
    <s v="SCIE"/>
    <s v="BALTIC FORESTRY"/>
    <x v="0"/>
    <m/>
    <m/>
  </r>
  <r>
    <s v="DYNAMIS"/>
    <s v="0211-9536"/>
    <n v="0.125"/>
    <s v="SSCI"/>
    <m/>
    <x v="1"/>
    <s v="Universidad de Granada, Unversitat Autònoma de Barcelona"/>
    <m/>
  </r>
  <r>
    <s v="THEATER"/>
    <s v="0161-0775"/>
    <m/>
    <s v="AHCI"/>
    <m/>
    <x v="0"/>
    <m/>
    <m/>
  </r>
  <r>
    <s v="PUBLIC MANAG REV"/>
    <s v="1471-9037"/>
    <n v="0.98899999999999999"/>
    <s v="SSCI"/>
    <m/>
    <x v="0"/>
    <m/>
    <m/>
  </r>
  <r>
    <s v="Z ETHNOL"/>
    <s v="0044-2666"/>
    <n v="6.2E-2"/>
    <s v="SSCI"/>
    <m/>
    <x v="0"/>
    <m/>
    <m/>
  </r>
  <r>
    <s v="J MANAGE INQUIRY"/>
    <s v="1056-4926"/>
    <n v="1.141"/>
    <s v="SSCI"/>
    <m/>
    <x v="0"/>
    <m/>
    <m/>
  </r>
  <r>
    <s v="IBERICA"/>
    <s v="1139-7241"/>
    <n v="0.24099999999999999"/>
    <s v="SSCI"/>
    <m/>
    <x v="1"/>
    <s v="AELFE (Asociación Europea de Lenguas para Fines Específicos)"/>
    <m/>
  </r>
  <r>
    <s v="THORACIC CANCER"/>
    <s v="1759-7706"/>
    <n v="0.65"/>
    <s v="SCIE"/>
    <s v="THORACIC CANCER"/>
    <x v="0"/>
    <m/>
    <m/>
  </r>
  <r>
    <s v="ENERG EFFIC"/>
    <s v="1570-646X"/>
    <n v="1.1499999999999999"/>
    <s v="SSCI"/>
    <m/>
    <x v="0"/>
    <m/>
    <m/>
  </r>
  <r>
    <s v="JOURNAL OF THE HISTORY OF THE NEUROSCIENCES"/>
    <s v="0964-704X"/>
    <n v="0.28199999999999997"/>
    <s v="SCIE"/>
    <s v="JOURNAL OF THE HISTORY OF THE NEUROSCIENCES"/>
    <x v="0"/>
    <m/>
    <m/>
  </r>
  <r>
    <s v="NATURAL AREAS JOURNAL"/>
    <s v="0885-8608"/>
    <n v="0.70699999999999996"/>
    <s v="SCIE"/>
    <s v="NATURAL AREAS JOURNAL"/>
    <x v="0"/>
    <m/>
    <m/>
  </r>
  <r>
    <s v="BALKAN MEDICAL JOURNAL"/>
    <s v="2146-3123"/>
    <n v="7.5999999999999998E-2"/>
    <s v="SCIE"/>
    <s v="BALKAN MEDICAL JOURNAL"/>
    <x v="0"/>
    <m/>
    <m/>
  </r>
  <r>
    <s v="J MIDWIFERY WOM HEAL"/>
    <s v="1526-9523"/>
    <n v="1.254"/>
    <s v="SSCI"/>
    <m/>
    <x v="0"/>
    <m/>
    <m/>
  </r>
  <r>
    <s v="NEUROSCIENCES"/>
    <s v="1319-6138"/>
    <n v="0.317"/>
    <s v="SCIE"/>
    <s v="NEUROSCIENCES"/>
    <x v="0"/>
    <m/>
    <m/>
  </r>
  <r>
    <s v="NUTRIENTS"/>
    <s v="2072-6643"/>
    <n v="2.0720000000000001"/>
    <s v="SCIE"/>
    <s v="NUTRIENTS"/>
    <x v="1"/>
    <s v="MDPI AG"/>
    <m/>
  </r>
  <r>
    <s v="MEM STUD"/>
    <s v="1750-6980"/>
    <n v="0.64800000000000002"/>
    <s v="SSCI"/>
    <m/>
    <x v="0"/>
    <m/>
    <m/>
  </r>
  <r>
    <s v="EDUC POLICY"/>
    <s v="0895-9048"/>
    <n v="0.36499999999999999"/>
    <s v="SSCI"/>
    <m/>
    <x v="0"/>
    <m/>
    <m/>
  </r>
  <r>
    <s v="ZEITSCHRIFT FUR HISTORISCHE FORSCHUNG"/>
    <s v="0340-0174"/>
    <m/>
    <s v="AHCI"/>
    <m/>
    <x v="0"/>
    <m/>
    <m/>
  </r>
  <r>
    <s v="EDUC RES-UK"/>
    <s v="0013-1881"/>
    <n v="0.90700000000000003"/>
    <s v="SSCI"/>
    <m/>
    <x v="0"/>
    <m/>
    <m/>
  </r>
  <r>
    <s v="JOURNAL OF ARABIC LITERATURE"/>
    <s v="0085-2376"/>
    <m/>
    <s v="AHCI"/>
    <m/>
    <x v="0"/>
    <m/>
    <m/>
  </r>
  <r>
    <s v="CRYPTOLOGIA"/>
    <s v="0161-1194"/>
    <n v="0.23300000000000001"/>
    <s v="SCIE"/>
    <s v="CRYPTOLOGIA"/>
    <x v="0"/>
    <m/>
    <m/>
  </r>
  <r>
    <s v="ISLAM-ZEITSCHRIFT FUR GESCHICHTE UND KULTUR DES ISLAMISCHEN ORIENTS"/>
    <s v="0021-1818"/>
    <m/>
    <s v="AHCI"/>
    <m/>
    <x v="0"/>
    <m/>
    <m/>
  </r>
  <r>
    <s v="SMALL-SCALE FORESTRY"/>
    <s v="1873-7617"/>
    <n v="0.72599999999999998"/>
    <s v="SCIE"/>
    <s v="SMALL-SCALE FORESTRY"/>
    <x v="0"/>
    <m/>
    <m/>
  </r>
  <r>
    <s v="JOURNAL OF APPLIED RESEARCH AND TECHNOLOGY"/>
    <s v="1665-6423"/>
    <n v="0.35499999999999998"/>
    <s v="SCIE"/>
    <s v="JOURNAL OF APPLIED RESEARCH AND TECHNOLOGY"/>
    <x v="1"/>
    <s v="Universidad Nacional Autónoma de México (UNAM)"/>
    <m/>
  </r>
  <r>
    <s v="J MED LIBR ASSOC"/>
    <s v="1536-5050"/>
    <n v="0.97599999999999998"/>
    <s v="SSCI"/>
    <m/>
    <x v="1"/>
    <s v="Medical Library Association"/>
    <m/>
  </r>
  <r>
    <s v="ALGORITHMS FOR MOLECULAR BIOLOGY"/>
    <s v="1748-7188"/>
    <n v="1.6060000000000001"/>
    <s v="SCIE"/>
    <s v="ALGORITHMS FOR MOLECULAR BIOLOGY"/>
    <x v="1"/>
    <s v="BioMed Central"/>
    <m/>
  </r>
  <r>
    <s v="CAN STUD POPUL"/>
    <s v="0380-1489"/>
    <n v="0.13500000000000001"/>
    <s v="SSCI"/>
    <m/>
    <x v="1"/>
    <s v="Canadian Population Society"/>
    <m/>
  </r>
  <r>
    <s v="J BALTIC STUD"/>
    <s v="0162-9778"/>
    <n v="0.25"/>
    <s v="SSCI"/>
    <m/>
    <x v="0"/>
    <m/>
    <m/>
  </r>
  <r>
    <s v="THEOR ECON"/>
    <s v="1933-6837"/>
    <n v="1.212"/>
    <s v="SSCI"/>
    <m/>
    <x v="1"/>
    <s v="Econometric Society"/>
    <m/>
  </r>
  <r>
    <s v="AFRICAN ZOOLOGY"/>
    <s v="1562-7020"/>
    <n v="0.746"/>
    <s v="SCIE"/>
    <s v="AFRICAN ZOOLOGY"/>
    <x v="1"/>
    <s v="Stellenbosch University"/>
    <m/>
  </r>
  <r>
    <s v="PERIODICO DI MINERALOGIA"/>
    <s v="0369-8963"/>
    <n v="0.77600000000000002"/>
    <s v="SCIE"/>
    <s v="PERIODICO DI MINERALOGIA"/>
    <x v="1"/>
    <s v="Edizioni Nuova Cultura"/>
    <m/>
  </r>
  <r>
    <s v="EUR J COMMUN"/>
    <s v="0267-3231"/>
    <n v="0.55600000000000005"/>
    <s v="SSCI"/>
    <m/>
    <x v="0"/>
    <m/>
    <m/>
  </r>
  <r>
    <s v="LARGE ANIMAL REVIEW"/>
    <s v="1124-4593"/>
    <n v="0.123"/>
    <s v="SCIE"/>
    <s v="LARGE ANIMAL REVIEW"/>
    <x v="0"/>
    <m/>
    <m/>
  </r>
  <r>
    <s v="INTERNATIONAL JOURNAL OF PAVEMENT ENGINEERING"/>
    <s v="1029-8436"/>
    <n v="0.745"/>
    <s v="SCIE"/>
    <s v="INTERNATIONAL JOURNAL OF PAVEMENT ENGINEERING"/>
    <x v="0"/>
    <m/>
    <m/>
  </r>
  <r>
    <s v="YALE FRENCH STUDIES"/>
    <s v="0044-0078"/>
    <m/>
    <s v="AHCI"/>
    <m/>
    <x v="0"/>
    <m/>
    <m/>
  </r>
  <r>
    <s v="Z ERZIEHWISS"/>
    <s v="1434-663X"/>
    <n v="0.434"/>
    <s v="SSCI"/>
    <m/>
    <x v="0"/>
    <m/>
    <m/>
  </r>
  <r>
    <s v="MARINE AND COASTAL FISHERIES"/>
    <s v="1942-5120"/>
    <n v="1.794"/>
    <s v="SCIE"/>
    <s v="MARINE AND COASTAL FISHERIES"/>
    <x v="1"/>
    <s v="American Fisheries Society"/>
    <m/>
  </r>
  <r>
    <s v="EUROPEAN SURGERY-ACTA CHIRURGICA AUSTRIACA"/>
    <s v="1682-8631"/>
    <n v="0.14799999999999999"/>
    <s v="SCIE"/>
    <s v="EUROPEAN SURGERY-ACTA CHIRURGICA AUSTRIACA"/>
    <x v="0"/>
    <m/>
    <m/>
  </r>
  <r>
    <s v="J BIOETHIC INQ"/>
    <s v="1176-7529"/>
    <n v="0.59399999999999997"/>
    <s v="SSCI"/>
    <m/>
    <x v="0"/>
    <m/>
    <m/>
  </r>
  <r>
    <s v="LOGICAL METHODS IN COMPUTER SCIENCE"/>
    <s v="1860-5974"/>
    <n v="0.44"/>
    <s v="SCIE"/>
    <s v="LOGICAL METHODS IN COMPUTER SCIENCE"/>
    <x v="1"/>
    <s v="Technical University of Braunschweig"/>
    <m/>
  </r>
  <r>
    <s v="SYMBOLAE OSLOENSES"/>
    <s v="0039-7679"/>
    <m/>
    <s v="AHCI"/>
    <m/>
    <x v="0"/>
    <m/>
    <m/>
  </r>
  <r>
    <s v="REV ESP INVESTIG SOC"/>
    <s v="0210-5233"/>
    <n v="0.308"/>
    <s v="SSCI"/>
    <m/>
    <x v="0"/>
    <m/>
    <m/>
  </r>
  <r>
    <s v="ANALES DE LITERATURA CHILENA"/>
    <s v="0717-6058"/>
    <m/>
    <s v="AHCI"/>
    <m/>
    <x v="0"/>
    <m/>
    <m/>
  </r>
  <r>
    <s v="INTERNATIONAL JOURNAL OF POLYMER ANALYSIS AND CHARACTERIZATION"/>
    <s v="1023-666X"/>
    <n v="1.2330000000000001"/>
    <s v="SCIE"/>
    <s v="INTERNATIONAL JOURNAL OF POLYMER ANALYSIS AND CHARACTERIZATION"/>
    <x v="0"/>
    <m/>
    <m/>
  </r>
  <r>
    <s v="CAHIERS AGRICULTURES"/>
    <s v="1166-7699"/>
    <n v="0.59699999999999998"/>
    <s v="SCIE"/>
    <s v="CAHIERS AGRICULTURES"/>
    <x v="1"/>
    <s v="Editions John Libbey Eurotext Limited"/>
    <m/>
  </r>
  <r>
    <s v="INTERNATIONAL JOURNAL OF THE CLASSICAL TRADITION"/>
    <s v="1073-0508"/>
    <m/>
    <s v="AHCI"/>
    <m/>
    <x v="0"/>
    <m/>
    <m/>
  </r>
  <r>
    <s v="FRONTIERS OF COMPUTER SCIENCE"/>
    <s v="2095-2228"/>
    <n v="0.29799999999999999"/>
    <s v="SCIE"/>
    <s v="FRONTIERS OF COMPUTER SCIENCE"/>
    <x v="0"/>
    <m/>
    <m/>
  </r>
  <r>
    <s v="JOURNAL OF EGYPTIAN ARCHAEOLOGY"/>
    <s v="0307-5133"/>
    <m/>
    <s v="AHCI"/>
    <m/>
    <x v="0"/>
    <m/>
    <m/>
  </r>
  <r>
    <s v="SOC PSYCHOL-GERMANY"/>
    <s v="1864-9335"/>
    <n v="1.8919999999999999"/>
    <s v="SSCI"/>
    <m/>
    <x v="0"/>
    <m/>
    <m/>
  </r>
  <r>
    <s v="JOURNAL OF GERIATRIC CARDIOLOGY"/>
    <s v="1671-5411"/>
    <m/>
    <s v="SCIE"/>
    <s v="JOURNAL OF GERIATRIC CARDIOLOGY"/>
    <x v="1"/>
    <s v="Science Press"/>
    <m/>
  </r>
  <r>
    <s v="BIOSCIENCE JOURNAL"/>
    <s v="1981-3163"/>
    <m/>
    <s v="SCIE"/>
    <s v="BIOSCIENCE JOURNAL"/>
    <x v="0"/>
    <m/>
    <m/>
  </r>
  <r>
    <s v="SYSTEMATICS AND BIODIVERSITY"/>
    <s v="1477-2000"/>
    <n v="1.8839999999999999"/>
    <s v="SCIE"/>
    <s v="SYSTEMATICS AND BIODIVERSITY"/>
    <x v="0"/>
    <m/>
    <m/>
  </r>
  <r>
    <s v="URBAN HISTORY REVIEW-REVUE D HISTOIRE URBAINE"/>
    <s v="0703-0428"/>
    <m/>
    <s v="AHCI"/>
    <m/>
    <x v="0"/>
    <m/>
    <m/>
  </r>
  <r>
    <s v="ETUDES ANGLAISES"/>
    <s v="0014-195X"/>
    <m/>
    <s v="AHCI"/>
    <m/>
    <x v="0"/>
    <m/>
    <m/>
  </r>
  <r>
    <s v="ISLETS"/>
    <s v="1938-2014"/>
    <n v="1.5449999999999999"/>
    <s v="SCIE"/>
    <s v="ISLETS"/>
    <x v="0"/>
    <m/>
    <m/>
  </r>
  <r>
    <s v="CHALCOGENIDE LETTERS"/>
    <s v="1584-8663"/>
    <n v="0.93400000000000005"/>
    <s v="SCIE"/>
    <s v="CHALCOGENIDE LETTERS"/>
    <x v="1"/>
    <s v="National Institute of Materials Physics, National Institute of Optoelectronics"/>
    <m/>
  </r>
  <r>
    <s v="ARETHUSA"/>
    <s v="0004-0975"/>
    <m/>
    <s v="AHCI"/>
    <m/>
    <x v="0"/>
    <m/>
    <m/>
  </r>
  <r>
    <s v="COGNITIVE COMPUTATION"/>
    <s v="1866-9956"/>
    <n v="0.86699999999999999"/>
    <s v="SCIE"/>
    <s v="COGNITIVE COMPUTATION"/>
    <x v="0"/>
    <m/>
    <m/>
  </r>
  <r>
    <s v="GLADIUS"/>
    <s v="0436-029X"/>
    <m/>
    <s v="AHCI"/>
    <m/>
    <x v="1"/>
    <s v="Consejo Superior de Investigaciones Cientificas"/>
    <m/>
  </r>
  <r>
    <s v="NUMEN-INTERNATIONAL REVIEW FOR THE HISTORY OF RELIGIONS"/>
    <s v="0029-5973"/>
    <m/>
    <s v="AHCI"/>
    <m/>
    <x v="0"/>
    <m/>
    <m/>
  </r>
  <r>
    <s v="AJIDD-AM J INTELLECT"/>
    <s v="1944-7515"/>
    <n v="2.5539999999999998"/>
    <s v="SSCI"/>
    <m/>
    <x v="0"/>
    <m/>
    <m/>
  </r>
  <r>
    <s v="PUBLIC HISTORIAN"/>
    <s v="0272-3433"/>
    <m/>
    <s v="AHCI"/>
    <m/>
    <x v="0"/>
    <m/>
    <m/>
  </r>
  <r>
    <s v="J QUANT LINGUIST"/>
    <s v="0929-6174"/>
    <n v="0.45500000000000002"/>
    <s v="SSCI"/>
    <m/>
    <x v="0"/>
    <m/>
    <m/>
  </r>
  <r>
    <s v="RIVISTA DI STORIA E LETTERATURA RELIGIOSA"/>
    <s v="0035-6573"/>
    <m/>
    <s v="AHCI"/>
    <m/>
    <x v="0"/>
    <m/>
    <m/>
  </r>
  <r>
    <s v="AAOHN J"/>
    <s v="0891-0162"/>
    <n v="0.85599999999999998"/>
    <s v="SSCI"/>
    <m/>
    <x v="0"/>
    <m/>
    <m/>
  </r>
  <r>
    <s v="REV DERIV RES"/>
    <s v="1380-6645"/>
    <n v="0.16"/>
    <s v="SSCI"/>
    <m/>
    <x v="0"/>
    <m/>
    <m/>
  </r>
  <r>
    <s v="HUM RESOUR MANAG J"/>
    <s v="0954-5395"/>
    <n v="1.5580000000000001"/>
    <s v="SSCI"/>
    <m/>
    <x v="0"/>
    <m/>
    <m/>
  </r>
  <r>
    <s v="PHYSICAL MESOMECHANICS"/>
    <s v="1029-9599"/>
    <m/>
    <s v="SCIE"/>
    <s v="PHYSICAL MESOMECHANICS"/>
    <x v="0"/>
    <m/>
    <m/>
  </r>
  <r>
    <s v="POLIC SOC"/>
    <s v="1043-9463"/>
    <n v="0.44400000000000001"/>
    <s v="SSCI"/>
    <m/>
    <x v="0"/>
    <m/>
    <m/>
  </r>
  <r>
    <s v="COLLEGE ENGLISH"/>
    <s v="0010-0994"/>
    <m/>
    <s v="AHCI"/>
    <m/>
    <x v="0"/>
    <m/>
    <m/>
  </r>
  <r>
    <s v="J PIDGIN CREOLE LANG"/>
    <s v="0920-9034"/>
    <n v="0.45800000000000002"/>
    <s v="SSCI"/>
    <m/>
    <x v="0"/>
    <m/>
    <m/>
  </r>
  <r>
    <s v="AM J SPEECH-LANG PAT"/>
    <s v="1058-0360"/>
    <n v="2.448"/>
    <s v="SSCI"/>
    <m/>
    <x v="0"/>
    <m/>
    <m/>
  </r>
  <r>
    <s v="EUROPEAN JOURNAL OF SPORT SCIENCE"/>
    <s v="1746-1391"/>
    <n v="1.1459999999999999"/>
    <s v="SCIE"/>
    <s v="EUROPEAN JOURNAL OF SPORT SCIENCE"/>
    <x v="0"/>
    <m/>
    <m/>
  </r>
  <r>
    <s v="REVISTA DA SOCIEDADE BRASILEIRA DE MEDICINA TROPICAL"/>
    <s v="0037-8682"/>
    <n v="0.92600000000000005"/>
    <s v="SCIE"/>
    <s v="REVISTA DA SOCIEDADE BRASILEIRA DE MEDICINA TROPICAL"/>
    <x v="1"/>
    <s v="Sociedade Brasileira de Medicina Tropical - SBMT"/>
    <m/>
  </r>
  <r>
    <s v="EUROPEAN JOURNAL OF PAEDIATRIC DENTISTRY"/>
    <s v="1591-996X"/>
    <n v="0.51500000000000001"/>
    <s v="SCIE"/>
    <s v="EUROPEAN JOURNAL OF PAEDIATRIC DENTISTRY"/>
    <x v="0"/>
    <m/>
    <m/>
  </r>
  <r>
    <s v="WOCHENBLATT FUR PAPIERFABRIKATION"/>
    <s v="0043-7131"/>
    <n v="2.5999999999999999E-2"/>
    <s v="SCIE"/>
    <s v="WOCHENBLATT FUR PAPIERFABRIKATION"/>
    <x v="0"/>
    <m/>
    <m/>
  </r>
  <r>
    <s v="STUDI MEDIEVALI"/>
    <s v="0391-8467"/>
    <m/>
    <s v="AHCI"/>
    <m/>
    <x v="0"/>
    <m/>
    <m/>
  </r>
  <r>
    <s v="ZEITSCHRIFT FUR GERMANISTIK"/>
    <s v="0323-7982"/>
    <m/>
    <s v="AHCI"/>
    <m/>
    <x v="0"/>
    <m/>
    <m/>
  </r>
  <r>
    <s v="MANUFACTURING ENGINEERING"/>
    <s v="0361-0853"/>
    <n v="0.08"/>
    <s v="SCIE"/>
    <s v="MANUFACTURING ENGINEERING"/>
    <x v="0"/>
    <m/>
    <m/>
  </r>
  <r>
    <s v="EATING AND WEIGHT DISORDERS-STUDIES ON ANOREXIA BULIMIA AND OBESITY"/>
    <s v="1124-4909"/>
    <n v="0.52700000000000002"/>
    <s v="SCIE"/>
    <s v="EATING AND WEIGHT DISORDERS-STUDIES ON ANOREXIA BULIMIA AND OBESITY"/>
    <x v="0"/>
    <m/>
    <m/>
  </r>
  <r>
    <s v="INVESTIG BIBLIOTECOL"/>
    <s v="0187-358X"/>
    <n v="6.2E-2"/>
    <s v="SSCI"/>
    <m/>
    <x v="1"/>
    <s v="UNAM, Centro Universitario de Investigaciones Bibliotecológicas"/>
    <m/>
  </r>
  <r>
    <s v="J HOMOSEXUAL"/>
    <s v="0091-8369"/>
    <n v="0.77800000000000002"/>
    <s v="SSCI"/>
    <m/>
    <x v="0"/>
    <m/>
    <m/>
  </r>
  <r>
    <s v="PHILOSOPHERS IMPRINT"/>
    <s v="1533-628X"/>
    <m/>
    <s v="AHCI"/>
    <m/>
    <x v="1"/>
    <s v="University of Michigan"/>
    <m/>
  </r>
  <r>
    <s v="CALIFORNIA HISTORY"/>
    <s v="0162-2897"/>
    <m/>
    <s v="AHCI"/>
    <m/>
    <x v="0"/>
    <m/>
    <m/>
  </r>
  <r>
    <s v="LJETOP SOC RADA"/>
    <s v="1846-5412"/>
    <n v="9.5000000000000001E-2"/>
    <s v="SSCI"/>
    <m/>
    <x v="1"/>
    <s v="University of Zagreb"/>
    <m/>
  </r>
  <r>
    <s v="DEV WORLD BIOETH"/>
    <s v="1471-8731"/>
    <n v="0.83299999999999996"/>
    <s v="SSCI"/>
    <m/>
    <x v="0"/>
    <m/>
    <m/>
  </r>
  <r>
    <s v="JOURNAL OF THE SOCIETY OF ARCHIVISTS"/>
    <s v="0037-9816"/>
    <m/>
    <s v="AHCI"/>
    <m/>
    <x v="0"/>
    <m/>
    <m/>
  </r>
  <r>
    <s v="HISPAMERICA-REVISTA DE LITERATURA"/>
    <s v="0363-0471"/>
    <m/>
    <s v="AHCI"/>
    <m/>
    <x v="0"/>
    <m/>
    <m/>
  </r>
  <r>
    <s v="HEALTH INFORMATICS JOURNAL"/>
    <s v="1460-4582"/>
    <n v="0.83"/>
    <s v="SCIE"/>
    <s v="HEALTH INFORMATICS JOURNAL"/>
    <x v="0"/>
    <m/>
    <m/>
  </r>
  <r>
    <s v="EURASIP JOURNAL ON ADVANCES IN SIGNAL PROCESSING"/>
    <s v="1687-6180"/>
    <n v="0.80700000000000005"/>
    <s v="SCIE"/>
    <s v="EURASIP JOURNAL ON ADVANCES IN SIGNAL PROCESSING"/>
    <x v="1"/>
    <s v="Springer"/>
    <m/>
  </r>
  <r>
    <s v="TANZ"/>
    <s v="1869-7720"/>
    <m/>
    <s v="AHCI"/>
    <m/>
    <x v="0"/>
    <m/>
    <m/>
  </r>
  <r>
    <s v="ELECTRONIC JOURNAL OF QUALITATIVE THEORY OF DIFFERENTIAL EQUATIONS"/>
    <s v="1417-3875"/>
    <n v="0.74"/>
    <s v="SCIE"/>
    <s v="ELECTRONIC JOURNAL OF QUALITATIVE THEORY OF DIFFERENTIAL EQUATIONS"/>
    <x v="1"/>
    <s v="University of Szeged, Bolyai Institute"/>
    <m/>
  </r>
  <r>
    <s v="RENASCENCE-ESSAYS ON VALUES IN LITERATURE"/>
    <s v="0034-4346"/>
    <m/>
    <s v="AHCI"/>
    <m/>
    <x v="0"/>
    <m/>
    <m/>
  </r>
  <r>
    <s v="ANNALES DE DERMATOLOGIE ET DE VENEREOLOGIE"/>
    <s v="0151-9638"/>
    <n v="0.60299999999999998"/>
    <s v="SCIE"/>
    <s v="ANNALES DE DERMATOLOGIE ET DE VENEREOLOGIE"/>
    <x v="0"/>
    <m/>
    <m/>
  </r>
  <r>
    <s v="PEDIATRIC OBESITY"/>
    <s v="2047-6310"/>
    <m/>
    <s v="SCIE"/>
    <s v="PEDIATRIC OBESITY"/>
    <x v="0"/>
    <m/>
    <m/>
  </r>
  <r>
    <s v="BEHAV COGN PSYCHOTH"/>
    <s v="1352-4658"/>
    <n v="1.452"/>
    <s v="SSCI"/>
    <m/>
    <x v="0"/>
    <m/>
    <m/>
  </r>
  <r>
    <s v="J HIST BEHAV SCI"/>
    <s v="0022-5061"/>
    <n v="0.75"/>
    <s v="SSCI"/>
    <m/>
    <x v="0"/>
    <m/>
    <m/>
  </r>
  <r>
    <s v="AMERICAN JOURNAL OF MEDICAL GENETICS PART B-NEUROPSYCHIATRIC GENETICS"/>
    <s v="1552-4841"/>
    <n v="3.2309999999999999"/>
    <s v="SCIE"/>
    <s v="AMERICAN JOURNAL OF MEDICAL GENETICS PART B-NEUROPSYCHIATRIC GENETICS"/>
    <x v="0"/>
    <m/>
    <m/>
  </r>
  <r>
    <s v="MOBILITIES-UK"/>
    <s v="1745-0101"/>
    <n v="0.92200000000000004"/>
    <s v="SSCI"/>
    <m/>
    <x v="0"/>
    <m/>
    <m/>
  </r>
  <r>
    <s v="PROGRESS IN CHEMISTRY"/>
    <s v="1005-281X"/>
    <n v="0.67"/>
    <s v="SCIE"/>
    <s v="PROGRESS IN CHEMISTRY"/>
    <x v="0"/>
    <m/>
    <m/>
  </r>
  <r>
    <s v="ACTA ZOOLOGICA BULGARICA"/>
    <s v="0324-0770"/>
    <n v="0.309"/>
    <s v="SCIE"/>
    <s v="ACTA ZOOLOGICA BULGARICA"/>
    <x v="0"/>
    <m/>
    <m/>
  </r>
  <r>
    <s v="AUST NZ J FAM THER"/>
    <s v="0814-723X"/>
    <n v="0.60399999999999998"/>
    <s v="SSCI"/>
    <m/>
    <x v="0"/>
    <m/>
    <m/>
  </r>
  <r>
    <s v="FUJITSU SCIENTIFIC &amp; TECHNICAL JOURNAL"/>
    <s v="0016-2523"/>
    <n v="0.16300000000000001"/>
    <s v="SCIE"/>
    <s v="FUJITSU SCIENTIFIC &amp; TECHNICAL JOURNAL"/>
    <x v="0"/>
    <m/>
    <m/>
  </r>
  <r>
    <s v="PHYTON-INTERNATIONAL JOURNAL OF EXPERIMENTAL BOTANY"/>
    <s v="1851-5657"/>
    <n v="0.17699999999999999"/>
    <s v="SCIE"/>
    <s v="PHYTON-INTERNATIONAL JOURNAL OF EXPERIMENTAL BOTANY"/>
    <x v="0"/>
    <m/>
    <m/>
  </r>
  <r>
    <s v="PHYSICAL THERAPY IN SPORT"/>
    <s v="1466-853X"/>
    <n v="1.367"/>
    <s v="SCIE"/>
    <s v="PHYSICAL THERAPY IN SPORT"/>
    <x v="0"/>
    <m/>
    <m/>
  </r>
  <r>
    <s v="KNOWLEDGE AND MANAGEMENT OF AQUATIC ECOSYSTEMS"/>
    <s v="1961-9502"/>
    <n v="0.46700000000000003"/>
    <s v="SCIE"/>
    <s v="KNOWLEDGE AND MANAGEMENT OF AQUATIC ECOSYSTEMS"/>
    <x v="1"/>
    <s v="EDP Sciences"/>
    <m/>
  </r>
  <r>
    <s v="AUST ABORIG STUD"/>
    <s v="0729-4352"/>
    <n v="0.28999999999999998"/>
    <s v="SSCI"/>
    <m/>
    <x v="0"/>
    <m/>
    <m/>
  </r>
  <r>
    <s v="TEHNICKI VJESNIK-TECHNICAL GAZETTE"/>
    <s v="1330-3651"/>
    <n v="0.60099999999999998"/>
    <s v="SCIE"/>
    <s v="TEHNICKI VJESNIK-TECHNICAL GAZETTE"/>
    <x v="0"/>
    <m/>
    <m/>
  </r>
  <r>
    <s v="ANNALES DE BRETAGNE ET DES PAYS DE L OUEST"/>
    <s v="0399-0826"/>
    <m/>
    <s v="AHCI"/>
    <m/>
    <x v="0"/>
    <m/>
    <m/>
  </r>
  <r>
    <s v="HIGH TEMPERATURE"/>
    <s v="0018-151X"/>
    <n v="0.49199999999999999"/>
    <s v="SCIE"/>
    <s v="HIGH TEMPERATURE"/>
    <x v="0"/>
    <m/>
    <m/>
  </r>
  <r>
    <s v="COMPUTATIONAL AND MATHEMATICAL METHODS IN MEDICINE"/>
    <s v="1748-670X"/>
    <n v="0.79100000000000004"/>
    <s v="SCIE"/>
    <s v="COMPUTATIONAL AND MATHEMATICAL METHODS IN MEDICINE"/>
    <x v="1"/>
    <s v="Hindawi Publishing Corporation"/>
    <m/>
  </r>
  <r>
    <s v="ENGLISH"/>
    <s v="0013-8215"/>
    <m/>
    <s v="AHCI"/>
    <m/>
    <x v="0"/>
    <m/>
    <m/>
  </r>
  <r>
    <s v="AGRICULTURAL HISTORY REVIEW"/>
    <s v="0002-1490"/>
    <m/>
    <s v="AHCI"/>
    <m/>
    <x v="0"/>
    <m/>
    <m/>
  </r>
  <r>
    <s v="IET SOFTWARE"/>
    <s v="1751-8806"/>
    <n v="0.65800000000000003"/>
    <s v="SCIE"/>
    <s v="IET SOFTWARE"/>
    <x v="0"/>
    <m/>
    <m/>
  </r>
  <r>
    <s v="SENSES &amp; SOCIETY"/>
    <s v="1745-8927"/>
    <m/>
    <s v="AHCI"/>
    <m/>
    <x v="0"/>
    <m/>
    <m/>
  </r>
  <r>
    <s v="TIERAERZTLICHE PRAXIS AUSGABE KLEINTIERE HEIMTIERE"/>
    <s v="1434-1239"/>
    <m/>
    <s v="SCIE"/>
    <s v="TIERAERZTLICHE PRAXIS AUSGABE KLEINTIERE HEIMTIERE"/>
    <x v="0"/>
    <m/>
    <m/>
  </r>
  <r>
    <s v="ART PSYCHOTHER"/>
    <s v="0197-4556"/>
    <n v="0.48899999999999999"/>
    <s v="SSCI"/>
    <m/>
    <x v="0"/>
    <m/>
    <m/>
  </r>
  <r>
    <s v="JOURNAL OF NEAR EASTERN STUDIES"/>
    <s v="0022-2968"/>
    <m/>
    <s v="AHCI"/>
    <m/>
    <x v="0"/>
    <m/>
    <m/>
  </r>
  <r>
    <s v="ART HISTORY"/>
    <s v="0141-6790"/>
    <m/>
    <s v="AHCI"/>
    <m/>
    <x v="0"/>
    <m/>
    <m/>
  </r>
  <r>
    <s v="FIDDLEHEAD"/>
    <s v="0015-0630"/>
    <m/>
    <s v="AHCI"/>
    <m/>
    <x v="0"/>
    <m/>
    <m/>
  </r>
  <r>
    <s v="J E ASIA INT LAW"/>
    <s v="1976-9229"/>
    <n v="0.105"/>
    <s v="SSCI"/>
    <m/>
    <x v="0"/>
    <m/>
    <m/>
  </r>
  <r>
    <s v="DEFENCE PEACE ECON"/>
    <s v="1024-2694"/>
    <n v="0.55100000000000005"/>
    <s v="SSCI"/>
    <m/>
    <x v="0"/>
    <m/>
    <m/>
  </r>
  <r>
    <s v="SEX RES SOC POLICY"/>
    <s v="1868-9884"/>
    <n v="0.83299999999999996"/>
    <s v="SSCI"/>
    <m/>
    <x v="0"/>
    <m/>
    <m/>
  </r>
  <r>
    <s v="POLITIX"/>
    <s v="0295-2319"/>
    <n v="0.14699999999999999"/>
    <s v="SSCI"/>
    <m/>
    <x v="0"/>
    <m/>
    <m/>
  </r>
  <r>
    <s v="GREEN CHEMISTRY LETTERS AND REVIEWS"/>
    <s v="1751-8253"/>
    <n v="1.3919999999999999"/>
    <s v="SCIE"/>
    <s v="GREEN CHEMISTRY LETTERS AND REVIEWS"/>
    <x v="0"/>
    <m/>
    <m/>
  </r>
  <r>
    <s v="AQUACULTURE NUTRITION"/>
    <s v="1353-5773"/>
    <n v="1.6879999999999999"/>
    <s v="SCIE"/>
    <s v="AQUACULTURE NUTRITION"/>
    <x v="0"/>
    <m/>
    <m/>
  </r>
  <r>
    <s v="MYRMECOLOGICAL NEWS"/>
    <s v="1994-4136"/>
    <n v="2.157"/>
    <s v="SCIE"/>
    <s v="MYRMECOLOGICAL NEWS"/>
    <x v="0"/>
    <m/>
    <m/>
  </r>
  <r>
    <s v="SCI COMMUN"/>
    <s v="1075-5470"/>
    <n v="1.4359999999999999"/>
    <s v="SSCI"/>
    <m/>
    <x v="0"/>
    <m/>
    <m/>
  </r>
  <r>
    <s v="PORTUGALIAE MATHEMATICA"/>
    <s v="0032-5155"/>
    <n v="0.42199999999999999"/>
    <s v="SCIE"/>
    <s v="PORTUGALIAE MATHEMATICA"/>
    <x v="0"/>
    <m/>
    <m/>
  </r>
  <r>
    <s v="FILOZOFSKI VESTNIK"/>
    <s v="0353-4510"/>
    <m/>
    <s v="AHCI"/>
    <m/>
    <x v="1"/>
    <s v="Slovenian Academy of Sciences and Arts"/>
    <m/>
  </r>
  <r>
    <s v="ANNU REV RESOUR ECON"/>
    <s v="1941-1340"/>
    <n v="0.94899999999999995"/>
    <s v="SSCI"/>
    <m/>
    <x v="0"/>
    <m/>
    <m/>
  </r>
  <r>
    <s v="ENDOCRINE"/>
    <s v="1355-008X"/>
    <n v="2.25"/>
    <s v="SCIE"/>
    <s v="ENDOCRINE"/>
    <x v="0"/>
    <m/>
    <m/>
  </r>
  <r>
    <s v="SIGNS"/>
    <s v="0097-9740"/>
    <n v="0.55600000000000005"/>
    <s v="SSCI"/>
    <m/>
    <x v="0"/>
    <m/>
    <m/>
  </r>
  <r>
    <s v="WORLD MYCOTOXIN JOURNAL"/>
    <s v="1875-0710"/>
    <n v="2.5409999999999999"/>
    <s v="SCIE"/>
    <s v="WORLD MYCOTOXIN JOURNAL"/>
    <x v="0"/>
    <m/>
    <m/>
  </r>
  <r>
    <s v="CUAJ-CANADIAN UROLOGICAL ASSOCIATION JOURNAL"/>
    <s v="1911-6470"/>
    <n v="1.657"/>
    <s v="SCIE"/>
    <s v="CUAJ-CANADIAN UROLOGICAL ASSOCIATION JOURNAL"/>
    <x v="0"/>
    <m/>
    <m/>
  </r>
  <r>
    <s v="REVISTA FACULTAD DE INGENIERIA-UNIVERSIDAD DE ANTIOQUIA"/>
    <s v="0120-6230"/>
    <n v="6.2E-2"/>
    <s v="SCIE"/>
    <s v="REVISTA FACULTAD DE INGENIERIA-UNIVERSIDAD DE ANTIOQUIA"/>
    <x v="0"/>
    <m/>
    <m/>
  </r>
  <r>
    <s v="HISTORIA Y COMUNICACION SOCIAL"/>
    <s v="1137-0734"/>
    <m/>
    <s v="AHCI"/>
    <m/>
    <x v="1"/>
    <s v="Universidad Complutense de Madrid"/>
    <m/>
  </r>
  <r>
    <s v="REV CLAD REFORMA DEM"/>
    <s v="1315-2378"/>
    <n v="0.11899999999999999"/>
    <s v="SSCI"/>
    <m/>
    <x v="0"/>
    <m/>
    <m/>
  </r>
  <r>
    <s v="RADIATION ONCOLOGY"/>
    <s v="1748-717X"/>
    <n v="2.1070000000000002"/>
    <s v="SCIE"/>
    <s v="RADIATION ONCOLOGY"/>
    <x v="1"/>
    <s v="BioMed Central"/>
    <m/>
  </r>
  <r>
    <s v="NURS CRIT CARE"/>
    <s v="1362-1017"/>
    <n v="0.95"/>
    <s v="SSCI"/>
    <m/>
    <x v="0"/>
    <m/>
    <m/>
  </r>
  <r>
    <s v="AUSTRALIAN JOURNAL OF FRENCH STUDIES"/>
    <s v="0004-9468"/>
    <m/>
    <s v="AHCI"/>
    <m/>
    <x v="0"/>
    <m/>
    <m/>
  </r>
  <r>
    <s v="INTERNATIONAL JOURNAL OF MUSIC EDUCATION"/>
    <s v="0255-7614"/>
    <m/>
    <s v="AHCI"/>
    <m/>
    <x v="0"/>
    <m/>
    <m/>
  </r>
  <r>
    <s v="REV LAT AM PSICOL"/>
    <s v="0120-0534"/>
    <n v="0.38200000000000001"/>
    <s v="SSCI"/>
    <m/>
    <x v="1"/>
    <s v="Fundación Universitaria Konrad Lorenz"/>
    <m/>
  </r>
  <r>
    <s v="PROCEEDINGS OF THE INSTITUTION OF MECHANICAL ENGINEERS PART P-JOURNAL OF SPORTS ENGINEERING AND TECHNOLOGY"/>
    <s v="1754-3371"/>
    <n v="0.53100000000000003"/>
    <s v="SCIE"/>
    <s v="PROCEEDINGS OF THE INSTITUTION OF MECHANICAL ENGINEERS PART P-JOURNAL OF SPORTS ENGINEERING AND TECHNOLOGY"/>
    <x v="0"/>
    <m/>
    <m/>
  </r>
  <r>
    <s v="EUR J POLIT ECON"/>
    <s v="0176-2680"/>
    <n v="1.1319999999999999"/>
    <s v="SSCI"/>
    <m/>
    <x v="0"/>
    <m/>
    <m/>
  </r>
  <r>
    <s v="NAMES"/>
    <s v="0027-7738"/>
    <n v="0.23100000000000001"/>
    <s v="SSCI"/>
    <m/>
    <x v="0"/>
    <m/>
    <m/>
  </r>
  <r>
    <s v="ACTA BOTANICA BRASILICA"/>
    <s v="0102-3306"/>
    <n v="0.374"/>
    <s v="SCIE"/>
    <s v="ACTA BOTANICA BRASILICA"/>
    <x v="1"/>
    <s v="Sociedade Botânica do Brasil"/>
    <m/>
  </r>
  <r>
    <s v="TIJDSCHRIFT VOOR NEDERLANDSE TAAL-EN LETTERKUNDE"/>
    <s v="0040-7550"/>
    <m/>
    <s v="AHCI"/>
    <m/>
    <x v="0"/>
    <m/>
    <m/>
  </r>
  <r>
    <s v="MUSIC PERCEPT"/>
    <s v="0730-7829"/>
    <n v="1.8120000000000001"/>
    <s v="SSCI"/>
    <m/>
    <x v="0"/>
    <m/>
    <m/>
  </r>
  <r>
    <s v="DISASTER ADVANCES"/>
    <s v="0974-262X"/>
    <n v="2.2719999999999998"/>
    <s v="SCIE"/>
    <s v="DISASTER ADVANCES"/>
    <x v="0"/>
    <m/>
    <m/>
  </r>
  <r>
    <s v="ELEMENTS"/>
    <s v="1811-5209"/>
    <n v="3.1560000000000001"/>
    <s v="SCIE"/>
    <s v="ELEMENTS"/>
    <x v="0"/>
    <m/>
    <m/>
  </r>
  <r>
    <s v="CAHIERS VICTORIENS &amp; EDOUARDIENS"/>
    <s v="0220-5610"/>
    <m/>
    <s v="AHCI"/>
    <m/>
    <x v="0"/>
    <m/>
    <m/>
  </r>
  <r>
    <s v="JOURNAL OF ALGEBRA AND ITS APPLICATIONS"/>
    <s v="0219-4988"/>
    <n v="0.34200000000000003"/>
    <s v="SCIE"/>
    <s v="JOURNAL OF ALGEBRA AND ITS APPLICATIONS"/>
    <x v="0"/>
    <m/>
    <m/>
  </r>
  <r>
    <s v="MARKOV PROCESSES AND RELATED FIELDS"/>
    <s v="1024-2953"/>
    <m/>
    <s v="SCIE"/>
    <s v="MARKOV PROCESSES AND RELATED FIELDS"/>
    <x v="0"/>
    <m/>
    <m/>
  </r>
  <r>
    <s v="AFRICAN JOURNAL OF MARINE SCIENCE"/>
    <s v="1814-232X"/>
    <n v="0.93200000000000005"/>
    <s v="SCIE"/>
    <s v="AFRICAN JOURNAL OF MARINE SCIENCE"/>
    <x v="0"/>
    <m/>
    <m/>
  </r>
  <r>
    <s v="FORDHAM LAW REV"/>
    <s v="0015-704X"/>
    <n v="1.2889999999999999"/>
    <s v="SSCI"/>
    <m/>
    <x v="0"/>
    <m/>
    <m/>
  </r>
  <r>
    <s v="JOURNAL OF THE IRANIAN CHEMICAL SOCIETY"/>
    <s v="1735-207X"/>
    <n v="1.4670000000000001"/>
    <s v="SCIE"/>
    <s v="JOURNAL OF THE IRANIAN CHEMICAL SOCIETY"/>
    <x v="0"/>
    <m/>
    <m/>
  </r>
  <r>
    <s v="LEADERSHIP-LONDON"/>
    <s v="1742-7150"/>
    <n v="0.78300000000000003"/>
    <s v="SSCI"/>
    <m/>
    <x v="0"/>
    <m/>
    <m/>
  </r>
  <r>
    <s v="JOURNAL OF NONLINEAR SCIENCE"/>
    <s v="0938-8974"/>
    <n v="1.5660000000000001"/>
    <s v="SCIE"/>
    <s v="JOURNAL OF NONLINEAR SCIENCE"/>
    <x v="0"/>
    <m/>
    <m/>
  </r>
  <r>
    <s v="SHAKESPEARE"/>
    <s v="1745-0918"/>
    <m/>
    <s v="AHCI"/>
    <m/>
    <x v="0"/>
    <m/>
    <m/>
  </r>
  <r>
    <s v="NUCLEIC ACID THERAPEUTICS"/>
    <s v="2159-3337"/>
    <n v="1.4059999999999999"/>
    <s v="SCIE"/>
    <s v="NUCLEIC ACID THERAPEUTICS"/>
    <x v="0"/>
    <m/>
    <m/>
  </r>
  <r>
    <s v="GLOTTA-ZEITSCHRIFT FUR GRIECHISCHE UND LATEINISCHE SPRACHE"/>
    <s v="0017-1298"/>
    <m/>
    <s v="AHCI"/>
    <m/>
    <x v="0"/>
    <m/>
    <m/>
  </r>
  <r>
    <s v="INTERNATIONAL JOURNAL OF HISTORICAL ARCHAEOLOGY"/>
    <s v="1092-7697"/>
    <m/>
    <s v="AHCI"/>
    <m/>
    <x v="0"/>
    <m/>
    <m/>
  </r>
  <r>
    <s v="TRANSL STUD"/>
    <s v="1478-1700"/>
    <n v="0.33300000000000002"/>
    <s v="SSCI"/>
    <m/>
    <x v="0"/>
    <m/>
    <m/>
  </r>
  <r>
    <s v="JOURNAL OF MEDIEVAL AND EARLY MODERN STUDIES"/>
    <s v="1082-9636"/>
    <m/>
    <s v="AHCI"/>
    <m/>
    <x v="0"/>
    <m/>
    <m/>
  </r>
  <r>
    <s v="CONTEMPORARY BRITISH HISTORY"/>
    <s v="1361-9462"/>
    <m/>
    <s v="AHCI"/>
    <m/>
    <x v="0"/>
    <m/>
    <m/>
  </r>
  <r>
    <s v="PRIMERJALNA KNJIZEVNOST"/>
    <s v="0351-1189"/>
    <m/>
    <s v="AHCI"/>
    <m/>
    <x v="0"/>
    <m/>
    <m/>
  </r>
  <r>
    <s v="JOURNAL OF AUTOMATION AND INFORMATION SCIENCES"/>
    <s v="1064-2315"/>
    <n v="3.7999999999999999E-2"/>
    <s v="SCIE"/>
    <s v="JOURNAL OF AUTOMATION AND INFORMATION SCIENCES"/>
    <x v="0"/>
    <m/>
    <m/>
  </r>
  <r>
    <s v="U CINCI LAW REV"/>
    <s v="0009-6881"/>
    <n v="0.26300000000000001"/>
    <s v="SSCI"/>
    <m/>
    <x v="0"/>
    <m/>
    <m/>
  </r>
  <r>
    <s v="JOURNAL OF AQUATIC PLANT MANAGEMENT"/>
    <s v="0146-6623"/>
    <m/>
    <s v="SCIE"/>
    <s v="JOURNAL OF AQUATIC PLANT MANAGEMENT"/>
    <x v="0"/>
    <m/>
    <m/>
  </r>
  <r>
    <s v="LEUKOS"/>
    <s v="1550-2724"/>
    <n v="0.40600000000000003"/>
    <s v="SCIE"/>
    <s v="LEUKOS"/>
    <x v="0"/>
    <m/>
    <m/>
  </r>
  <r>
    <s v="OPEN ECON REV"/>
    <s v="0923-7992"/>
    <n v="0.40400000000000003"/>
    <s v="SSCI"/>
    <m/>
    <x v="0"/>
    <m/>
    <m/>
  </r>
  <r>
    <s v="PLOS GENETICS"/>
    <s v="1553-7404"/>
    <n v="8.5169999999999995"/>
    <s v="SCIE"/>
    <s v="PLOS GENETICS"/>
    <x v="1"/>
    <s v="Public Library of Science (PLoS)"/>
    <m/>
  </r>
  <r>
    <s v="AEROSPACE AMERICA"/>
    <s v="0740-722X"/>
    <n v="4.8000000000000001E-2"/>
    <s v="SCIE"/>
    <s v="AEROSPACE AMERICA"/>
    <x v="0"/>
    <m/>
    <m/>
  </r>
  <r>
    <s v="MEASUREMENT &amp; CONTROL"/>
    <s v="0020-2940"/>
    <n v="0.28999999999999998"/>
    <s v="SCIE"/>
    <s v="MEASUREMENT &amp; CONTROL"/>
    <x v="0"/>
    <m/>
    <m/>
  </r>
  <r>
    <s v="ULUSAL TRAVMA VE ACIL CERRAHI DERGISI-TURKISH JOURNAL OF TRAUMA &amp; EMERGENCY SURGERY"/>
    <s v="1306-696X"/>
    <n v="0.34200000000000003"/>
    <s v="SCIE"/>
    <s v="ULUSAL TRAVMA VE ACIL CERRAHI DERGISI-TURKISH JOURNAL OF TRAUMA &amp; EMERGENCY SURGERY"/>
    <x v="1"/>
    <s v="Kare Publishing"/>
    <m/>
  </r>
  <r>
    <s v="COLLEGIAN"/>
    <s v="1322-7696"/>
    <n v="0.72899999999999998"/>
    <s v="SSCI"/>
    <m/>
    <x v="0"/>
    <m/>
    <m/>
  </r>
  <r>
    <s v="ADV CHILD DEV BEHAV"/>
    <s v="0065-2407"/>
    <n v="0.59499999999999997"/>
    <s v="SSCI"/>
    <m/>
    <x v="0"/>
    <m/>
    <m/>
  </r>
  <r>
    <s v="INTERNATIONAL JOURNAL OF TECHNOLOGY AND DESIGN EDUCATION"/>
    <s v="0957-7572"/>
    <n v="0.33900000000000002"/>
    <s v="SCIE"/>
    <s v="INTERNATIONAL JOURNAL OF TECHNOLOGY AND DESIGN EDUCATION"/>
    <x v="0"/>
    <m/>
    <m/>
  </r>
  <r>
    <s v="ECONOMIST-NETHERLAND"/>
    <s v="0013-063X"/>
    <n v="0.79500000000000004"/>
    <s v="SSCI"/>
    <m/>
    <x v="0"/>
    <m/>
    <m/>
  </r>
  <r>
    <s v="WEATHER"/>
    <s v="0043-1656"/>
    <n v="1.5389999999999999"/>
    <s v="SCIE"/>
    <s v="WEATHER"/>
    <x v="0"/>
    <m/>
    <m/>
  </r>
  <r>
    <s v="CIRC LINGUIST APL CO"/>
    <s v="1576-4737"/>
    <n v="0.13"/>
    <s v="SSCI"/>
    <m/>
    <x v="1"/>
    <s v="Universidad Complutense de Madrid"/>
    <m/>
  </r>
  <r>
    <s v="TURK PSIKIYATR DERG"/>
    <s v="1300-2163"/>
    <n v="0.61499999999999999"/>
    <s v="SSCI"/>
    <m/>
    <x v="1"/>
    <s v="Türkiye Sinir ve Ruh Sağlığı Derneği"/>
    <m/>
  </r>
  <r>
    <s v="BMJ-BRITISH MEDICAL JOURNAL"/>
    <s v="1756-1833"/>
    <n v="17.215"/>
    <s v="SCIE"/>
    <s v="BMJ-BRITISH MEDICAL JOURNAL"/>
    <x v="0"/>
    <m/>
    <m/>
  </r>
  <r>
    <s v="NATUREZA &amp; CONSERVACAO"/>
    <s v="1679-0073"/>
    <n v="1.4670000000000001"/>
    <s v="SCIE"/>
    <s v="NATUREZA &amp; CONSERVACAO"/>
    <x v="0"/>
    <m/>
    <m/>
  </r>
  <r>
    <s v="REVISTA BRASILEIRA DE HISTORIA"/>
    <s v="0102-0188"/>
    <m/>
    <s v="AHCI"/>
    <m/>
    <x v="1"/>
    <s v="Associação Nacional de História - ANPUH"/>
    <m/>
  </r>
  <r>
    <s v="AGGRESSIVE BEHAV"/>
    <s v="0096-140X"/>
    <n v="2.2469999999999999"/>
    <s v="SSCI"/>
    <m/>
    <x v="0"/>
    <m/>
    <m/>
  </r>
  <r>
    <s v="PROCEEDINGS OF THE ROMANIAN ACADEMY SERIES A-MATHEMATICS PHYSICS TECHNICALSCIENCES INFORMATION SCIENCE"/>
    <s v="1454-9069"/>
    <n v="0.53700000000000003"/>
    <s v="SCIE"/>
    <s v="PROCEEDINGS OF THE ROMANIAN ACADEMY SERIES A-MATHEMATICS PHYSICS TECHNICALSCIENCES INFORMATION SCIENCE"/>
    <x v="0"/>
    <m/>
    <m/>
  </r>
  <r>
    <s v="JOURNAL OF DIABETES INVESTIGATION"/>
    <s v="2040-1116"/>
    <n v="1.77"/>
    <s v="SCIE"/>
    <s v="JOURNAL OF DIABETES INVESTIGATION"/>
    <x v="0"/>
    <m/>
    <m/>
  </r>
  <r>
    <s v="ZOOTAXA"/>
    <s v="1175-5326"/>
    <n v="0.97399999999999998"/>
    <s v="SCIE"/>
    <s v="ZOOTAXA"/>
    <x v="0"/>
    <m/>
    <m/>
  </r>
  <r>
    <s v="INT J INTEGR CARE"/>
    <s v="1568-4156"/>
    <n v="1.2989999999999999"/>
    <s v="SSCI"/>
    <m/>
    <x v="1"/>
    <s v="Utrecht University, Maastricht University, Groningen University"/>
    <m/>
  </r>
  <r>
    <s v="COMMENTARY"/>
    <s v="0010-2601"/>
    <n v="7.0999999999999994E-2"/>
    <s v="SSCI"/>
    <m/>
    <x v="0"/>
    <m/>
    <m/>
  </r>
  <r>
    <s v="REV IBEROAM DIAGN EV"/>
    <s v="1135-3848"/>
    <n v="0"/>
    <s v="SSCI"/>
    <m/>
    <x v="0"/>
    <m/>
    <m/>
  </r>
  <r>
    <s v="PAIDEUMA"/>
    <s v="0090-5674"/>
    <m/>
    <s v="AHCI"/>
    <m/>
    <x v="0"/>
    <m/>
    <m/>
  </r>
  <r>
    <s v="SOUTH DAKOTA REVIEW"/>
    <s v="0038-3368"/>
    <m/>
    <s v="AHCI"/>
    <m/>
    <x v="0"/>
    <m/>
    <m/>
  </r>
  <r>
    <s v="COLD WAR HISTORY"/>
    <s v="1468-2745"/>
    <m/>
    <s v="AHCI"/>
    <m/>
    <x v="0"/>
    <m/>
    <m/>
  </r>
  <r>
    <s v="RECH ECON LOUVAIN"/>
    <s v="0770-4518"/>
    <n v="0.10299999999999999"/>
    <s v="SSCI"/>
    <m/>
    <x v="0"/>
    <m/>
    <m/>
  </r>
  <r>
    <s v="ETHNOS"/>
    <s v="0014-1844"/>
    <n v="0.66"/>
    <s v="SSCI"/>
    <m/>
    <x v="0"/>
    <m/>
    <m/>
  </r>
  <r>
    <s v="GEOCARTO INTERNATIONAL"/>
    <s v="1010-6049"/>
    <n v="0.57499999999999996"/>
    <s v="SCIE"/>
    <s v="GEOCARTO INTERNATIONAL"/>
    <x v="0"/>
    <m/>
    <m/>
  </r>
  <r>
    <s v="J RES CRIME DELINQ"/>
    <s v="0022-4278"/>
    <n v="2.2200000000000002"/>
    <s v="SSCI"/>
    <m/>
    <x v="0"/>
    <m/>
    <m/>
  </r>
  <r>
    <s v="TOURISM GEOGR"/>
    <s v="1461-6688"/>
    <n v="0.73099999999999998"/>
    <s v="SSCI"/>
    <m/>
    <x v="0"/>
    <m/>
    <m/>
  </r>
  <r>
    <s v="FREQUENZ"/>
    <s v="0016-1136"/>
    <n v="0.16800000000000001"/>
    <s v="SCIE"/>
    <s v="FREQUENZ"/>
    <x v="0"/>
    <m/>
    <m/>
  </r>
  <r>
    <s v="CROATIAN JOURNAL OF FOREST ENGINEERING"/>
    <s v="1845-5719"/>
    <n v="0.59399999999999997"/>
    <s v="SCIE"/>
    <s v="CROATIAN JOURNAL OF FOREST ENGINEERING"/>
    <x v="1"/>
    <s v="University of Zagreb"/>
    <m/>
  </r>
  <r>
    <s v="JOURNAL OF MEDICAL SPEECH-LANGUAGE PATHOLOGY"/>
    <s v="1065-1438"/>
    <m/>
    <s v="SCIE"/>
    <s v="JOURNAL OF MEDICAL SPEECH-LANGUAGE PATHOLOGY"/>
    <x v="0"/>
    <m/>
    <m/>
  </r>
  <r>
    <s v="JOURNAL OF MEDITERRANEAN STUDIES"/>
    <s v="1016-3476"/>
    <m/>
    <s v="AHCI"/>
    <m/>
    <x v="0"/>
    <m/>
    <m/>
  </r>
  <r>
    <s v="CRIM BEHAV MENT HEAL"/>
    <s v="0957-9664"/>
    <n v="1.923"/>
    <s v="SSCI"/>
    <m/>
    <x v="0"/>
    <m/>
    <m/>
  </r>
  <r>
    <s v="ANTHROPOL FORUM"/>
    <s v="0066-4677"/>
    <n v="0.57699999999999996"/>
    <s v="SSCI"/>
    <m/>
    <x v="0"/>
    <m/>
    <m/>
  </r>
  <r>
    <s v="WAR HIST"/>
    <s v="0968-3445"/>
    <n v="0.308"/>
    <s v="SSCI"/>
    <m/>
    <x v="0"/>
    <m/>
    <m/>
  </r>
  <r>
    <s v="J RELIG HEALTH"/>
    <s v="0022-4197"/>
    <n v="0.76800000000000002"/>
    <s v="SSCI"/>
    <m/>
    <x v="0"/>
    <m/>
    <m/>
  </r>
  <r>
    <s v="INTEGR PSYCHOL BEHAV"/>
    <s v="1932-4502"/>
    <n v="0.79700000000000004"/>
    <s v="SSCI"/>
    <m/>
    <x v="0"/>
    <m/>
    <m/>
  </r>
  <r>
    <s v="RES AUTISM SPECT DIS"/>
    <s v="1750-9467"/>
    <n v="2.907"/>
    <s v="SSCI"/>
    <m/>
    <x v="0"/>
    <m/>
    <m/>
  </r>
  <r>
    <s v="DISCOURSE COMMUN"/>
    <s v="1750-4813"/>
    <n v="0.77100000000000002"/>
    <s v="SSCI"/>
    <m/>
    <x v="0"/>
    <m/>
    <m/>
  </r>
  <r>
    <s v="CHILD LANG TEACH THE"/>
    <s v="0265-6590"/>
    <n v="0.68200000000000005"/>
    <s v="SSCI"/>
    <m/>
    <x v="0"/>
    <m/>
    <m/>
  </r>
  <r>
    <s v="INQUIRY"/>
    <s v="0020-174X"/>
    <n v="0.438"/>
    <s v="SSCI"/>
    <m/>
    <x v="0"/>
    <m/>
    <m/>
  </r>
  <r>
    <s v="MUSEON"/>
    <s v="0771-6494"/>
    <m/>
    <s v="AHCI"/>
    <m/>
    <x v="0"/>
    <m/>
    <m/>
  </r>
  <r>
    <s v="JOURNAL OF ENERGY ENGINEERING-ASCE"/>
    <s v="0733-9402"/>
    <n v="0.54300000000000004"/>
    <s v="SCIE"/>
    <s v="JOURNAL OF ENERGY ENGINEERING-ASCE"/>
    <x v="0"/>
    <m/>
    <m/>
  </r>
  <r>
    <s v="PLANT ECOLOGY &amp; DIVERSITY"/>
    <s v="1755-0874"/>
    <n v="0.92400000000000004"/>
    <s v="SCIE"/>
    <s v="PLANT ECOLOGY &amp; DIVERSITY"/>
    <x v="0"/>
    <m/>
    <m/>
  </r>
  <r>
    <s v="IRANIAN JOURNAL OF SCIENCE AND TECHNOLOGY-TRANSACTIONS OF CIVIL ENGINEERING"/>
    <s v="2228-6160"/>
    <m/>
    <s v="SCIE"/>
    <s v="IRANIAN JOURNAL OF SCIENCE AND TECHNOLOGY-TRANSACTIONS OF CIVIL ENGINEERING"/>
    <x v="0"/>
    <m/>
    <m/>
  </r>
  <r>
    <s v="JOURNAL OF ASIAN HISTORY"/>
    <s v="0021-910X"/>
    <m/>
    <s v="AHCI"/>
    <m/>
    <x v="0"/>
    <m/>
    <m/>
  </r>
  <r>
    <s v="RIVISTA DI STORIA DELLA FILOSOFIA"/>
    <s v="0393-2516"/>
    <m/>
    <s v="AHCI"/>
    <m/>
    <x v="0"/>
    <m/>
    <m/>
  </r>
  <r>
    <s v="J ECON INTERACT COOR"/>
    <s v="1860-711X"/>
    <n v="0.52200000000000002"/>
    <s v="SSCI"/>
    <m/>
    <x v="0"/>
    <m/>
    <m/>
  </r>
  <r>
    <s v="ACTA PAUL ENFERM"/>
    <s v="0103-2100"/>
    <n v="0.14199999999999999"/>
    <s v="SSCI"/>
    <m/>
    <x v="1"/>
    <s v="Universidade Federal de São Paulo"/>
    <m/>
  </r>
  <r>
    <s v="ENGL TEACH-PRACT CRI"/>
    <s v="1175-8708"/>
    <n v="0.21299999999999999"/>
    <s v="SSCI"/>
    <m/>
    <x v="1"/>
    <s v="University of Waikato"/>
    <m/>
  </r>
  <r>
    <s v="SPACE AND CULTURE"/>
    <s v="1206-3312"/>
    <m/>
    <s v="AHCI"/>
    <m/>
    <x v="0"/>
    <m/>
    <m/>
  </r>
  <r>
    <s v="PHILOSOPHICAL TRANSACTIONS OF THE ROYAL SOCIETY OF LONDON SERIES B-BIOLOGICAL SCIENCES"/>
    <s v="0080-4622"/>
    <m/>
    <s v="SCIE"/>
    <s v="PHILOSOPHICAL TRANSACTIONS OF THE ROYAL SOCIETY OF LONDON SERIES B-BIOLOGICAL SCIENCES"/>
    <x v="0"/>
    <m/>
    <m/>
  </r>
  <r>
    <s v="STORIA DELL ARTE"/>
    <s v="0392-4513"/>
    <m/>
    <s v="AHCI"/>
    <m/>
    <x v="0"/>
    <m/>
    <m/>
  </r>
  <r>
    <s v="JOURNAL OF MECHANISMS AND ROBOTICS-TRANSACTIONS OF THE ASME"/>
    <s v="1942-4302"/>
    <n v="0.96699999999999997"/>
    <s v="SCIE"/>
    <s v="JOURNAL OF MECHANISMS AND ROBOTICS-TRANSACTIONS OF THE ASME"/>
    <x v="0"/>
    <m/>
    <m/>
  </r>
  <r>
    <s v="COMPLEX VARIABLES AND ELLIPTIC EQUATIONS"/>
    <s v="1747-6933"/>
    <n v="0.5"/>
    <s v="SCIE"/>
    <s v="COMPLEX VARIABLES AND ELLIPTIC EQUATIONS"/>
    <x v="0"/>
    <m/>
    <m/>
  </r>
  <r>
    <s v="INTERNATIONAL JOURNAL OF COMPUTATIONAL INTELLIGENCE SYSTEMS"/>
    <s v="1875-6883"/>
    <m/>
    <s v="SCIE"/>
    <s v="INTERNATIONAL JOURNAL OF COMPUTATIONAL INTELLIGENCE SYSTEMS"/>
    <x v="0"/>
    <m/>
    <m/>
  </r>
  <r>
    <s v="REVUE DES MUSEES DE FRANCE-REVUE DU LOUVRE"/>
    <s v="1962-4271"/>
    <m/>
    <s v="AHCI"/>
    <m/>
    <x v="0"/>
    <m/>
    <m/>
  </r>
  <r>
    <s v="ARKIVOC"/>
    <s v="1551-7004"/>
    <n v="1.0569999999999999"/>
    <s v="SCIE"/>
    <s v="ARKIVOC"/>
    <x v="1"/>
    <s v="Arkat USA Inc"/>
    <m/>
  </r>
  <r>
    <s v="ADVANCES IN CLINICAL AND EXPERIMENTAL MEDICINE"/>
    <s v="1899-5276"/>
    <n v="0.29299999999999998"/>
    <s v="SCIE"/>
    <s v="ADVANCES IN CLINICAL AND EXPERIMENTAL MEDICINE"/>
    <x v="0"/>
    <m/>
    <m/>
  </r>
  <r>
    <s v="INT J MANAG REV"/>
    <s v="1460-8545"/>
    <n v="3.3330000000000002"/>
    <s v="SSCI"/>
    <m/>
    <x v="0"/>
    <m/>
    <m/>
  </r>
  <r>
    <s v="INFORM TECHNOL PEOPL"/>
    <s v="0959-3845"/>
    <n v="0.76700000000000002"/>
    <s v="SSCI"/>
    <m/>
    <x v="0"/>
    <m/>
    <m/>
  </r>
  <r>
    <s v="RUSSIAN METEOROLOGY AND HYDROLOGY"/>
    <s v="1068-3739"/>
    <n v="0.26800000000000002"/>
    <s v="SCIE"/>
    <s v="RUSSIAN METEOROLOGY AND HYDROLOGY"/>
    <x v="0"/>
    <m/>
    <m/>
  </r>
  <r>
    <s v="PRAX KINDERPSYCHOL K"/>
    <s v="0032-7034"/>
    <n v="0.47699999999999998"/>
    <s v="SSCI"/>
    <m/>
    <x v="0"/>
    <m/>
    <m/>
  </r>
  <r>
    <s v="IET CIRCUITS DEVICES &amp; SYSTEMS"/>
    <s v="1751-858X"/>
    <n v="1.0169999999999999"/>
    <s v="SCIE"/>
    <s v="IET CIRCUITS DEVICES &amp; SYSTEMS"/>
    <x v="0"/>
    <m/>
    <m/>
  </r>
  <r>
    <s v="CULT EDUC"/>
    <s v="1135-6405"/>
    <n v="0.224"/>
    <s v="SSCI"/>
    <m/>
    <x v="0"/>
    <m/>
    <m/>
  </r>
  <r>
    <s v="JOURNAL OF INTEGRATIVE AGRICULTURE"/>
    <s v="2095-3119"/>
    <m/>
    <s v="SCIE"/>
    <s v="JOURNAL OF INTEGRATIVE AGRICULTURE"/>
    <x v="0"/>
    <m/>
    <m/>
  </r>
  <r>
    <s v="INTERNATIONAL JOURNAL OF COMPUTERS COMMUNICATIONS &amp; CONTROL"/>
    <s v="1841-9836"/>
    <n v="0.441"/>
    <s v="SCIE"/>
    <s v="INTERNATIONAL JOURNAL OF COMPUTERS COMMUNICATIONS &amp; CONTROL"/>
    <x v="1"/>
    <s v="Agora University of Oradea"/>
    <m/>
  </r>
  <r>
    <s v="J RES READ"/>
    <s v="0141-0423"/>
    <n v="0.94"/>
    <s v="SSCI"/>
    <m/>
    <x v="0"/>
    <m/>
    <m/>
  </r>
  <r>
    <s v="AM J EVAL"/>
    <s v="1098-2140"/>
    <n v="1.4470000000000001"/>
    <s v="SSCI"/>
    <m/>
    <x v="0"/>
    <m/>
    <m/>
  </r>
  <r>
    <s v="EAST EUROPEAN JEWISH AFFAIRS"/>
    <s v="1350-1674"/>
    <m/>
    <s v="AHCI"/>
    <m/>
    <x v="0"/>
    <m/>
    <m/>
  </r>
  <r>
    <s v="AMERICAN STUDIES IN SCANDINAVIA"/>
    <s v="0044-8060"/>
    <m/>
    <s v="AHCI"/>
    <m/>
    <x v="0"/>
    <m/>
    <m/>
  </r>
  <r>
    <s v="ICON-INT J CONST LAW"/>
    <s v="1474-2640"/>
    <n v="0.50600000000000001"/>
    <s v="SSCI"/>
    <m/>
    <x v="0"/>
    <m/>
    <m/>
  </r>
  <r>
    <s v="IRISH VETERINARY JOURNAL"/>
    <s v="0368-0762"/>
    <n v="0.443"/>
    <s v="SCIE"/>
    <s v="IRISH VETERINARY JOURNAL"/>
    <x v="1"/>
    <s v="BioMed Central"/>
    <m/>
  </r>
  <r>
    <s v="JAMES JOYCE QUARTERLY"/>
    <s v="0021-4183"/>
    <m/>
    <s v="AHCI"/>
    <m/>
    <x v="0"/>
    <m/>
    <m/>
  </r>
  <r>
    <s v="OLBA"/>
    <s v="1301-7667"/>
    <m/>
    <s v="AHCI"/>
    <m/>
    <x v="0"/>
    <m/>
    <m/>
  </r>
  <r>
    <s v="REVUE HISTORIQUE"/>
    <s v="0035-3264"/>
    <m/>
    <s v="AHCI"/>
    <m/>
    <x v="0"/>
    <m/>
    <m/>
  </r>
  <r>
    <s v="SCHWEIZERISCHES ARCHIV FUR VOLKSKUNDE"/>
    <s v="0036-794X"/>
    <m/>
    <s v="AHCI"/>
    <m/>
    <x v="0"/>
    <m/>
    <m/>
  </r>
  <r>
    <s v="FOREST SYSTEMS"/>
    <s v="2171-5068"/>
    <n v="0.86499999999999999"/>
    <s v="SCIE"/>
    <s v="FOREST SYSTEMS"/>
    <x v="1"/>
    <s v="Instituto Nacional de Investigación y Tecnología Agraria y Alimentaria"/>
    <m/>
  </r>
  <r>
    <s v="EPIDEMIOL PSYCH SCI"/>
    <s v="2045-7960"/>
    <n v="2.9380000000000002"/>
    <s v="SSCI"/>
    <m/>
    <x v="0"/>
    <m/>
    <m/>
  </r>
  <r>
    <s v="APPLIED BIONICS AND BIOMECHANICS"/>
    <s v="1176-2322"/>
    <n v="0.48299999999999998"/>
    <s v="SCIE"/>
    <s v="APPLIED BIONICS AND BIOMECHANICS"/>
    <x v="0"/>
    <m/>
    <m/>
  </r>
  <r>
    <s v="BALKAN JOURNAL OF MEDICAL GENETICS"/>
    <s v="1311-0160"/>
    <n v="7.6999999999999999E-2"/>
    <s v="SCIE"/>
    <s v="BALKAN JOURNAL OF MEDICAL GENETICS"/>
    <x v="1"/>
    <s v="Versita"/>
    <m/>
  </r>
  <r>
    <s v="JOURNAL OF THE BRAZILIAN SOCIETY OF MECHANICAL SCIENCES AND ENGINEERING"/>
    <s v="1678-5878"/>
    <n v="0.23400000000000001"/>
    <s v="SCIE"/>
    <s v="JOURNAL OF THE BRAZILIAN SOCIETY OF MECHANICAL SCIENCES AND ENGINEERING"/>
    <x v="1"/>
    <s v="The Brazilian Society of Mechanical Sciences and Engineering"/>
    <m/>
  </r>
  <r>
    <s v="JOURNAL OF THE INSTITUTE OF MATHEMATICS OF JUSSIEU"/>
    <s v="1474-7480"/>
    <n v="0.70799999999999996"/>
    <s v="SCIE"/>
    <s v="JOURNAL OF THE INSTITUTE OF MATHEMATICS OF JUSSIEU"/>
    <x v="0"/>
    <m/>
    <m/>
  </r>
  <r>
    <s v="ESAIM-CONTROL OPTIMISATION AND CALCULUS OF VARIATIONS"/>
    <s v="1292-8119"/>
    <n v="1.282"/>
    <s v="SCIE"/>
    <s v="ESAIM-CONTROL OPTIMISATION AND CALCULUS OF VARIATIONS"/>
    <x v="0"/>
    <m/>
    <m/>
  </r>
  <r>
    <s v="JOURNAL OF MUSICOLOGICAL RESEARCH"/>
    <s v="0141-1896"/>
    <m/>
    <s v="AHCI"/>
    <m/>
    <x v="0"/>
    <m/>
    <m/>
  </r>
  <r>
    <s v="SOBORNOST INCORPORATING EASTERN CHURCHES REVIEW"/>
    <s v="0144-8722"/>
    <m/>
    <s v="AHCI"/>
    <m/>
    <x v="0"/>
    <m/>
    <m/>
  </r>
  <r>
    <s v="INDUSTRIA TEXTILA"/>
    <s v="1222-5347"/>
    <n v="0.36599999999999999"/>
    <s v="SCIE"/>
    <s v="INDUSTRIA TEXTILA"/>
    <x v="0"/>
    <m/>
    <m/>
  </r>
  <r>
    <s v="NONPROFIT MANAG LEAD"/>
    <s v="1048-6682"/>
    <n v="0.44900000000000001"/>
    <s v="SSCI"/>
    <m/>
    <x v="0"/>
    <m/>
    <m/>
  </r>
  <r>
    <s v="JOURNAL OF MEDICAL IMAGING AND RADIATION ONCOLOGY"/>
    <s v="1754-9477"/>
    <n v="0.98099999999999998"/>
    <s v="SCIE"/>
    <s v="JOURNAL OF MEDICAL IMAGING AND RADIATION ONCOLOGY"/>
    <x v="0"/>
    <m/>
    <m/>
  </r>
  <r>
    <s v="ORNITOLOGIA NEOTROPICAL"/>
    <s v="1075-4377"/>
    <n v="0.26100000000000001"/>
    <s v="SCIE"/>
    <s v="ORNITOLOGIA NEOTROPICAL"/>
    <x v="0"/>
    <m/>
    <m/>
  </r>
  <r>
    <s v="INTERNATIONAL JOURNAL OF DIABETES IN DEVELOPING COUNTRIES"/>
    <s v="0973-3930"/>
    <n v="0.45100000000000001"/>
    <s v="SCIE"/>
    <s v="INTERNATIONAL JOURNAL OF DIABETES IN DEVELOPING COUNTRIES"/>
    <x v="1"/>
    <s v="Springer"/>
    <m/>
  </r>
  <r>
    <s v="INTERNATIONAL JOURNAL OF FOOD ENGINEERING"/>
    <s v="2194-5764"/>
    <n v="0.46300000000000002"/>
    <s v="SCIE"/>
    <s v="INTERNATIONAL JOURNAL OF FOOD ENGINEERING"/>
    <x v="0"/>
    <m/>
    <m/>
  </r>
  <r>
    <s v="JOURNAL OF THE SOCIETY FOR AMERICAN MUSIC"/>
    <s v="1752-1963"/>
    <m/>
    <s v="AHCI"/>
    <m/>
    <x v="0"/>
    <m/>
    <m/>
  </r>
  <r>
    <s v="ETHOLOGY ECOLOGY &amp; EVOLUTION"/>
    <s v="0394-9370"/>
    <n v="1.121"/>
    <s v="SCIE"/>
    <s v="ETHOLOGY ECOLOGY &amp; EVOLUTION"/>
    <x v="0"/>
    <m/>
    <m/>
  </r>
  <r>
    <s v="ANALYTICAL CELLULAR PATHOLOGY"/>
    <s v="2210-7177"/>
    <n v="1.7709999999999999"/>
    <s v="SCIE"/>
    <s v="ANALYTICAL CELLULAR PATHOLOGY"/>
    <x v="0"/>
    <m/>
    <m/>
  </r>
  <r>
    <s v="REVUE ROMANE"/>
    <s v="0035-3906"/>
    <m/>
    <s v="AHCI"/>
    <m/>
    <x v="0"/>
    <m/>
    <m/>
  </r>
  <r>
    <s v="NWIG-NEW W INDIAN GU"/>
    <s v="1382-2373"/>
    <n v="0.111"/>
    <s v="SSCI"/>
    <m/>
    <x v="1"/>
    <s v="Brill"/>
    <m/>
  </r>
  <r>
    <s v="BIOMEDICAL RESEARCH-INDIA"/>
    <s v="0970-938X"/>
    <m/>
    <s v="SCIE"/>
    <s v="BIOMEDICAL RESEARCH-INDIA"/>
    <x v="0"/>
    <m/>
    <m/>
  </r>
  <r>
    <s v="B ASOC GEOGR ESP"/>
    <s v="0212-9426"/>
    <n v="0.17899999999999999"/>
    <s v="SSCI"/>
    <m/>
    <x v="0"/>
    <m/>
    <m/>
  </r>
  <r>
    <s v="AMERICAN MUSIC"/>
    <s v="0734-4392"/>
    <m/>
    <s v="AHCI"/>
    <m/>
    <x v="0"/>
    <m/>
    <m/>
  </r>
  <r>
    <s v="UNIVERSITAS-MONTHLY REVIEW OF PHILOSOPHY AND CULTURE"/>
    <s v="1015-8383"/>
    <m/>
    <s v="AHCI"/>
    <m/>
    <x v="0"/>
    <m/>
    <m/>
  </r>
  <r>
    <s v="FEM LEGAL STUD"/>
    <s v="0966-3622"/>
    <n v="0.60899999999999999"/>
    <s v="SSCI"/>
    <m/>
    <x v="0"/>
    <m/>
    <m/>
  </r>
  <r>
    <s v="GERMANISCH-ROMANISCHE MONATSSCHRIFT"/>
    <s v="0016-8904"/>
    <m/>
    <s v="AHCI"/>
    <m/>
    <x v="0"/>
    <m/>
    <m/>
  </r>
  <r>
    <s v="NONLINEAR ANALYSIS-MODELLING AND CONTROL"/>
    <s v="1392-5113"/>
    <n v="0.86099999999999999"/>
    <s v="SCIE"/>
    <s v="NONLINEAR ANALYSIS-MODELLING AND CONTROL"/>
    <x v="1"/>
    <s v="Institute of Mathematics and Informatics"/>
    <m/>
  </r>
  <r>
    <s v="PROCEEDINGS OF THE INSTITUTION OF CIVIL ENGINEERS-WATER MANAGEMENT"/>
    <s v="1741-7589"/>
    <n v="0.53500000000000003"/>
    <s v="SCIE"/>
    <s v="PROCEEDINGS OF THE INSTITUTION OF CIVIL ENGINEERS-WATER MANAGEMENT"/>
    <x v="0"/>
    <m/>
    <m/>
  </r>
  <r>
    <s v="STUD PHILOS EDUC"/>
    <s v="0039-3746"/>
    <n v="0.50600000000000001"/>
    <s v="SSCI"/>
    <m/>
    <x v="0"/>
    <m/>
    <m/>
  </r>
  <r>
    <s v="JOURNAL ON MULTIMODAL USER INTERFACES"/>
    <s v="1783-7677"/>
    <n v="0.83299999999999996"/>
    <s v="SCIE"/>
    <s v="JOURNAL ON MULTIMODAL USER INTERFACES"/>
    <x v="0"/>
    <m/>
    <m/>
  </r>
  <r>
    <s v="LINGUA NOSTRA"/>
    <s v="0024-3868"/>
    <m/>
    <s v="AHCI"/>
    <m/>
    <x v="0"/>
    <m/>
    <m/>
  </r>
  <r>
    <s v="PROG DEV STUD"/>
    <s v="1464-9934"/>
    <n v="0.84599999999999997"/>
    <s v="SSCI"/>
    <m/>
    <x v="0"/>
    <m/>
    <m/>
  </r>
  <r>
    <s v="MINDS AND MACHINES"/>
    <s v="0924-6495"/>
    <n v="0.45800000000000002"/>
    <s v="SCIE"/>
    <s v="MINDS AND MACHINES"/>
    <x v="0"/>
    <m/>
    <m/>
  </r>
  <r>
    <s v="MATERIALS SCIENCE-POLAND"/>
    <s v="2083-1331"/>
    <n v="0.25800000000000001"/>
    <s v="SCIE"/>
    <s v="MATERIALS SCIENCE-POLAND"/>
    <x v="0"/>
    <m/>
    <m/>
  </r>
  <r>
    <s v="PROCEEDINGS OF THE INSTITUTION OF MECHANICAL ENGINEERS PART L-JOURNAL OF MATERIALS-DESIGN AND APPLICATIONS"/>
    <s v="1464-4207"/>
    <n v="0.56000000000000005"/>
    <s v="SCIE"/>
    <s v="PROCEEDINGS OF THE INSTITUTION OF MECHANICAL ENGINEERS PART L-JOURNAL OF MATERIALS-DESIGN AND APPLICATIONS"/>
    <x v="0"/>
    <m/>
    <m/>
  </r>
  <r>
    <s v="FEM THEOR"/>
    <s v="1464-7001"/>
    <n v="0.61099999999999999"/>
    <s v="SSCI"/>
    <m/>
    <x v="0"/>
    <m/>
    <m/>
  </r>
  <r>
    <s v="MOVIMENTO-PORTO ALEG"/>
    <s v="0104-754X"/>
    <n v="0.17399999999999999"/>
    <s v="SSCI"/>
    <m/>
    <x v="1"/>
    <s v="Universidade Federal do Rio Grande do Sul"/>
    <m/>
  </r>
  <r>
    <s v="EXPRESSIONS MAGHREBINES"/>
    <s v="1540-0085"/>
    <m/>
    <s v="AHCI"/>
    <m/>
    <x v="0"/>
    <m/>
    <m/>
  </r>
  <r>
    <s v="INTERNATIONAL JOURNAL OF INTANGIBLE HERITAGE"/>
    <s v="1975-3586"/>
    <m/>
    <s v="AHCI"/>
    <m/>
    <x v="1"/>
    <s v="National Folk Museum of Korea"/>
    <m/>
  </r>
  <r>
    <s v="POSTMEDIEVAL"/>
    <s v="2040-5960"/>
    <n v="0.157"/>
    <s v="SSCI"/>
    <m/>
    <x v="0"/>
    <m/>
    <m/>
  </r>
  <r>
    <s v="INTERNATIONAL TRANSACTIONS ON ELECTRICAL ENERGY SYSTEMS"/>
    <s v="2050-7038"/>
    <m/>
    <s v="SCIE"/>
    <s v="INTERNATIONAL TRANSACTIONS ON ELECTRICAL ENERGY SYSTEMS"/>
    <x v="0"/>
    <m/>
    <m/>
  </r>
  <r>
    <s v="MODERN DRAMA"/>
    <s v="0026-7694"/>
    <m/>
    <s v="AHCI"/>
    <m/>
    <x v="0"/>
    <m/>
    <m/>
  </r>
  <r>
    <s v="RADIOLOGIA MEDICA"/>
    <s v="0033-8362"/>
    <n v="1.4610000000000001"/>
    <s v="SCIE"/>
    <s v="RADIOLOGIA MEDICA"/>
    <x v="0"/>
    <m/>
    <m/>
  </r>
  <r>
    <s v="MACEDONIAN JOURNAL OF CHEMISTRY AND CHEMICAL ENGINEERING"/>
    <s v="1857-5552"/>
    <n v="0.82099999999999995"/>
    <s v="SCIE"/>
    <s v="MACEDONIAN JOURNAL OF CHEMISTRY AND CHEMICAL ENGINEERING"/>
    <x v="1"/>
    <s v="Society of the Chemists and Technologists of Macedonia"/>
    <m/>
  </r>
  <r>
    <s v="NUCLEUS-AUSTIN"/>
    <s v="1949-1034"/>
    <m/>
    <s v="SCIE"/>
    <s v="NUCLEUS-AUSTIN"/>
    <x v="0"/>
    <m/>
    <m/>
  </r>
  <r>
    <s v="JOURNAL OF HUMAN KINETICS"/>
    <s v="1640-5544"/>
    <n v="0.45800000000000002"/>
    <s v="SCIE"/>
    <s v="JOURNAL OF HUMAN KINETICS"/>
    <x v="1"/>
    <s v="Versita"/>
    <m/>
  </r>
  <r>
    <s v="JOURNAL OF ARCHITECTURE"/>
    <s v="1360-2365"/>
    <m/>
    <s v="AHCI"/>
    <m/>
    <x v="0"/>
    <m/>
    <m/>
  </r>
  <r>
    <s v="FRACTIONAL CALCULUS AND APPLIED ANALYSIS"/>
    <s v="1311-0454"/>
    <m/>
    <s v="SCIE"/>
    <s v="FRACTIONAL CALCULUS AND APPLIED ANALYSIS"/>
    <x v="0"/>
    <m/>
    <m/>
  </r>
  <r>
    <s v="HIGH ENERGY DENSITY PHYSICS"/>
    <s v="1574-1818"/>
    <n v="1.603"/>
    <s v="SCIE"/>
    <s v="HIGH ENERGY DENSITY PHYSICS"/>
    <x v="0"/>
    <m/>
    <m/>
  </r>
  <r>
    <s v="TRAITEMENT DU SIGNAL"/>
    <s v="0765-0019"/>
    <n v="0.158"/>
    <s v="SCIE"/>
    <s v="TRAITEMENT DU SIGNAL"/>
    <x v="0"/>
    <m/>
    <m/>
  </r>
  <r>
    <s v="AGRONOMY FOR SUSTAINABLE DEVELOPMENT"/>
    <s v="1774-0746"/>
    <n v="3.573"/>
    <s v="SCIE"/>
    <s v="AGRONOMY FOR SUSTAINABLE DEVELOPMENT"/>
    <x v="0"/>
    <m/>
    <m/>
  </r>
  <r>
    <s v="INT MIGR"/>
    <s v="0020-7985"/>
    <n v="0.86499999999999999"/>
    <s v="SSCI"/>
    <m/>
    <x v="0"/>
    <m/>
    <m/>
  </r>
  <r>
    <s v="PUBLICATIONS MATHEMATIQUES DE L IHES"/>
    <s v="0073-8301"/>
    <n v="1.867"/>
    <s v="SCIE"/>
    <s v="PUBLICATIONS MATHEMATIQUES DE L IHES"/>
    <x v="0"/>
    <m/>
    <m/>
  </r>
  <r>
    <s v="VERTEBRATE ZOOLOGY"/>
    <s v="1864-5755"/>
    <n v="0.86"/>
    <s v="SCIE"/>
    <s v="VERTEBRATE ZOOLOGY"/>
    <x v="0"/>
    <m/>
    <m/>
  </r>
  <r>
    <s v="IEEE TRANSACTIONS ON CYBERNETICS"/>
    <s v="2168-2267"/>
    <m/>
    <s v="SCIE"/>
    <s v="IEEE TRANSACTIONS ON CYBERNETICS"/>
    <x v="0"/>
    <m/>
    <m/>
  </r>
  <r>
    <s v="SOIL AND WATER RESEARCH"/>
    <s v="1801-5395"/>
    <n v="0.33300000000000002"/>
    <s v="SCIE"/>
    <s v="SOIL AND WATER RESEARCH"/>
    <x v="0"/>
    <m/>
    <m/>
  </r>
  <r>
    <s v="ENGL AUST"/>
    <s v="0046-208X"/>
    <n v="0.11899999999999999"/>
    <s v="SSCI"/>
    <m/>
    <x v="0"/>
    <m/>
    <m/>
  </r>
  <r>
    <s v="INDIAN JOURNAL OF FIBRE &amp; TEXTILE RESEARCH"/>
    <s v="0971-0426"/>
    <n v="0.48599999999999999"/>
    <s v="SCIE"/>
    <s v="INDIAN JOURNAL OF FIBRE &amp; TEXTILE RESEARCH"/>
    <x v="1"/>
    <s v="NISCAIR"/>
    <m/>
  </r>
  <r>
    <s v="JOURNAL OF AMERICAN ETHNIC HISTORY"/>
    <s v="0278-5927"/>
    <m/>
    <s v="AHCI"/>
    <m/>
    <x v="0"/>
    <m/>
    <m/>
  </r>
  <r>
    <s v="JOURNAL OF THE EARLY REPUBLIC"/>
    <s v="0275-1275"/>
    <m/>
    <s v="AHCI"/>
    <m/>
    <x v="0"/>
    <m/>
    <m/>
  </r>
  <r>
    <s v="CARDIOVASCULAR THERAPY AND PREVENTION"/>
    <s v="1728-8800"/>
    <n v="4.0000000000000001E-3"/>
    <s v="SCIE"/>
    <s v="CARDIOVASCULAR THERAPY AND PREVENTION"/>
    <x v="0"/>
    <m/>
    <m/>
  </r>
  <r>
    <s v="NORTH AMERICAN ARCHAEOLOGIST"/>
    <s v="0197-6931"/>
    <m/>
    <s v="AHCI"/>
    <m/>
    <x v="0"/>
    <m/>
    <m/>
  </r>
  <r>
    <s v="REV SIGNOS"/>
    <s v="0718-0934"/>
    <n v="5.5E-2"/>
    <s v="SSCI"/>
    <m/>
    <x v="1"/>
    <s v="Pontificia Universidad Católica de Valparaíso"/>
    <m/>
  </r>
  <r>
    <s v="DARU-JOURNAL OF PHARMACEUTICAL SCIENCES"/>
    <s v="1560-8115"/>
    <n v="0.61499999999999999"/>
    <s v="SCIE"/>
    <s v="DARU-JOURNAL OF PHARMACEUTICAL SCIENCES"/>
    <x v="1"/>
    <s v="Tehran University of Medical Sciences"/>
    <m/>
  </r>
  <r>
    <s v="HISTORICAL RECORDS OF AUSTRALIAN SCIENCE"/>
    <s v="0727-3061"/>
    <n v="0.222"/>
    <s v="SCIE"/>
    <s v="HISTORICAL RECORDS OF AUSTRALIAN SCIENCE"/>
    <x v="0"/>
    <m/>
    <m/>
  </r>
  <r>
    <s v="IZVESTIYA MATHEMATICS"/>
    <s v="1064-5632"/>
    <n v="0.64"/>
    <s v="SCIE"/>
    <s v="IZVESTIYA MATHEMATICS"/>
    <x v="0"/>
    <m/>
    <m/>
  </r>
  <r>
    <s v="CLINICAL LYMPHOMA MYELOMA &amp; LEUKEMIA"/>
    <s v="2152-2650"/>
    <n v="1.667"/>
    <s v="SCIE"/>
    <s v="CLINICAL LYMPHOMA MYELOMA &amp; LEUKEMIA"/>
    <x v="0"/>
    <m/>
    <m/>
  </r>
  <r>
    <s v="CONTEMPORARY CHINESE THOUGHT"/>
    <s v="1097-1467"/>
    <m/>
    <s v="AHCI"/>
    <m/>
    <x v="0"/>
    <m/>
    <m/>
  </r>
  <r>
    <s v="POLITICS-OXFORD"/>
    <s v="0263-3957"/>
    <n v="0.60399999999999998"/>
    <s v="SSCI"/>
    <m/>
    <x v="0"/>
    <m/>
    <m/>
  </r>
  <r>
    <s v="BIOLOGY BULLETIN"/>
    <s v="1062-3590"/>
    <n v="0.251"/>
    <s v="SCIE"/>
    <s v="BIOLOGY BULLETIN"/>
    <x v="0"/>
    <m/>
    <m/>
  </r>
  <r>
    <s v="STRENGTH OF MATERIALS"/>
    <s v="0039-2316"/>
    <n v="0.23400000000000001"/>
    <s v="SCIE"/>
    <s v="STRENGTH OF MATERIALS"/>
    <x v="0"/>
    <m/>
    <m/>
  </r>
  <r>
    <s v="STUDIES IN INFORMATICS AND CONTROL"/>
    <s v="1220-1766"/>
    <n v="0.55400000000000005"/>
    <s v="SCIE"/>
    <s v="STUDIES IN INFORMATICS AND CONTROL"/>
    <x v="0"/>
    <m/>
    <m/>
  </r>
  <r>
    <s v="INTERNATIONAL PHILOSOPHICAL QUARTERLY"/>
    <s v="0019-0365"/>
    <m/>
    <s v="AHCI"/>
    <m/>
    <x v="0"/>
    <m/>
    <m/>
  </r>
  <r>
    <s v="WESTERN AMERICAN LITERATURE"/>
    <s v="0043-3462"/>
    <m/>
    <s v="AHCI"/>
    <m/>
    <x v="0"/>
    <m/>
    <m/>
  </r>
  <r>
    <s v="HEALTH PSYCHOL REV"/>
    <s v="1743-7199"/>
    <n v="4.16"/>
    <s v="SSCI"/>
    <m/>
    <x v="0"/>
    <m/>
    <m/>
  </r>
  <r>
    <s v="IRANIAN JOURNAL OF KIDNEY DISEASES"/>
    <s v="1735-8582"/>
    <n v="0.94"/>
    <s v="SCIE"/>
    <s v="IRANIAN JOURNAL OF KIDNEY DISEASES"/>
    <x v="1"/>
    <s v="Iranian Society of Nephrology"/>
    <m/>
  </r>
  <r>
    <s v="JOURNAL OF DIABETES RESEARCH"/>
    <s v="2314-6745"/>
    <m/>
    <s v="SCIE"/>
    <s v="JOURNAL OF DIABETES RESEARCH"/>
    <x v="1"/>
    <s v="Hindawi Publishing Corporation"/>
    <m/>
  </r>
  <r>
    <s v="SCANDINAVIAN JOURNAL OF TRAUMA RESUSCITATION &amp; EMERGENCY MEDICINE"/>
    <s v="1757-7241"/>
    <n v="1.68"/>
    <s v="SCIE"/>
    <s v="SCANDINAVIAN JOURNAL OF TRAUMA RESUSCITATION &amp; EMERGENCY MEDICINE"/>
    <x v="1"/>
    <s v="BioMed Central"/>
    <m/>
  </r>
  <r>
    <s v="DRUG DESIGN DEVELOPMENT AND THERAPY"/>
    <s v="1177-8881"/>
    <n v="3.4860000000000002"/>
    <s v="SCIE"/>
    <s v="DRUG DESIGN DEVELOPMENT AND THERAPY"/>
    <x v="1"/>
    <s v="Dove Press"/>
    <m/>
  </r>
  <r>
    <s v="ARCHITECTURAL RECORD"/>
    <s v="0003-858X"/>
    <m/>
    <s v="AHCI"/>
    <m/>
    <x v="0"/>
    <m/>
    <m/>
  </r>
  <r>
    <s v="EUR CONST LAW REV"/>
    <s v="1574-0196"/>
    <n v="0.5"/>
    <s v="SSCI"/>
    <m/>
    <x v="0"/>
    <m/>
    <m/>
  </r>
  <r>
    <s v="HUME STUDIES"/>
    <s v="0319-7336"/>
    <m/>
    <s v="AHCI"/>
    <m/>
    <x v="0"/>
    <m/>
    <m/>
  </r>
  <r>
    <s v="JOURNAL OF MARINE ENGINEERING AND TECHNOLOGY"/>
    <s v="1476-1548"/>
    <n v="0.154"/>
    <s v="SCIE"/>
    <s v="JOURNAL OF MARINE ENGINEERING AND TECHNOLOGY"/>
    <x v="0"/>
    <m/>
    <m/>
  </r>
  <r>
    <s v="WOOD RESEARCH"/>
    <s v="1336-4561"/>
    <n v="0.27500000000000002"/>
    <s v="SCIE"/>
    <s v="WOOD RESEARCH"/>
    <x v="0"/>
    <m/>
    <m/>
  </r>
  <r>
    <s v="SOTSIOL ISSLED+"/>
    <s v="0132-1625"/>
    <n v="0.13900000000000001"/>
    <s v="SSCI"/>
    <m/>
    <x v="0"/>
    <m/>
    <m/>
  </r>
  <r>
    <s v="COMPUTER SUPPORTED COOPERATIVE WORK-THE JOURNAL OF COLLABORATIVE COMPUTING"/>
    <s v="0925-9724"/>
    <n v="0.60499999999999998"/>
    <s v="SCIE"/>
    <s v="COMPUTER SUPPORTED COOPERATIVE WORK-THE JOURNAL OF COLLABORATIVE COMPUTING"/>
    <x v="0"/>
    <m/>
    <m/>
  </r>
  <r>
    <s v="TDR-THE DRAMA REVIEW-THE JOURNAL OF PERFORMANCE STUDIES"/>
    <s v="1054-2043"/>
    <m/>
    <s v="AHCI"/>
    <m/>
    <x v="0"/>
    <m/>
    <m/>
  </r>
  <r>
    <s v="ADVANCED HEALTHCARE MATERIALS"/>
    <s v="2192-2640"/>
    <m/>
    <s v="SCIE"/>
    <s v="ADVANCED HEALTHCARE MATERIALS"/>
    <x v="0"/>
    <m/>
    <m/>
  </r>
  <r>
    <s v="COMPTES RENDUS DES SEANCES DE L ACADEMIE DES INSCRIPTIONS &amp; BELLES-LETTRES"/>
    <s v="0065-0536"/>
    <m/>
    <s v="AHCI"/>
    <m/>
    <x v="0"/>
    <m/>
    <m/>
  </r>
  <r>
    <s v="J PSYCHOPATHOL BEHAV"/>
    <s v="0882-2689"/>
    <n v="1.8660000000000001"/>
    <s v="SSCI"/>
    <m/>
    <x v="0"/>
    <m/>
    <m/>
  </r>
  <r>
    <s v="SYMB INTERACT"/>
    <s v="0195-6086"/>
    <n v="0.81100000000000005"/>
    <s v="SSCI"/>
    <m/>
    <x v="0"/>
    <m/>
    <m/>
  </r>
  <r>
    <s v="REVISTA PORTUGUESA DE PNEUMOLOGIA"/>
    <s v="0873-2159"/>
    <n v="0.56200000000000006"/>
    <s v="SCIE"/>
    <s v="REVISTA PORTUGUESA DE PNEUMOLOGIA"/>
    <x v="0"/>
    <m/>
    <m/>
  </r>
  <r>
    <s v="SMITHSONIAN"/>
    <s v="0037-7333"/>
    <m/>
    <s v="AHCI"/>
    <m/>
    <x v="0"/>
    <m/>
    <m/>
  </r>
  <r>
    <s v="CHEMICAL AND PROCESS ENGINEERING-INZYNIERIA CHEMICZNA I PROCESOWA"/>
    <s v="0208-6425"/>
    <n v="0.39400000000000002"/>
    <s v="SCIE"/>
    <s v="CHEMICAL AND PROCESS ENGINEERING-INZYNIERIA CHEMICZNA I PROCESOWA"/>
    <x v="0"/>
    <m/>
    <m/>
  </r>
  <r>
    <s v="ENVIRONMENTAL PROGRESS &amp; SUSTAINABLE ENERGY"/>
    <s v="1944-7442"/>
    <n v="0.86499999999999999"/>
    <s v="SCIE"/>
    <s v="ENVIRONMENTAL PROGRESS &amp; SUSTAINABLE ENERGY"/>
    <x v="0"/>
    <m/>
    <m/>
  </r>
  <r>
    <s v="RUSSIAN REVIEW"/>
    <s v="0036-0341"/>
    <m/>
    <s v="AHCI"/>
    <m/>
    <x v="0"/>
    <m/>
    <m/>
  </r>
  <r>
    <s v="EXPLICATOR"/>
    <s v="0014-4940"/>
    <m/>
    <s v="AHCI"/>
    <m/>
    <x v="0"/>
    <m/>
    <m/>
  </r>
  <r>
    <s v="ACTA GEODAETICA ET GEOPHYSICA"/>
    <s v="2213-5812"/>
    <m/>
    <s v="SCIE"/>
    <s v="ACTA GEODAETICA ET GEOPHYSICA"/>
    <x v="0"/>
    <m/>
    <m/>
  </r>
  <r>
    <s v="ECOLOGICAL COMPLEXITY"/>
    <s v="1476-945X"/>
    <n v="2.34"/>
    <s v="SCIE"/>
    <s v="ECOLOGICAL COMPLEXITY"/>
    <x v="0"/>
    <m/>
    <m/>
  </r>
  <r>
    <s v="JAMA NEUROLOGY"/>
    <s v="2168-6149"/>
    <m/>
    <s v="SCIE"/>
    <s v="JAMA NEUROLOGY"/>
    <x v="0"/>
    <m/>
    <m/>
  </r>
  <r>
    <s v="ATW-INTERNATIONAL JOURNAL FOR NUCLEAR POWER"/>
    <s v="1431-5254"/>
    <n v="0.14399999999999999"/>
    <s v="SCIE"/>
    <s v="ATW-INTERNATIONAL JOURNAL FOR NUCLEAR POWER"/>
    <x v="0"/>
    <m/>
    <m/>
  </r>
  <r>
    <s v="FUZZY OPTIMIZATION AND DECISION MAKING"/>
    <s v="1568-4539"/>
    <n v="1.488"/>
    <s v="SCIE"/>
    <s v="FUZZY OPTIMIZATION AND DECISION MAKING"/>
    <x v="0"/>
    <m/>
    <m/>
  </r>
  <r>
    <s v="LANG EDUC-UK"/>
    <s v="0950-0782"/>
    <n v="0.55000000000000004"/>
    <s v="SSCI"/>
    <m/>
    <x v="0"/>
    <m/>
    <m/>
  </r>
  <r>
    <s v="PERS SOC PSYCHOL REV"/>
    <s v="1088-8683"/>
    <n v="8.1950000000000003"/>
    <s v="SSCI"/>
    <m/>
    <x v="0"/>
    <m/>
    <m/>
  </r>
  <r>
    <s v="INT J NURS TERMIN CL"/>
    <s v="1541-5147"/>
    <n v="0.36099999999999999"/>
    <s v="SSCI"/>
    <m/>
    <x v="0"/>
    <m/>
    <m/>
  </r>
  <r>
    <s v="ZOOKEYS"/>
    <s v="1313-2989"/>
    <n v="0.86399999999999999"/>
    <s v="SCIE"/>
    <s v="ZOOKEYS"/>
    <x v="1"/>
    <s v="Pensoft Publishers"/>
    <m/>
  </r>
  <r>
    <s v="AUSTRALIAN JOURNAL OF FORENSIC SCIENCES"/>
    <s v="0045-0618"/>
    <n v="0.52800000000000002"/>
    <s v="SCIE"/>
    <s v="AUSTRALIAN JOURNAL OF FORENSIC SCIENCES"/>
    <x v="0"/>
    <m/>
    <m/>
  </r>
  <r>
    <s v="CHEMICKE LISTY"/>
    <s v="0009-2770"/>
    <n v="0.45300000000000001"/>
    <s v="SCIE"/>
    <s v="CHEMICKE LISTY"/>
    <x v="1"/>
    <s v="Association of Czech Chemical Societies"/>
    <m/>
  </r>
  <r>
    <s v="DENDROBIOLOGY"/>
    <s v="1641-1307"/>
    <n v="0.44700000000000001"/>
    <s v="SCIE"/>
    <s v="DENDROBIOLOGY"/>
    <x v="1"/>
    <s v="Polska Akademia Nauk, Instytut Dendrologii"/>
    <m/>
  </r>
  <r>
    <s v="LIBR HI TECH"/>
    <s v="0737-8831"/>
    <n v="0.621"/>
    <s v="SSCI"/>
    <m/>
    <x v="0"/>
    <m/>
    <m/>
  </r>
  <r>
    <s v="QUADERNI URBINATI DI CULTURA CLASSICA"/>
    <s v="0033-4987"/>
    <m/>
    <s v="AHCI"/>
    <m/>
    <x v="0"/>
    <m/>
    <m/>
  </r>
  <r>
    <s v="ARQUIVO BRASILEIRO DE MEDICINA VETERINARIA E ZOOTECNIA"/>
    <s v="0102-0935"/>
    <n v="0.26900000000000002"/>
    <s v="SCIE"/>
    <s v="ARQUIVO BRASILEIRO DE MEDICINA VETERINARIA E ZOOTECNIA"/>
    <x v="1"/>
    <s v="Universidade Federal de Minas Gerais"/>
    <m/>
  </r>
  <r>
    <s v="PARTY POLIT"/>
    <s v="1354-0688"/>
    <n v="1.141"/>
    <s v="SSCI"/>
    <m/>
    <x v="0"/>
    <m/>
    <m/>
  </r>
  <r>
    <s v="PHILIPPINE AGRICULTURAL SCIENTIST"/>
    <s v="0031-7454"/>
    <n v="0.315"/>
    <s v="SCIE"/>
    <s v="PHILIPPINE AGRICULTURAL SCIENTIST"/>
    <x v="0"/>
    <m/>
    <m/>
  </r>
  <r>
    <s v="HIST WORKSHOP J"/>
    <s v="1363-3554"/>
    <n v="0.72499999999999998"/>
    <s v="SSCI"/>
    <m/>
    <x v="0"/>
    <m/>
    <m/>
  </r>
  <r>
    <s v="AMERICAS"/>
    <s v="0003-1615"/>
    <m/>
    <s v="AHCI"/>
    <m/>
    <x v="0"/>
    <m/>
    <m/>
  </r>
  <r>
    <s v="REV PSICODIDACT"/>
    <s v="1136-1034"/>
    <n v="1.514"/>
    <s v="SSCI"/>
    <m/>
    <x v="1"/>
    <s v="Universidad del País Vasco, Euskal Herriko Unibertsitatea"/>
    <m/>
  </r>
  <r>
    <s v="MANAGE LEARN"/>
    <s v="1350-5076"/>
    <n v="1.5820000000000001"/>
    <s v="SSCI"/>
    <m/>
    <x v="0"/>
    <m/>
    <m/>
  </r>
  <r>
    <s v="IEEE TRANSACTIONS ON HAPTICS"/>
    <s v="1939-1412"/>
    <n v="1.393"/>
    <s v="SCIE"/>
    <s v="IEEE TRANSACTIONS ON HAPTICS"/>
    <x v="0"/>
    <m/>
    <m/>
  </r>
  <r>
    <s v="REVUE FRANCAISE D ALLERGOLOGIE"/>
    <s v="1877-0320"/>
    <n v="0.23599999999999999"/>
    <s v="SCIE"/>
    <s v="REVUE FRANCAISE D ALLERGOLOGIE"/>
    <x v="0"/>
    <m/>
    <m/>
  </r>
  <r>
    <s v="FIBRE CHEMISTRY"/>
    <s v="0015-0541"/>
    <n v="0.26100000000000001"/>
    <s v="SCIE"/>
    <s v="FIBRE CHEMISTRY"/>
    <x v="0"/>
    <m/>
    <m/>
  </r>
  <r>
    <s v="JOURNAL OF THE CHILEAN CHEMICAL SOCIETY"/>
    <s v="0717-9707"/>
    <n v="0.376"/>
    <s v="SCIE"/>
    <s v="JOURNAL OF THE CHILEAN CHEMICAL SOCIETY"/>
    <x v="1"/>
    <s v="Sociedad Chilena de Química"/>
    <m/>
  </r>
  <r>
    <s v="ANNALS OF ANIMAL SCIENCE"/>
    <s v="1642-3402"/>
    <n v="0.42"/>
    <s v="SCIE"/>
    <s v="ANNALS OF ANIMAL SCIENCE"/>
    <x v="0"/>
    <m/>
    <m/>
  </r>
  <r>
    <s v="JOURNAL OF ENVIRONMENTAL PROTECTION AND ECOLOGY"/>
    <s v="1311-5065"/>
    <n v="0.25900000000000001"/>
    <s v="SCIE"/>
    <s v="JOURNAL OF ENVIRONMENTAL PROTECTION AND ECOLOGY"/>
    <x v="0"/>
    <m/>
    <m/>
  </r>
  <r>
    <s v="TECH COMMUN-STC"/>
    <s v="0049-3155"/>
    <n v="0.75"/>
    <s v="SSCI"/>
    <m/>
    <x v="0"/>
    <m/>
    <m/>
  </r>
  <r>
    <s v="MONATS KRIMINOL"/>
    <s v="0026-9301"/>
    <n v="0.27100000000000002"/>
    <s v="SSCI"/>
    <m/>
    <x v="0"/>
    <m/>
    <m/>
  </r>
  <r>
    <s v="STRAD"/>
    <s v="0039-2049"/>
    <m/>
    <s v="AHCI"/>
    <m/>
    <x v="0"/>
    <m/>
    <m/>
  </r>
  <r>
    <s v="SCOT HIST REV"/>
    <s v="0036-9241"/>
    <n v="0.15"/>
    <s v="SSCI"/>
    <m/>
    <x v="0"/>
    <m/>
    <m/>
  </r>
  <r>
    <s v="NORTH AMERICAN REVIEW"/>
    <s v="0029-2397"/>
    <m/>
    <s v="AHCI"/>
    <m/>
    <x v="0"/>
    <m/>
    <m/>
  </r>
  <r>
    <s v="MNEMOSYNE"/>
    <s v="0026-7074"/>
    <m/>
    <s v="AHCI"/>
    <m/>
    <x v="0"/>
    <m/>
    <m/>
  </r>
  <r>
    <s v="SCI EDUC-NETHERLANDS"/>
    <s v="0926-7220"/>
    <n v="0.70699999999999996"/>
    <s v="SSCI"/>
    <m/>
    <x v="0"/>
    <m/>
    <m/>
  </r>
  <r>
    <s v="JOURNAL OF NEW MUSIC RESEARCH"/>
    <s v="0929-8215"/>
    <n v="0.44600000000000001"/>
    <s v="SCIE"/>
    <s v="JOURNAL OF NEW MUSIC RESEARCH"/>
    <x v="0"/>
    <m/>
    <m/>
  </r>
  <r>
    <s v="FORUM MODERNES THEATER"/>
    <s v="0930-5874"/>
    <m/>
    <s v="AHCI"/>
    <m/>
    <x v="0"/>
    <m/>
    <m/>
  </r>
  <r>
    <s v="CLCWEB-COMPARATIVE LITERATURE AND CULTURE"/>
    <s v="1481-4374"/>
    <m/>
    <s v="AHCI"/>
    <m/>
    <x v="1"/>
    <s v="Purdue University Press"/>
    <m/>
  </r>
  <r>
    <s v="DEUTSCHE SPRACHE"/>
    <s v="0340-9341"/>
    <m/>
    <s v="AHCI"/>
    <m/>
    <x v="0"/>
    <m/>
    <m/>
  </r>
  <r>
    <s v="POZ STUD CONTEMP LIN"/>
    <s v="1897-7499"/>
    <n v="0.17599999999999999"/>
    <s v="SSCI"/>
    <m/>
    <x v="0"/>
    <m/>
    <m/>
  </r>
  <r>
    <s v="RUSS POLIT LAW"/>
    <s v="1061-1940"/>
    <n v="4.3999999999999997E-2"/>
    <s v="SSCI"/>
    <m/>
    <x v="0"/>
    <m/>
    <m/>
  </r>
  <r>
    <s v="INTERNATIONAL JOURNAL OF ENDOCRINOLOGY"/>
    <s v="1687-8337"/>
    <n v="2.5179999999999998"/>
    <s v="SCIE"/>
    <s v="INTERNATIONAL JOURNAL OF ENDOCRINOLOGY"/>
    <x v="1"/>
    <s v="Hindawi Publishing Corporation"/>
    <m/>
  </r>
  <r>
    <s v="JOURNAL OF INTERNATIONAL ADVANCED OTOLOGY"/>
    <s v="1308-7649"/>
    <n v="0.157"/>
    <s v="SCIE"/>
    <s v="JOURNAL OF INTERNATIONAL ADVANCED OTOLOGY"/>
    <x v="0"/>
    <m/>
    <m/>
  </r>
  <r>
    <s v="BREASTFEEDING MEDICINE"/>
    <s v="1556-8253"/>
    <n v="1.381"/>
    <s v="SCIE"/>
    <s v="BREASTFEEDING MEDICINE"/>
    <x v="0"/>
    <m/>
    <m/>
  </r>
  <r>
    <s v="BMC ANESTHESIOLOGY"/>
    <s v="1471-2253"/>
    <n v="1.1879999999999999"/>
    <s v="SCIE"/>
    <s v="BMC ANESTHESIOLOGY"/>
    <x v="1"/>
    <s v="BioMed Central"/>
    <m/>
  </r>
  <r>
    <s v="HAHR-HISPANIC AMERICAN HISTORICAL REVIEW"/>
    <s v="0018-2168"/>
    <m/>
    <s v="AHCI"/>
    <m/>
    <x v="0"/>
    <m/>
    <m/>
  </r>
  <r>
    <s v="MATHEMATICA SLOVACA"/>
    <s v="0139-9918"/>
    <n v="0.39400000000000002"/>
    <s v="SCIE"/>
    <s v="MATHEMATICA SLOVACA"/>
    <x v="0"/>
    <m/>
    <m/>
  </r>
  <r>
    <s v="BRIT J CRIMINOL"/>
    <s v="0007-0955"/>
    <n v="1.556"/>
    <s v="SSCI"/>
    <m/>
    <x v="0"/>
    <m/>
    <m/>
  </r>
  <r>
    <s v="INZ EKON"/>
    <s v="1392-2785"/>
    <n v="9.2999999999999999E-2"/>
    <s v="SSCI"/>
    <m/>
    <x v="0"/>
    <m/>
    <m/>
  </r>
  <r>
    <s v="MULTIDISCIPLINARY RESPIRATORY MEDICINE"/>
    <s v="2049-6958"/>
    <n v="0.151"/>
    <s v="SCIE"/>
    <s v="MULTIDISCIPLINARY RESPIRATORY MEDICINE"/>
    <x v="1"/>
    <s v="BioMed Central"/>
    <m/>
  </r>
  <r>
    <s v="VERHALTENSTHERAPIE"/>
    <s v="1016-6262"/>
    <n v="0.39"/>
    <s v="SSCI"/>
    <m/>
    <x v="0"/>
    <m/>
    <m/>
  </r>
  <r>
    <s v="ARCHAEOLOGICAL DIALOGUES"/>
    <s v="1380-2038"/>
    <m/>
    <s v="AHCI"/>
    <m/>
    <x v="0"/>
    <m/>
    <m/>
  </r>
  <r>
    <s v="CLIM POLICY"/>
    <s v="1469-3062"/>
    <n v="1.536"/>
    <s v="SSCI"/>
    <m/>
    <x v="0"/>
    <m/>
    <m/>
  </r>
  <r>
    <s v="ARCHAOLOGISCHES KORRESPONDENZBLATT"/>
    <s v="0342-734X"/>
    <m/>
    <s v="AHCI"/>
    <m/>
    <x v="0"/>
    <m/>
    <m/>
  </r>
  <r>
    <s v="JOURNAL OF EXERCISE SCIENCE &amp; FITNESS"/>
    <s v="1728-869X"/>
    <n v="0.26500000000000001"/>
    <s v="SCIE"/>
    <s v="JOURNAL OF EXERCISE SCIENCE &amp; FITNESS"/>
    <x v="0"/>
    <m/>
    <m/>
  </r>
  <r>
    <s v="CESKA A SLOVENSKA NEUROLOGIE A NEUROCHIRURGIE"/>
    <s v="1210-7859"/>
    <n v="0.36599999999999999"/>
    <s v="SCIE"/>
    <s v="CESKA A SLOVENSKA NEUROLOGIE A NEUROCHIRURGIE"/>
    <x v="0"/>
    <m/>
    <m/>
  </r>
  <r>
    <s v="INTERNATIONAL REVIEW OF AFRICAN AMERICAN ART"/>
    <s v="1045-0920"/>
    <m/>
    <s v="AHCI"/>
    <m/>
    <x v="0"/>
    <m/>
    <m/>
  </r>
  <r>
    <s v="S ATL Q"/>
    <s v="0038-2876"/>
    <n v="0.312"/>
    <s v="SSCI"/>
    <m/>
    <x v="0"/>
    <m/>
    <m/>
  </r>
  <r>
    <s v="JOURNAL OF NEUROINTERVENTIONAL SURGERY"/>
    <s v="1759-8478"/>
    <n v="1.3779999999999999"/>
    <s v="SCIE"/>
    <s v="JOURNAL OF NEUROINTERVENTIONAL SURGERY"/>
    <x v="0"/>
    <m/>
    <m/>
  </r>
  <r>
    <s v="J LANG POLIT"/>
    <s v="1569-2159"/>
    <n v="0.28799999999999998"/>
    <s v="SSCI"/>
    <m/>
    <x v="0"/>
    <m/>
    <m/>
  </r>
  <r>
    <s v="JAHRBUCH DER BERLINER MUSEEN"/>
    <s v="0075-2207"/>
    <m/>
    <s v="AHCI"/>
    <m/>
    <x v="0"/>
    <m/>
    <m/>
  </r>
  <r>
    <s v="REV ROUM LINGUIST"/>
    <s v="0035-3957"/>
    <n v="7.0999999999999994E-2"/>
    <s v="SSCI"/>
    <m/>
    <x v="0"/>
    <m/>
    <m/>
  </r>
  <r>
    <s v="J APPL PHILOS"/>
    <s v="0264-3758"/>
    <n v="0.373"/>
    <s v="SSCI"/>
    <m/>
    <x v="0"/>
    <m/>
    <m/>
  </r>
  <r>
    <s v="VOPROSY ISTORII"/>
    <s v="0042-8779"/>
    <m/>
    <s v="AHCI"/>
    <m/>
    <x v="0"/>
    <m/>
    <m/>
  </r>
  <r>
    <s v="INT REV RES DEV DISA"/>
    <s v="2211-6095"/>
    <n v="0.38900000000000001"/>
    <s v="SSCI"/>
    <m/>
    <x v="0"/>
    <m/>
    <m/>
  </r>
  <r>
    <s v="ANNALES HISTORIQUES DE LA REVOLUTION FRANCAISE"/>
    <s v="0003-4436"/>
    <m/>
    <s v="AHCI"/>
    <m/>
    <x v="0"/>
    <m/>
    <m/>
  </r>
  <r>
    <s v="REV HIST ECON"/>
    <s v="0212-6109"/>
    <n v="0.54500000000000004"/>
    <s v="SSCI"/>
    <m/>
    <x v="0"/>
    <m/>
    <m/>
  </r>
  <r>
    <s v="PALYNOLOGY"/>
    <s v="0191-6122"/>
    <n v="1.3480000000000001"/>
    <s v="SCIE"/>
    <s v="PALYNOLOGY"/>
    <x v="0"/>
    <m/>
    <m/>
  </r>
  <r>
    <s v="CHIRURGIA"/>
    <s v="1221-9118"/>
    <n v="0.77700000000000002"/>
    <s v="SCIE"/>
    <s v="CHIRURGIA"/>
    <x v="0"/>
    <m/>
    <m/>
  </r>
  <r>
    <s v="JOURNAL OF THE CHINESE SOCIETY OF MECHANICAL ENGINEERS"/>
    <s v="0257-9731"/>
    <n v="0.27400000000000002"/>
    <s v="SCIE"/>
    <s v="JOURNAL OF THE CHINESE SOCIETY OF MECHANICAL ENGINEERS"/>
    <x v="0"/>
    <m/>
    <m/>
  </r>
  <r>
    <s v="IRANIAN JOURNAL OF FUZZY SYSTEMS"/>
    <s v="1735-0654"/>
    <m/>
    <s v="SCIE"/>
    <s v="IRANIAN JOURNAL OF FUZZY SYSTEMS"/>
    <x v="0"/>
    <m/>
    <m/>
  </r>
  <r>
    <s v="ZEITSCHRIFT FUR GESCHICHTSWISSENSCHAFT"/>
    <s v="0044-2828"/>
    <m/>
    <s v="AHCI"/>
    <m/>
    <x v="0"/>
    <m/>
    <m/>
  </r>
  <r>
    <s v="STUDIA GEOPHYSICA ET GEODAETICA"/>
    <s v="0039-3169"/>
    <n v="0.97499999999999998"/>
    <s v="SCIE"/>
    <s v="STUDIA GEOPHYSICA ET GEODAETICA"/>
    <x v="0"/>
    <m/>
    <m/>
  </r>
  <r>
    <s v="RUSSIAN JOURNAL OF CARDIOLOGY"/>
    <s v="1560-4071"/>
    <n v="6.7000000000000004E-2"/>
    <s v="SCIE"/>
    <s v="RUSSIAN JOURNAL OF CARDIOLOGY"/>
    <x v="0"/>
    <m/>
    <m/>
  </r>
  <r>
    <s v="JOURNAL OF THE MEXICAN CHEMICAL SOCIETY"/>
    <s v="1870-249X"/>
    <n v="0.28000000000000003"/>
    <s v="SCIE"/>
    <s v="JOURNAL OF THE MEXICAN CHEMICAL SOCIETY"/>
    <x v="1"/>
    <s v="Sociedad Química de México"/>
    <m/>
  </r>
  <r>
    <s v="J S ASIAN DEV"/>
    <s v="0973-1741"/>
    <n v="5.2999999999999999E-2"/>
    <s v="SSCI"/>
    <m/>
    <x v="0"/>
    <m/>
    <m/>
  </r>
  <r>
    <s v="JOURNAL OF MODERN GREEK STUDIES"/>
    <s v="0738-1727"/>
    <m/>
    <s v="AHCI"/>
    <m/>
    <x v="0"/>
    <m/>
    <m/>
  </r>
  <r>
    <s v="J POLYNESIAN SOC"/>
    <s v="0032-4000"/>
    <n v="0.161"/>
    <s v="SSCI"/>
    <m/>
    <x v="0"/>
    <m/>
    <m/>
  </r>
  <r>
    <s v="ETHICAL THEORY AND MORAL PRACTICE"/>
    <s v="1386-2820"/>
    <m/>
    <s v="AHCI"/>
    <m/>
    <x v="0"/>
    <m/>
    <m/>
  </r>
  <r>
    <s v="SYMPOSIUM-A QUARTERLY JOURNAL IN MODERN LITERATURES"/>
    <s v="0039-7709"/>
    <m/>
    <s v="AHCI"/>
    <m/>
    <x v="0"/>
    <m/>
    <m/>
  </r>
  <r>
    <s v="AQUICHAN"/>
    <s v="1657-5997"/>
    <n v="2.7E-2"/>
    <s v="SSCI"/>
    <m/>
    <x v="1"/>
    <s v="Universidad de La Sabana"/>
    <m/>
  </r>
  <r>
    <s v="VIERTELJAHRSHEFTE FUR ZEITGESCHICHTE"/>
    <s v="0042-5702"/>
    <m/>
    <s v="AHCI"/>
    <m/>
    <x v="0"/>
    <m/>
    <m/>
  </r>
  <r>
    <s v="J AFR LAW"/>
    <s v="0021-8553"/>
    <n v="0"/>
    <s v="SSCI"/>
    <m/>
    <x v="0"/>
    <m/>
    <m/>
  </r>
  <r>
    <s v="JOURNAL OF IBERIAN GEOLOGY"/>
    <s v="1698-6180"/>
    <n v="1.1519999999999999"/>
    <s v="SCIE"/>
    <s v="JOURNAL OF IBERIAN GEOLOGY"/>
    <x v="1"/>
    <s v="Universidad Complutense de Madrid"/>
    <m/>
  </r>
  <r>
    <s v="MATHEMATICAL MEDICINE AND BIOLOGY-A JOURNAL OF THE IMA"/>
    <s v="1477-8599"/>
    <n v="2.4119999999999999"/>
    <s v="SCIE"/>
    <s v="MATHEMATICAL MEDICINE AND BIOLOGY-A JOURNAL OF THE IMA"/>
    <x v="0"/>
    <m/>
    <m/>
  </r>
  <r>
    <s v="BUFFALO BULLETIN"/>
    <s v="0125-6726"/>
    <n v="4.8000000000000001E-2"/>
    <s v="SCIE"/>
    <s v="BUFFALO BULLETIN"/>
    <x v="0"/>
    <m/>
    <m/>
  </r>
  <r>
    <s v="Z SOZIOL"/>
    <s v="0340-1804"/>
    <n v="0.60399999999999998"/>
    <s v="SSCI"/>
    <m/>
    <x v="0"/>
    <m/>
    <m/>
  </r>
  <r>
    <s v="PARENT-SCI PRACT"/>
    <s v="1529-5192"/>
    <n v="1.6859999999999999"/>
    <s v="SSCI"/>
    <m/>
    <x v="0"/>
    <m/>
    <m/>
  </r>
  <r>
    <s v="JOURNAL OF VOLCANOLOGY AND SEISMOLOGY"/>
    <s v="0742-0463"/>
    <n v="0.2"/>
    <s v="SCIE"/>
    <s v="JOURNAL OF VOLCANOLOGY AND SEISMOLOGY"/>
    <x v="0"/>
    <m/>
    <m/>
  </r>
  <r>
    <s v="LOGOS-A JOURNAL OF CATHOLIC THOUGHT AND CULTURE"/>
    <s v="1091-6687"/>
    <m/>
    <s v="AHCI"/>
    <m/>
    <x v="0"/>
    <m/>
    <m/>
  </r>
  <r>
    <s v="REVISTA MATEMATICA COMPLUTENSE"/>
    <s v="1139-1138"/>
    <n v="0.377"/>
    <s v="SCIE"/>
    <s v="REVISTA MATEMATICA COMPLUTENSE"/>
    <x v="0"/>
    <m/>
    <m/>
  </r>
  <r>
    <s v="INT INSOLV REV"/>
    <s v="1180-0518"/>
    <n v="0.15"/>
    <s v="SSCI"/>
    <m/>
    <x v="0"/>
    <m/>
    <m/>
  </r>
  <r>
    <s v="FRANCAIS MODERNE"/>
    <s v="0015-9409"/>
    <m/>
    <s v="AHCI"/>
    <m/>
    <x v="0"/>
    <m/>
    <m/>
  </r>
  <r>
    <s v="FRENCH REVIEW"/>
    <s v="0016-111X"/>
    <m/>
    <s v="AHCI"/>
    <m/>
    <x v="0"/>
    <m/>
    <m/>
  </r>
  <r>
    <s v="HIGH EDUC RES DEV"/>
    <s v="0729-4360"/>
    <n v="0.64800000000000002"/>
    <s v="SSCI"/>
    <m/>
    <x v="0"/>
    <m/>
    <m/>
  </r>
  <r>
    <s v="JOURNAL OF JEWISH THOUGHT &amp; PHILOSOPHY"/>
    <s v="1053-699X"/>
    <m/>
    <s v="AHCI"/>
    <m/>
    <x v="0"/>
    <m/>
    <m/>
  </r>
  <r>
    <s v="ARTFORUM INTERNATIONAL"/>
    <s v="1086-7058"/>
    <m/>
    <s v="AHCI"/>
    <m/>
    <x v="0"/>
    <m/>
    <m/>
  </r>
  <r>
    <s v="STRENGTH AND CONDITIONING JOURNAL"/>
    <s v="1524-1602"/>
    <n v="0.59799999999999998"/>
    <s v="SCIE"/>
    <s v="STRENGTH AND CONDITIONING JOURNAL"/>
    <x v="0"/>
    <m/>
    <m/>
  </r>
  <r>
    <s v="J PAC RIM PSYCHOL"/>
    <s v="1834-4909"/>
    <n v="0.59099999999999997"/>
    <s v="SSCI"/>
    <m/>
    <x v="0"/>
    <m/>
    <m/>
  </r>
  <r>
    <s v="LANGUE FRANCAISE"/>
    <s v="0023-8368"/>
    <m/>
    <s v="AHCI"/>
    <m/>
    <x v="0"/>
    <m/>
    <m/>
  </r>
  <r>
    <s v="CHILEAN JOURNAL OF AGRICULTURAL RESEARCH"/>
    <s v="0718-5839"/>
    <n v="0.55300000000000005"/>
    <s v="SCIE"/>
    <s v="CHILEAN JOURNAL OF AGRICULTURAL RESEARCH"/>
    <x v="1"/>
    <s v="Instituto de Investigaciones Agropecuarias, INIA"/>
    <m/>
  </r>
  <r>
    <s v="INLAND WATERS"/>
    <s v="2044-2041"/>
    <n v="1.5329999999999999"/>
    <s v="SCIE"/>
    <s v="INLAND WATERS"/>
    <x v="0"/>
    <m/>
    <m/>
  </r>
  <r>
    <s v="KUNSTITEADUSLIKKE UURIMUSI"/>
    <s v="1406-2860"/>
    <m/>
    <s v="AHCI"/>
    <m/>
    <x v="0"/>
    <m/>
    <m/>
  </r>
  <r>
    <s v="MILLENNIUM FILM JOURNAL"/>
    <s v="1064-5586"/>
    <m/>
    <s v="AHCI"/>
    <m/>
    <x v="0"/>
    <m/>
    <m/>
  </r>
  <r>
    <s v="EASTERN BUDDHIST"/>
    <s v="0012-8708"/>
    <m/>
    <s v="AHCI"/>
    <m/>
    <x v="0"/>
    <m/>
    <m/>
  </r>
  <r>
    <s v="ACADEMIC PEDIATRICS"/>
    <s v="1876-2859"/>
    <n v="2.3279999999999998"/>
    <s v="SCIE"/>
    <s v="ACADEMIC PEDIATRICS"/>
    <x v="0"/>
    <m/>
    <m/>
  </r>
  <r>
    <s v="OTJR-OCCUP PART HEAL"/>
    <s v="1539-4492"/>
    <n v="0.76500000000000001"/>
    <s v="SSCI"/>
    <m/>
    <x v="0"/>
    <m/>
    <m/>
  </r>
  <r>
    <s v="NEW ENGLAND QUARTERLY-A HISTORICAL REVIEW OF NEW ENGLAND LIFE AND LETTERS"/>
    <s v="0028-4866"/>
    <m/>
    <s v="AHCI"/>
    <m/>
    <x v="0"/>
    <m/>
    <m/>
  </r>
  <r>
    <s v="BER WISSGESCH"/>
    <s v="0170-6233"/>
    <n v="0.22900000000000001"/>
    <s v="SSCI"/>
    <m/>
    <x v="0"/>
    <m/>
    <m/>
  </r>
  <r>
    <s v="DRVNA INDUSTRIJA"/>
    <s v="0012-6772"/>
    <n v="0.19600000000000001"/>
    <s v="SCIE"/>
    <s v="DRVNA INDUSTRIJA"/>
    <x v="1"/>
    <s v="University of Zagreb"/>
    <m/>
  </r>
  <r>
    <s v="SOCIOL TRAV"/>
    <s v="0038-0296"/>
    <n v="0.34100000000000003"/>
    <s v="SSCI"/>
    <m/>
    <x v="0"/>
    <m/>
    <m/>
  </r>
  <r>
    <s v="OCCUP THER INT"/>
    <s v="0966-7903"/>
    <n v="0.57499999999999996"/>
    <s v="SSCI"/>
    <m/>
    <x v="0"/>
    <m/>
    <m/>
  </r>
  <r>
    <s v="AUSTRALIAN METEOROLOGICAL AND OCEANOGRAPHIC JOURNAL"/>
    <s v="1836-716X"/>
    <n v="0.86699999999999999"/>
    <s v="SCIE"/>
    <s v="AUSTRALIAN METEOROLOGICAL AND OCEANOGRAPHIC JOURNAL"/>
    <x v="0"/>
    <m/>
    <m/>
  </r>
  <r>
    <s v="ENGL HIST REV"/>
    <s v="0013-8266"/>
    <n v="0.16700000000000001"/>
    <s v="SSCI"/>
    <m/>
    <x v="0"/>
    <m/>
    <m/>
  </r>
  <r>
    <s v="Z GESUNDHEITSPSYCHOL"/>
    <s v="0943-8149"/>
    <n v="0.45200000000000001"/>
    <s v="SSCI"/>
    <m/>
    <x v="0"/>
    <m/>
    <m/>
  </r>
  <r>
    <s v="INT J EQUITY HEALTH"/>
    <s v="1475-9276"/>
    <n v="1.839"/>
    <s v="SSCI"/>
    <m/>
    <x v="1"/>
    <s v="BioMed Central"/>
    <m/>
  </r>
  <r>
    <s v="CRITICAL REVIEWS IN ANALYTICAL CHEMISTRY"/>
    <s v="1040-8347"/>
    <n v="2.8919999999999999"/>
    <s v="SCIE"/>
    <s v="CRITICAL REVIEWS IN ANALYTICAL CHEMISTRY"/>
    <x v="0"/>
    <m/>
    <m/>
  </r>
  <r>
    <s v="QUATERNAIRE"/>
    <s v="1142-2904"/>
    <n v="1.089"/>
    <s v="SCIE"/>
    <s v="QUATERNAIRE"/>
    <x v="0"/>
    <m/>
    <m/>
  </r>
  <r>
    <s v="GEOGRAFIE-PRAGUE"/>
    <s v="1212-0014"/>
    <n v="0.5"/>
    <s v="SSCI"/>
    <m/>
    <x v="0"/>
    <m/>
    <m/>
  </r>
  <r>
    <s v="GRUPPENPSYCHOTHER GR"/>
    <s v="0017-4947"/>
    <n v="0.13300000000000001"/>
    <s v="SSCI"/>
    <m/>
    <x v="0"/>
    <m/>
    <m/>
  </r>
  <r>
    <s v="HISPANIA-REVISTA ESPANOLA DE HISTORIA"/>
    <s v="0018-2141"/>
    <m/>
    <s v="AHCI"/>
    <m/>
    <x v="0"/>
    <m/>
    <m/>
  </r>
  <r>
    <s v="NAVAL ENGINEERS JOURNAL"/>
    <s v="0028-1425"/>
    <n v="0.105"/>
    <s v="SCIE"/>
    <s v="NAVAL ENGINEERS JOURNAL"/>
    <x v="0"/>
    <m/>
    <m/>
  </r>
  <r>
    <s v="JOURNAL OF THE AMERICAN MUSICAL INSTRUMENT SOCIETY"/>
    <s v="0362-3300"/>
    <m/>
    <s v="AHCI"/>
    <m/>
    <x v="0"/>
    <m/>
    <m/>
  </r>
  <r>
    <s v="PROTECTION OF METALS AND PHYSICAL CHEMISTRY OF SURFACES"/>
    <s v="2070-2051"/>
    <n v="0.69299999999999995"/>
    <s v="SCIE"/>
    <s v="PROTECTION OF METALS AND PHYSICAL CHEMISTRY OF SURFACES"/>
    <x v="0"/>
    <m/>
    <m/>
  </r>
  <r>
    <s v="TRANSLATION REVIEW"/>
    <s v="0737-4836"/>
    <m/>
    <s v="AHCI"/>
    <m/>
    <x v="0"/>
    <m/>
    <m/>
  </r>
  <r>
    <s v="JOURNAL OF THE ACADEMY OF NUTRITION AND DIETETICS"/>
    <s v="2212-2672"/>
    <m/>
    <s v="SCIE"/>
    <s v="JOURNAL OF THE ACADEMY OF NUTRITION AND DIETETICS"/>
    <x v="0"/>
    <m/>
    <m/>
  </r>
  <r>
    <s v="ANUARIO DE ESTUDIOS AMERICANOS"/>
    <s v="0210-5810"/>
    <m/>
    <s v="AHCI"/>
    <m/>
    <x v="1"/>
    <s v="Consejo Superior de Investigaciones Cientificas"/>
    <m/>
  </r>
  <r>
    <s v="REV FR SOCIOL"/>
    <s v="0035-2969"/>
    <n v="0.13700000000000001"/>
    <s v="SSCI"/>
    <m/>
    <x v="0"/>
    <m/>
    <m/>
  </r>
  <r>
    <s v="CAMERA OBSCURA"/>
    <s v="0270-5346"/>
    <m/>
    <s v="AHCI"/>
    <m/>
    <x v="0"/>
    <m/>
    <m/>
  </r>
  <r>
    <s v="THEATER HEUTE"/>
    <s v="0040-5507"/>
    <m/>
    <s v="AHCI"/>
    <m/>
    <x v="0"/>
    <m/>
    <m/>
  </r>
  <r>
    <s v="EQUINE VETERINARY EDUCATION"/>
    <s v="0957-7734"/>
    <n v="0.69699999999999995"/>
    <s v="SCIE"/>
    <s v="EQUINE VETERINARY EDUCATION"/>
    <x v="0"/>
    <m/>
    <m/>
  </r>
  <r>
    <s v="BRACHYTHERAPY"/>
    <s v="1538-4721"/>
    <n v="1.22"/>
    <s v="SCIE"/>
    <s v="BRACHYTHERAPY"/>
    <x v="0"/>
    <m/>
    <m/>
  </r>
  <r>
    <s v="EPIGENOMICS"/>
    <s v="1750-1911"/>
    <n v="2.4329999999999998"/>
    <s v="SCIE"/>
    <s v="EPIGENOMICS"/>
    <x v="0"/>
    <m/>
    <m/>
  </r>
  <r>
    <s v="BRAZILIAN ARCHIVES OF BIOLOGY AND TECHNOLOGY"/>
    <s v="1516-8913"/>
    <n v="0.47299999999999998"/>
    <s v="SCIE"/>
    <s v="BRAZILIAN ARCHIVES OF BIOLOGY AND TECHNOLOGY"/>
    <x v="1"/>
    <s v="Tecpar"/>
    <m/>
  </r>
  <r>
    <s v="OCEAN SCIENCE"/>
    <s v="1812-0784"/>
    <n v="2.1640000000000001"/>
    <s v="SCIE"/>
    <s v="OCEAN SCIENCE"/>
    <x v="1"/>
    <s v="Copernicus Publications"/>
    <m/>
  </r>
  <r>
    <s v="LANDSCAPE ARCHITECTURE MAGAZINE"/>
    <s v="0023-8031"/>
    <m/>
    <s v="AHCI"/>
    <m/>
    <x v="0"/>
    <m/>
    <m/>
  </r>
  <r>
    <s v="TRANSYLV REV"/>
    <s v="1221-1249"/>
    <n v="8.8999999999999996E-2"/>
    <s v="SSCI"/>
    <m/>
    <x v="0"/>
    <m/>
    <m/>
  </r>
  <r>
    <s v="ANALES DE LA REAL ACADEMIA NACIONAL DE FARMACIA"/>
    <s v="1697-4271"/>
    <m/>
    <s v="SCIE"/>
    <s v="ANALES DE LA REAL ACADEMIA NACIONAL DE FARMACIA"/>
    <x v="0"/>
    <m/>
    <m/>
  </r>
  <r>
    <s v="EUR J IND RELAT"/>
    <s v="0959-6801"/>
    <n v="0.628"/>
    <s v="SSCI"/>
    <m/>
    <x v="0"/>
    <m/>
    <m/>
  </r>
  <r>
    <s v="ECOL PSYCHOL"/>
    <s v="1040-7413"/>
    <n v="2.097"/>
    <s v="SSCI"/>
    <m/>
    <x v="0"/>
    <m/>
    <m/>
  </r>
  <r>
    <s v="BRIT J GUID COUNS"/>
    <s v="0306-9885"/>
    <n v="0.52600000000000002"/>
    <s v="SSCI"/>
    <m/>
    <x v="0"/>
    <m/>
    <m/>
  </r>
  <r>
    <s v="CHINA COMMUNICATIONS"/>
    <s v="1673-5447"/>
    <n v="0.46400000000000002"/>
    <s v="SCIE"/>
    <s v="CHINA COMMUNICATIONS"/>
    <x v="0"/>
    <m/>
    <m/>
  </r>
  <r>
    <s v="COMP EUR POLIT"/>
    <s v="1472-4790"/>
    <n v="0.54700000000000004"/>
    <s v="SSCI"/>
    <m/>
    <x v="0"/>
    <m/>
    <m/>
  </r>
  <r>
    <s v="PERSPECT PUBLIC HEAL"/>
    <s v="1757-9139"/>
    <n v="0.98099999999999998"/>
    <s v="SSCI"/>
    <m/>
    <x v="0"/>
    <m/>
    <m/>
  </r>
  <r>
    <s v="REVISTA DE LA FACULTAD DE CIENCIAS AGRARIAS"/>
    <s v="0370-4661"/>
    <n v="0.16900000000000001"/>
    <s v="SCIE"/>
    <s v="REVISTA DE LA FACULTAD DE CIENCIAS AGRARIAS"/>
    <x v="1"/>
    <s v="Universidad Nacional de Cuyo"/>
    <m/>
  </r>
  <r>
    <s v="JOURNAL OF ESSENTIAL OIL BEARING PLANTS"/>
    <s v="0972-060X"/>
    <m/>
    <s v="SCIE"/>
    <s v="JOURNAL OF ESSENTIAL OIL BEARING PLANTS"/>
    <x v="0"/>
    <m/>
    <m/>
  </r>
  <r>
    <s v="LINGUISTIQUE"/>
    <s v="0075-966X"/>
    <m/>
    <s v="AHCI"/>
    <m/>
    <x v="0"/>
    <m/>
    <m/>
  </r>
  <r>
    <s v="JOURNAL OF NEUROLOGICAL SCIENCES-TURKISH"/>
    <s v="1302-1664"/>
    <n v="0.13800000000000001"/>
    <s v="SCIE"/>
    <s v="JOURNAL OF NEUROLOGICAL SCIENCES-TURKISH"/>
    <x v="1"/>
    <s v="Ege University Press"/>
    <m/>
  </r>
  <r>
    <s v="MATERIALI IN TEHNOLOGIJE"/>
    <s v="1580-2949"/>
    <n v="0.57099999999999995"/>
    <s v="SCIE"/>
    <s v="MATERIALI IN TEHNOLOGIJE"/>
    <x v="1"/>
    <s v="Institute of Metals and Technology with associated publishers"/>
    <m/>
  </r>
  <r>
    <s v="PLAINSONG &amp; MEDIEVAL MUSIC"/>
    <s v="0961-1371"/>
    <m/>
    <s v="AHCI"/>
    <m/>
    <x v="0"/>
    <m/>
    <m/>
  </r>
  <r>
    <s v="JOURNAL OF SYSTEMATIC PALAEONTOLOGY"/>
    <s v="1477-2019"/>
    <n v="2.25"/>
    <s v="SCIE"/>
    <s v="JOURNAL OF SYSTEMATIC PALAEONTOLOGY"/>
    <x v="0"/>
    <m/>
    <m/>
  </r>
  <r>
    <s v="PEDAGOG STUD"/>
    <s v="0165-0645"/>
    <n v="0.24399999999999999"/>
    <s v="SSCI"/>
    <m/>
    <x v="0"/>
    <m/>
    <m/>
  </r>
  <r>
    <s v="INT J CLIM CHANG STR"/>
    <s v="1756-8692"/>
    <n v="0.42599999999999999"/>
    <s v="SSCI"/>
    <m/>
    <x v="0"/>
    <m/>
    <m/>
  </r>
  <r>
    <s v="JOURNAL OF MEDICAL IMAGING AND HEALTH INFORMATICS"/>
    <s v="2156-7018"/>
    <n v="0.64200000000000002"/>
    <s v="SCIE"/>
    <s v="JOURNAL OF MEDICAL IMAGING AND HEALTH INFORMATICS"/>
    <x v="0"/>
    <m/>
    <m/>
  </r>
  <r>
    <s v="ACS SYNTHETIC BIOLOGY"/>
    <s v="2161-5063"/>
    <m/>
    <s v="SCIE"/>
    <s v="ACS SYNTHETIC BIOLOGY"/>
    <x v="0"/>
    <m/>
    <m/>
  </r>
  <r>
    <s v="ACTA BIOQUIMICA CLINICA LATINOAMERICANA"/>
    <s v="0325-2957"/>
    <n v="9.2999999999999999E-2"/>
    <s v="SCIE"/>
    <s v="ACTA BIOQUIMICA CLINICA LATINOAMERICANA"/>
    <x v="1"/>
    <s v="Federación Bioquímica de la Provincia de Buenos Aires"/>
    <m/>
  </r>
  <r>
    <s v="OPERA"/>
    <s v="0030-3526"/>
    <m/>
    <s v="AHCI"/>
    <m/>
    <x v="0"/>
    <m/>
    <m/>
  </r>
  <r>
    <s v="CURR ISSUES TOUR"/>
    <s v="1368-3500"/>
    <n v="1.3069999999999999"/>
    <s v="SSCI"/>
    <m/>
    <x v="0"/>
    <m/>
    <m/>
  </r>
  <r>
    <s v="REV RES EDUC"/>
    <s v="0091-732X"/>
    <n v="2.1110000000000002"/>
    <s v="SSCI"/>
    <m/>
    <x v="0"/>
    <m/>
    <m/>
  </r>
  <r>
    <s v="INT STUD REV"/>
    <s v="1521-9488"/>
    <n v="1.0629999999999999"/>
    <s v="SSCI"/>
    <m/>
    <x v="0"/>
    <m/>
    <m/>
  </r>
  <r>
    <s v="ITINERARIO"/>
    <s v="0165-1153"/>
    <n v="0.2"/>
    <s v="SSCI"/>
    <m/>
    <x v="0"/>
    <m/>
    <m/>
  </r>
  <r>
    <s v="QUAESTIONES MATHEMATICAE"/>
    <s v="1607-3606"/>
    <n v="0.224"/>
    <s v="SCIE"/>
    <s v="QUAESTIONES MATHEMATICAE"/>
    <x v="0"/>
    <m/>
    <m/>
  </r>
  <r>
    <s v="BE J ECON ANAL POLI"/>
    <s v="1935-1682"/>
    <n v="0.55100000000000005"/>
    <s v="SSCI"/>
    <m/>
    <x v="0"/>
    <m/>
    <m/>
  </r>
  <r>
    <s v="NEW ZEALAND ENTOMOLOGIST"/>
    <s v="0077-9962"/>
    <n v="0.79300000000000004"/>
    <s v="SCIE"/>
    <s v="NEW ZEALAND ENTOMOLOGIST"/>
    <x v="0"/>
    <m/>
    <m/>
  </r>
  <r>
    <s v="R&amp;D MAGAZINE"/>
    <s v="0746-9179"/>
    <n v="0.13200000000000001"/>
    <s v="SCIE"/>
    <s v="R&amp;D MAGAZINE"/>
    <x v="0"/>
    <m/>
    <m/>
  </r>
  <r>
    <s v="INDIAN JOURNAL OF HORTICULTURE"/>
    <s v="0972-8538"/>
    <n v="0.125"/>
    <s v="SCIE"/>
    <s v="INDIAN JOURNAL OF HORTICULTURE"/>
    <x v="0"/>
    <m/>
    <m/>
  </r>
  <r>
    <s v="S EUR SOC POLIT"/>
    <s v="1360-8746"/>
    <n v="0.40600000000000003"/>
    <s v="SSCI"/>
    <m/>
    <x v="0"/>
    <m/>
    <m/>
  </r>
  <r>
    <s v="IRANIAN JOURNAL OF RADIOLOGY"/>
    <s v="1735-1065"/>
    <n v="3.9E-2"/>
    <s v="SCIE"/>
    <s v="IRANIAN JOURNAL OF RADIOLOGY"/>
    <x v="1"/>
    <s v="Tehran University of Medical Sciences"/>
    <m/>
  </r>
  <r>
    <s v="ADVANCES IN CALCULUS OF VARIATIONS"/>
    <s v="1864-8258"/>
    <n v="0.54500000000000004"/>
    <s v="SCIE"/>
    <s v="ADVANCES IN CALCULUS OF VARIATIONS"/>
    <x v="0"/>
    <m/>
    <m/>
  </r>
  <r>
    <s v="ETIKK I PRAKSIS"/>
    <s v="1890-3991"/>
    <m/>
    <s v="AHCI"/>
    <m/>
    <x v="1"/>
    <s v="Akademika Publishing"/>
    <m/>
  </r>
  <r>
    <s v="LANG LINGUIST-TAIWAN"/>
    <s v="1606-822X"/>
    <n v="0.48099999999999998"/>
    <s v="SSCI"/>
    <m/>
    <x v="0"/>
    <m/>
    <m/>
  </r>
  <r>
    <s v="INT FINANC"/>
    <s v="1367-0271"/>
    <n v="0.6"/>
    <s v="SSCI"/>
    <m/>
    <x v="0"/>
    <m/>
    <m/>
  </r>
  <r>
    <s v="SELECTA MATHEMATICA-NEW SERIES"/>
    <s v="1022-1824"/>
    <n v="0.71699999999999997"/>
    <s v="SCIE"/>
    <s v="SELECTA MATHEMATICA-NEW SERIES"/>
    <x v="0"/>
    <m/>
    <m/>
  </r>
  <r>
    <s v="THEOLOGICAL STUDIES"/>
    <s v="0040-5639"/>
    <m/>
    <s v="AHCI"/>
    <m/>
    <x v="0"/>
    <m/>
    <m/>
  </r>
  <r>
    <s v="JOURNAL OF ROMAN STUDIES"/>
    <s v="0075-4358"/>
    <m/>
    <s v="AHCI"/>
    <m/>
    <x v="0"/>
    <m/>
    <m/>
  </r>
  <r>
    <s v="POLAR-POLIT LEG ANTH"/>
    <s v="1081-6976"/>
    <n v="0.74299999999999999"/>
    <s v="SSCI"/>
    <m/>
    <x v="0"/>
    <m/>
    <m/>
  </r>
  <r>
    <s v="SOCIETES"/>
    <s v="0765-3697"/>
    <m/>
    <s v="AHCI"/>
    <m/>
    <x v="0"/>
    <m/>
    <m/>
  </r>
  <r>
    <s v="SCIENCE OF SINTERING"/>
    <s v="0350-820X"/>
    <n v="0.27800000000000002"/>
    <s v="SCIE"/>
    <s v="SCIENCE OF SINTERING"/>
    <x v="1"/>
    <s v="International Institute for the Science of Sintering, Beograd"/>
    <m/>
  </r>
  <r>
    <s v="JOURNAL OF NATURAL FIBERS"/>
    <s v="1544-0478"/>
    <n v="0.55800000000000005"/>
    <s v="SCIE"/>
    <s v="JOURNAL OF NATURAL FIBERS"/>
    <x v="0"/>
    <m/>
    <m/>
  </r>
  <r>
    <s v="CRITICAL QUARTERLY"/>
    <s v="0011-1562"/>
    <m/>
    <s v="AHCI"/>
    <m/>
    <x v="0"/>
    <m/>
    <m/>
  </r>
  <r>
    <s v="LMS JOURNAL OF COMPUTATION AND MATHEMATICS"/>
    <s v="1461-1570"/>
    <n v="0.41299999999999998"/>
    <s v="SCIE"/>
    <s v="LMS JOURNAL OF COMPUTATION AND MATHEMATICS"/>
    <x v="0"/>
    <m/>
    <m/>
  </r>
  <r>
    <s v="TURK STUD"/>
    <s v="1468-3849"/>
    <n v="0.59199999999999997"/>
    <s v="SSCI"/>
    <m/>
    <x v="0"/>
    <m/>
    <m/>
  </r>
  <r>
    <s v="ISR AFF"/>
    <s v="1353-7121"/>
    <n v="0.20300000000000001"/>
    <s v="SSCI"/>
    <m/>
    <x v="0"/>
    <m/>
    <m/>
  </r>
  <r>
    <s v="YOUTH SOC"/>
    <s v="0044-118X"/>
    <n v="0.89700000000000002"/>
    <s v="SSCI"/>
    <m/>
    <x v="0"/>
    <m/>
    <m/>
  </r>
  <r>
    <s v="ARCHIVES OF MINING SCIENCES"/>
    <s v="0860-7001"/>
    <n v="0.31900000000000001"/>
    <s v="SCIE"/>
    <s v="ARCHIVES OF MINING SCIENCES"/>
    <x v="0"/>
    <m/>
    <m/>
  </r>
  <r>
    <s v="PLOS MEDICINE"/>
    <s v="1549-1676"/>
    <n v="15.253"/>
    <s v="SCIE"/>
    <s v="PLOS MEDICINE"/>
    <x v="1"/>
    <s v="Public Library of Science (PLoS)"/>
    <m/>
  </r>
  <r>
    <s v="FLUID DYNAMICS"/>
    <s v="0015-4628"/>
    <n v="0.313"/>
    <s v="SCIE"/>
    <s v="FLUID DYNAMICS"/>
    <x v="0"/>
    <m/>
    <m/>
  </r>
  <r>
    <s v="LIBYAN JOURNAL OF MEDICINE"/>
    <s v="1993-2820"/>
    <n v="0.58499999999999996"/>
    <s v="SCIE"/>
    <s v="LIBYAN JOURNAL OF MEDICINE"/>
    <x v="1"/>
    <s v="Co-Action Publishing"/>
    <m/>
  </r>
  <r>
    <s v="JOURNAL OF THEOLOGICAL STUDIES"/>
    <s v="0022-5185"/>
    <m/>
    <s v="AHCI"/>
    <m/>
    <x v="0"/>
    <m/>
    <m/>
  </r>
  <r>
    <s v="FF COMMUNICATIONS"/>
    <s v="0014-5815"/>
    <m/>
    <s v="AHCI"/>
    <m/>
    <x v="0"/>
    <m/>
    <m/>
  </r>
  <r>
    <s v="RUSSIAN STUDIES IN PHILOSOPHY"/>
    <s v="1061-1967"/>
    <m/>
    <s v="AHCI"/>
    <m/>
    <x v="0"/>
    <m/>
    <m/>
  </r>
  <r>
    <s v="REACTION KINETICS MECHANISMS AND CATALYSIS"/>
    <s v="1878-5190"/>
    <n v="1.1040000000000001"/>
    <s v="SCIE"/>
    <s v="REACTION KINETICS MECHANISMS AND CATALYSIS"/>
    <x v="0"/>
    <m/>
    <m/>
  </r>
  <r>
    <s v="BULLETIN OF GEOSCIENCES"/>
    <s v="1214-1119"/>
    <n v="1.141"/>
    <s v="SCIE"/>
    <s v="BULLETIN OF GEOSCIENCES"/>
    <x v="1"/>
    <s v="Czech Geological Survey"/>
    <m/>
  </r>
  <r>
    <s v="STUDIA NEOPHILOLOGICA"/>
    <s v="0039-3274"/>
    <m/>
    <s v="AHCI"/>
    <m/>
    <x v="0"/>
    <m/>
    <m/>
  </r>
  <r>
    <s v="GEOFIZIKA"/>
    <s v="0352-3659"/>
    <n v="0.38500000000000001"/>
    <s v="SCIE"/>
    <s v="GEOFIZIKA"/>
    <x v="1"/>
    <s v="University of Zagreb"/>
    <m/>
  </r>
  <r>
    <s v="INT J TOUR RES"/>
    <s v="1099-2340"/>
    <n v="0.86099999999999999"/>
    <s v="SSCI"/>
    <m/>
    <x v="0"/>
    <m/>
    <m/>
  </r>
  <r>
    <s v="J DEV EFFECT"/>
    <s v="1943-9342"/>
    <n v="0.61699999999999999"/>
    <s v="SSCI"/>
    <m/>
    <x v="0"/>
    <m/>
    <m/>
  </r>
  <r>
    <s v="POWDER METALLURGY AND METAL CERAMICS"/>
    <s v="1068-1302"/>
    <n v="0.26200000000000001"/>
    <s v="SCIE"/>
    <s v="POWDER METALLURGY AND METAL CERAMICS"/>
    <x v="0"/>
    <m/>
    <m/>
  </r>
  <r>
    <s v="AUSTRALIAN HISTORICAL STUDIES"/>
    <s v="1031-461X"/>
    <m/>
    <s v="AHCI"/>
    <m/>
    <x v="0"/>
    <m/>
    <m/>
  </r>
  <r>
    <s v="DU BOIS REV"/>
    <s v="1742-058X"/>
    <n v="1.1739999999999999"/>
    <s v="SSCI"/>
    <m/>
    <x v="0"/>
    <m/>
    <m/>
  </r>
  <r>
    <s v="TRANSACTIONS OF FAMENA"/>
    <s v="1333-1124"/>
    <n v="0.23200000000000001"/>
    <s v="SCIE"/>
    <s v="TRANSACTIONS OF FAMENA"/>
    <x v="0"/>
    <m/>
    <m/>
  </r>
  <r>
    <s v="ASIA-PAC PSYCHIAT"/>
    <s v="1758-5864"/>
    <n v="0.46700000000000003"/>
    <s v="SSCI"/>
    <m/>
    <x v="0"/>
    <m/>
    <m/>
  </r>
  <r>
    <s v="MERKUR-DEUTSCHE ZEITSCHRIFT FUR EUROPAISCHES DENKEN"/>
    <s v="0026-0096"/>
    <m/>
    <s v="AHCI"/>
    <m/>
    <x v="0"/>
    <m/>
    <m/>
  </r>
  <r>
    <s v="REVIEWS IN MEDICAL MICROBIOLOGY"/>
    <s v="0954-139X"/>
    <n v="0.35499999999999998"/>
    <s v="SCIE"/>
    <s v="REVIEWS IN MEDICAL MICROBIOLOGY"/>
    <x v="0"/>
    <m/>
    <m/>
  </r>
  <r>
    <s v="J YOUTH STUD"/>
    <s v="1367-6261"/>
    <n v="0.68"/>
    <s v="SSCI"/>
    <m/>
    <x v="0"/>
    <m/>
    <m/>
  </r>
  <r>
    <s v="RES PAP EDUC"/>
    <s v="0267-1522"/>
    <n v="0.64600000000000002"/>
    <s v="SSCI"/>
    <m/>
    <x v="0"/>
    <m/>
    <m/>
  </r>
  <r>
    <s v="GEOCHRONOMETRIA"/>
    <s v="1733-8387"/>
    <n v="1.653"/>
    <s v="SCIE"/>
    <s v="GEOCHRONOMETRIA"/>
    <x v="0"/>
    <m/>
    <m/>
  </r>
  <r>
    <s v="SOUTH AFRICAN ARCHAEOLOGICAL BULLETIN"/>
    <s v="0038-1969"/>
    <m/>
    <s v="AHCI"/>
    <m/>
    <x v="0"/>
    <m/>
    <m/>
  </r>
  <r>
    <s v="SWISS POLIT SCI REV"/>
    <s v="1424-7755"/>
    <n v="0.42499999999999999"/>
    <s v="SSCI"/>
    <m/>
    <x v="0"/>
    <m/>
    <m/>
  </r>
  <r>
    <s v="ACADIENSIS"/>
    <s v="0044-5851"/>
    <m/>
    <s v="AHCI"/>
    <m/>
    <x v="0"/>
    <m/>
    <m/>
  </r>
  <r>
    <s v="REVUE SUISSE DE ZOOLOGIE"/>
    <s v="0035-418X"/>
    <n v="0.38200000000000001"/>
    <s v="SCIE"/>
    <s v="REVUE SUISSE DE ZOOLOGIE"/>
    <x v="0"/>
    <m/>
    <m/>
  </r>
  <r>
    <s v="KOLNER Z SOZIOL SOZ"/>
    <s v="0023-2653"/>
    <n v="0.48099999999999998"/>
    <s v="SSCI"/>
    <m/>
    <x v="0"/>
    <m/>
    <m/>
  </r>
  <r>
    <s v="RHETORIC REVIEW"/>
    <s v="0735-0198"/>
    <m/>
    <s v="AHCI"/>
    <m/>
    <x v="0"/>
    <m/>
    <m/>
  </r>
  <r>
    <s v="FISC STUD"/>
    <s v="0143-5671"/>
    <n v="0.29499999999999998"/>
    <s v="SSCI"/>
    <m/>
    <x v="0"/>
    <m/>
    <m/>
  </r>
  <r>
    <s v="JOURNAL OF CIVIL ENGINEERING AND MANAGEMENT"/>
    <s v="1392-3730"/>
    <n v="2.016"/>
    <s v="SCIE"/>
    <s v="JOURNAL OF CIVIL ENGINEERING AND MANAGEMENT"/>
    <x v="0"/>
    <m/>
    <m/>
  </r>
  <r>
    <s v="EDUC EVAL POLICY AN"/>
    <s v="0162-3737"/>
    <n v="1.4890000000000001"/>
    <s v="SSCI"/>
    <m/>
    <x v="0"/>
    <m/>
    <m/>
  </r>
  <r>
    <s v="TEACH PSYCHOL"/>
    <s v="0098-6283"/>
    <n v="0.52500000000000002"/>
    <s v="SSCI"/>
    <m/>
    <x v="0"/>
    <m/>
    <m/>
  </r>
  <r>
    <s v="GRASS AND FORAGE SCIENCE"/>
    <s v="0142-5242"/>
    <n v="1.5669999999999999"/>
    <s v="SCIE"/>
    <s v="GRASS AND FORAGE SCIENCE"/>
    <x v="0"/>
    <m/>
    <m/>
  </r>
  <r>
    <s v="RECALL"/>
    <s v="0958-3440"/>
    <n v="1.1180000000000001"/>
    <s v="SSCI"/>
    <m/>
    <x v="0"/>
    <m/>
    <m/>
  </r>
  <r>
    <s v="RECENT PATENTS ON NANOTECHNOLOGY"/>
    <s v="1872-2105"/>
    <n v="1.081"/>
    <s v="SCIE"/>
    <s v="RECENT PATENTS ON NANOTECHNOLOGY"/>
    <x v="0"/>
    <m/>
    <m/>
  </r>
  <r>
    <s v="INTERPRETATION-A JOURNAL OF POLITICAL PHILOSOPHY"/>
    <s v="0020-9635"/>
    <m/>
    <s v="AHCI"/>
    <m/>
    <x v="0"/>
    <m/>
    <m/>
  </r>
  <r>
    <s v="LIBRARY"/>
    <s v="0024-2160"/>
    <m/>
    <s v="AHCI"/>
    <m/>
    <x v="0"/>
    <m/>
    <m/>
  </r>
  <r>
    <s v="CRIMINOL CRIM JUSTIC"/>
    <s v="1748-8958"/>
    <n v="0.755"/>
    <s v="SSCI"/>
    <m/>
    <x v="0"/>
    <m/>
    <m/>
  </r>
  <r>
    <s v="JOURNAL OF THE INTERNATIONAL SOCIETY OF SPORTS NUTRITION"/>
    <s v="1550-2783"/>
    <n v="1.825"/>
    <s v="SCIE"/>
    <s v="JOURNAL OF THE INTERNATIONAL SOCIETY OF SPORTS NUTRITION"/>
    <x v="1"/>
    <s v="BioMed Central"/>
    <m/>
  </r>
  <r>
    <s v="INT J MAR COAST LAW"/>
    <s v="0927-3522"/>
    <n v="0.23499999999999999"/>
    <s v="SSCI"/>
    <m/>
    <x v="0"/>
    <m/>
    <m/>
  </r>
  <r>
    <s v="PHILOSOPHICAL INVESTIGATIONS"/>
    <s v="0190-0536"/>
    <m/>
    <s v="AHCI"/>
    <m/>
    <x v="0"/>
    <m/>
    <m/>
  </r>
  <r>
    <s v="PROGRESS OF THEORETICAL AND EXPERIMENTAL PHYSICS"/>
    <s v="2050-3911"/>
    <m/>
    <s v="SCIE"/>
    <s v="PROGRESS OF THEORETICAL AND EXPERIMENTAL PHYSICS"/>
    <x v="0"/>
    <m/>
    <m/>
  </r>
  <r>
    <s v="PHOTOGRAMMETRIE FERNERKUNDUNG GEOINFORMATION"/>
    <s v="1432-8364"/>
    <n v="0.74099999999999999"/>
    <s v="SCIE"/>
    <s v="PHOTOGRAMMETRIE FERNERKUNDUNG GEOINFORMATION"/>
    <x v="0"/>
    <m/>
    <m/>
  </r>
  <r>
    <s v="J MOD EUR HIST"/>
    <s v="1611-8944"/>
    <n v="0.22600000000000001"/>
    <s v="SSCI"/>
    <m/>
    <x v="0"/>
    <m/>
    <m/>
  </r>
  <r>
    <s v="JOURNAL OF LOW FREQUENCY NOISE VIBRATION AND ACTIVE CONTROL"/>
    <s v="0263-0923"/>
    <n v="0.214"/>
    <s v="SCIE"/>
    <s v="JOURNAL OF LOW FREQUENCY NOISE VIBRATION AND ACTIVE CONTROL"/>
    <x v="0"/>
    <m/>
    <m/>
  </r>
  <r>
    <s v="ARCHAEOL OCEAN"/>
    <s v="0003-8121"/>
    <n v="0.7"/>
    <s v="SSCI"/>
    <m/>
    <x v="0"/>
    <m/>
    <m/>
  </r>
  <r>
    <s v="ARCH NAT HIST"/>
    <s v="0260-9541"/>
    <n v="0.111"/>
    <s v="SSCI"/>
    <m/>
    <x v="0"/>
    <m/>
    <m/>
  </r>
  <r>
    <s v="VICTORIANS-A JOURNAL OF CULTURE AND LITERATURE"/>
    <s v="2166-0107"/>
    <m/>
    <s v="AHCI"/>
    <m/>
    <x v="0"/>
    <m/>
    <m/>
  </r>
  <r>
    <s v="IET SYSTEMS BIOLOGY"/>
    <s v="1751-8849"/>
    <n v="1.5349999999999999"/>
    <s v="SCIE"/>
    <s v="IET SYSTEMS BIOLOGY"/>
    <x v="0"/>
    <m/>
    <m/>
  </r>
  <r>
    <s v="ACTA ETHOLOGICA"/>
    <s v="0873-9749"/>
    <n v="1.147"/>
    <s v="SCIE"/>
    <s v="ACTA ETHOLOGICA"/>
    <x v="0"/>
    <m/>
    <m/>
  </r>
  <r>
    <s v="FRENCH HISTORICAL STUDIES"/>
    <s v="0016-1071"/>
    <m/>
    <s v="AHCI"/>
    <m/>
    <x v="0"/>
    <m/>
    <m/>
  </r>
  <r>
    <s v="PHILOSOPHY &amp; SOCIAL CRITICISM"/>
    <s v="0191-4537"/>
    <m/>
    <s v="AHCI"/>
    <m/>
    <x v="0"/>
    <m/>
    <m/>
  </r>
  <r>
    <s v="ZEITSCHRIFT FUR ROMANISCHE PHILOLOGIE"/>
    <s v="0049-8661"/>
    <m/>
    <s v="AHCI"/>
    <m/>
    <x v="0"/>
    <m/>
    <m/>
  </r>
  <r>
    <s v="TEACH HIGH EDUC"/>
    <s v="1356-2517"/>
    <n v="0.54500000000000004"/>
    <s v="SSCI"/>
    <m/>
    <x v="0"/>
    <m/>
    <m/>
  </r>
  <r>
    <s v="EUR J INT RELAT"/>
    <s v="1354-0661"/>
    <n v="1.4530000000000001"/>
    <s v="SSCI"/>
    <m/>
    <x v="0"/>
    <m/>
    <m/>
  </r>
  <r>
    <s v="J PERS PSYCHOL"/>
    <s v="1866-5888"/>
    <n v="1.4390000000000001"/>
    <s v="SSCI"/>
    <m/>
    <x v="0"/>
    <m/>
    <m/>
  </r>
  <r>
    <s v="BRIT J OCCUP THER"/>
    <s v="0308-0226"/>
    <n v="1.0960000000000001"/>
    <s v="SSCI"/>
    <m/>
    <x v="0"/>
    <m/>
    <m/>
  </r>
  <r>
    <s v="REVISTA DE LETRAS"/>
    <s v="0101-3505"/>
    <m/>
    <s v="AHCI"/>
    <m/>
    <x v="0"/>
    <m/>
    <m/>
  </r>
  <r>
    <s v="ADVANCES IN CONDENSED MATTER PHYSICS"/>
    <s v="1687-8108"/>
    <n v="1.175"/>
    <s v="SCIE"/>
    <s v="ADVANCES IN CONDENSED MATTER PHYSICS"/>
    <x v="1"/>
    <s v="Hindawi Publishing Corporation"/>
    <m/>
  </r>
  <r>
    <s v="TRANSACTIONS OF THE ASABE"/>
    <s v="2151-0032"/>
    <n v="0.97399999999999998"/>
    <s v="SCIE"/>
    <s v="TRANSACTIONS OF THE ASABE"/>
    <x v="0"/>
    <m/>
    <m/>
  </r>
  <r>
    <s v="INT J MENT HEALTH NU"/>
    <s v="1445-8330"/>
    <n v="1.2869999999999999"/>
    <s v="SSCI"/>
    <m/>
    <x v="0"/>
    <m/>
    <m/>
  </r>
  <r>
    <s v="ACTA SCIENTIARUM POLONORUM-HORTORUM CULTUS"/>
    <s v="1644-0692"/>
    <n v="0.69099999999999995"/>
    <s v="SCIE"/>
    <s v="ACTA SCIENTIARUM POLONORUM-HORTORUM CULTUS"/>
    <x v="0"/>
    <m/>
    <m/>
  </r>
  <r>
    <s v="ACTA ORNITHOLOGICA"/>
    <s v="0001-6454"/>
    <n v="1.681"/>
    <s v="SCIE"/>
    <s v="ACTA ORNITHOLOGICA"/>
    <x v="0"/>
    <m/>
    <m/>
  </r>
  <r>
    <s v="PHYSICS OF WAVE PHENOMENA"/>
    <s v="1541-308X"/>
    <n v="0.185"/>
    <s v="SCIE"/>
    <s v="PHYSICS OF WAVE PHENOMENA"/>
    <x v="0"/>
    <m/>
    <m/>
  </r>
  <r>
    <s v="NORD J MUSIC THER"/>
    <s v="0803-9828"/>
    <n v="1.6359999999999999"/>
    <s v="SSCI"/>
    <m/>
    <x v="0"/>
    <m/>
    <m/>
  </r>
  <r>
    <s v="BIOACOUSTICS-THE INTERNATIONAL JOURNAL OF ANIMAL SOUND AND ITS RECORDING"/>
    <s v="0952-4622"/>
    <n v="0.88900000000000001"/>
    <s v="SCIE"/>
    <s v="BIOACOUSTICS-THE INTERNATIONAL JOURNAL OF ANIMAL SOUND AND ITS RECORDING"/>
    <x v="0"/>
    <m/>
    <m/>
  </r>
  <r>
    <s v="CANDOLLEA"/>
    <s v="0373-2967"/>
    <n v="0.37"/>
    <s v="SCIE"/>
    <s v="CANDOLLEA"/>
    <x v="0"/>
    <m/>
    <m/>
  </r>
  <r>
    <s v="GENEVA RISK INS REV"/>
    <s v="1554-964X"/>
    <n v="0.72199999999999998"/>
    <s v="SSCI"/>
    <m/>
    <x v="0"/>
    <m/>
    <m/>
  </r>
  <r>
    <s v="J GEOGR"/>
    <s v="0022-1341"/>
    <n v="0.54"/>
    <s v="SSCI"/>
    <m/>
    <x v="0"/>
    <m/>
    <m/>
  </r>
  <r>
    <s v="CELL REPORTS"/>
    <s v="2211-1247"/>
    <m/>
    <s v="SCIE"/>
    <s v="CELL REPORTS"/>
    <x v="1"/>
    <s v="Elsevier"/>
    <m/>
  </r>
  <r>
    <s v="NINETEENTH-CENTURY FRENCH STUDIES"/>
    <s v="0146-7891"/>
    <m/>
    <s v="AHCI"/>
    <m/>
    <x v="0"/>
    <m/>
    <m/>
  </r>
  <r>
    <s v="FILM QUARTERLY"/>
    <s v="0015-1386"/>
    <m/>
    <s v="AHCI"/>
    <m/>
    <x v="0"/>
    <m/>
    <m/>
  </r>
  <r>
    <s v="OSTERR Z POLITWISS"/>
    <s v="1615-5548"/>
    <n v="0.438"/>
    <s v="SSCI"/>
    <m/>
    <x v="0"/>
    <m/>
    <m/>
  </r>
  <r>
    <s v="PROCEEDINGS OF THE INSTITUTION OF CIVIL ENGINEERS-TRANSPORT"/>
    <s v="0965-092X"/>
    <n v="0.29499999999999998"/>
    <s v="SCIE"/>
    <s v="PROCEEDINGS OF THE INSTITUTION OF CIVIL ENGINEERS-TRANSPORT"/>
    <x v="0"/>
    <m/>
    <m/>
  </r>
  <r>
    <s v="VOPROSY FILOSOFII"/>
    <s v="0042-8744"/>
    <m/>
    <s v="AHCI"/>
    <m/>
    <x v="0"/>
    <m/>
    <m/>
  </r>
  <r>
    <s v="IRAN J PUBLIC HEALTH"/>
    <s v="2251-6085"/>
    <n v="0.40500000000000003"/>
    <s v="SSCI"/>
    <m/>
    <x v="1"/>
    <s v="Tehran University of Medical Sciences"/>
    <m/>
  </r>
  <r>
    <s v="BRAZILIAN JOURNAL OF POULTRY SCIENCE"/>
    <s v="1516-635X"/>
    <n v="0.33700000000000002"/>
    <s v="SCIE"/>
    <s v="BRAZILIAN JOURNAL OF POULTRY SCIENCE"/>
    <x v="1"/>
    <s v="Fundação APINCO de Ciência e Tecnologia Avícolas"/>
    <m/>
  </r>
  <r>
    <s v="SIGNAL IMAGE AND VIDEO PROCESSING"/>
    <s v="1863-1703"/>
    <n v="0.40899999999999997"/>
    <s v="SCIE"/>
    <s v="SIGNAL IMAGE AND VIDEO PROCESSING"/>
    <x v="0"/>
    <m/>
    <m/>
  </r>
  <r>
    <s v="RISK MANAG-UK"/>
    <s v="1460-3799"/>
    <n v="8.3000000000000004E-2"/>
    <s v="SSCI"/>
    <m/>
    <x v="0"/>
    <m/>
    <m/>
  </r>
  <r>
    <s v="SOC ANIM"/>
    <s v="1063-1119"/>
    <n v="0.378"/>
    <s v="SSCI"/>
    <m/>
    <x v="0"/>
    <m/>
    <m/>
  </r>
  <r>
    <s v="ACTA MATHEMATICA SCIENTIA"/>
    <s v="0252-9602"/>
    <n v="0.48699999999999999"/>
    <s v="SCIE"/>
    <s v="ACTA MATHEMATICA SCIENTIA"/>
    <x v="0"/>
    <m/>
    <m/>
  </r>
  <r>
    <s v="J CRIM LAW CRIM"/>
    <s v="0091-4169"/>
    <n v="1.5"/>
    <s v="SSCI"/>
    <m/>
    <x v="0"/>
    <m/>
    <m/>
  </r>
  <r>
    <s v="JOURNAL OF THE PALAEONTOLOGICAL SOCIETY OF INDIA"/>
    <s v="0552-9360"/>
    <m/>
    <s v="SCIE"/>
    <s v="JOURNAL OF THE PALAEONTOLOGICAL SOCIETY OF INDIA"/>
    <x v="0"/>
    <m/>
    <m/>
  </r>
  <r>
    <s v="EPIGENETICS &amp; CHROMATIN"/>
    <s v="1756-8935"/>
    <n v="4.1900000000000004"/>
    <s v="SCIE"/>
    <s v="EPIGENETICS &amp; CHROMATIN"/>
    <x v="1"/>
    <s v="BioMed Central"/>
    <m/>
  </r>
  <r>
    <s v="FRONTIERS IN CELLULAR NEUROSCIENCE"/>
    <s v="1662-5102"/>
    <n v="4.4690000000000003"/>
    <s v="SCIE"/>
    <s v="FRONTIERS IN CELLULAR NEUROSCIENCE"/>
    <x v="1"/>
    <s v="Frontiers Media"/>
    <m/>
  </r>
  <r>
    <s v="PHYTOPROTECTION"/>
    <s v="0031-9511"/>
    <n v="0.25"/>
    <s v="SCIE"/>
    <s v="PHYTOPROTECTION"/>
    <x v="0"/>
    <m/>
    <m/>
  </r>
  <r>
    <s v="CARPATHIAN JOURNAL OF MATHEMATICS"/>
    <s v="1584-2851"/>
    <n v="0.85199999999999998"/>
    <s v="SCIE"/>
    <s v="CARPATHIAN JOURNAL OF MATHEMATICS"/>
    <x v="0"/>
    <m/>
    <m/>
  </r>
  <r>
    <s v="BRITISH JOURNAL OF HOSPITAL MEDICINE"/>
    <s v="1750-8460"/>
    <n v="0.245"/>
    <s v="SCIE"/>
    <s v="BRITISH JOURNAL OF HOSPITAL MEDICINE"/>
    <x v="0"/>
    <m/>
    <m/>
  </r>
  <r>
    <s v="IEEE TECHNOLOGY AND SOCIETY MAGAZINE"/>
    <s v="0278-0097"/>
    <n v="0.54200000000000004"/>
    <s v="SCIE"/>
    <s v="IEEE TECHNOLOGY AND SOCIETY MAGAZINE"/>
    <x v="0"/>
    <m/>
    <m/>
  </r>
  <r>
    <s v="T I BRIT GEOGR"/>
    <s v="0020-2754"/>
    <n v="4.1219999999999999"/>
    <s v="SSCI"/>
    <m/>
    <x v="0"/>
    <m/>
    <m/>
  </r>
  <r>
    <s v="JOURNAL OF ENGLISH FOR ACADEMIC PURPOSES"/>
    <s v="1475-1585"/>
    <m/>
    <s v="AHCI"/>
    <m/>
    <x v="0"/>
    <m/>
    <m/>
  </r>
  <r>
    <s v="COMPARATIVE LITERATURE"/>
    <s v="0010-4124"/>
    <m/>
    <s v="AHCI"/>
    <m/>
    <x v="0"/>
    <m/>
    <m/>
  </r>
  <r>
    <s v="PRESERVATION"/>
    <s v="1090-9931"/>
    <m/>
    <s v="AHCI"/>
    <m/>
    <x v="0"/>
    <m/>
    <m/>
  </r>
  <r>
    <s v="REVISTA BRASILEIRA DE ENSINO DE FISICA"/>
    <s v="1806-1117"/>
    <n v="9.9000000000000005E-2"/>
    <s v="SCIE"/>
    <s v="REVISTA BRASILEIRA DE ENSINO DE FISICA"/>
    <x v="0"/>
    <m/>
    <m/>
  </r>
  <r>
    <s v="JOURNAL OF ENGINEERED FIBERS AND FABRICS"/>
    <s v="1558-9250"/>
    <n v="0.80700000000000005"/>
    <s v="SCIE"/>
    <s v="JOURNAL OF ENGINEERED FIBERS AND FABRICS"/>
    <x v="1"/>
    <s v="INDA, Association of the Nonwovens Fabrics Industry"/>
    <m/>
  </r>
  <r>
    <s v="REVISTA BRASILEIRA DE CIENCIA DO SOLO"/>
    <s v="0100-0683"/>
    <n v="0.73299999999999998"/>
    <s v="SCIE"/>
    <s v="REVISTA BRASILEIRA DE CIENCIA DO SOLO"/>
    <x v="1"/>
    <s v="Sociedade Brasileira de Ciência do Solo"/>
    <m/>
  </r>
  <r>
    <s v="DISTANCE EDUC"/>
    <s v="0158-7919"/>
    <n v="0.47799999999999998"/>
    <s v="SSCI"/>
    <m/>
    <x v="0"/>
    <m/>
    <m/>
  </r>
  <r>
    <s v="J MUSIC THER"/>
    <s v="0022-2917"/>
    <n v="0.46700000000000003"/>
    <s v="SSCI"/>
    <m/>
    <x v="0"/>
    <m/>
    <m/>
  </r>
  <r>
    <s v="GEFAHRSTOFFE REINHALTUNG DER LUFT"/>
    <s v="0949-8036"/>
    <n v="0.34799999999999998"/>
    <s v="SCIE"/>
    <s v="GEFAHRSTOFFE REINHALTUNG DER LUFT"/>
    <x v="0"/>
    <m/>
    <m/>
  </r>
  <r>
    <s v="PROMET-TRAFFIC &amp; TRANSPORTATION"/>
    <s v="0353-5320"/>
    <n v="0.3"/>
    <s v="SCIE"/>
    <s v="PROMET-TRAFFIC &amp; TRANSPORTATION"/>
    <x v="0"/>
    <m/>
    <m/>
  </r>
  <r>
    <s v="SYMMETRY INTEGRABILITY AND GEOMETRY-METHODS AND APPLICATIONS"/>
    <s v="1815-0659"/>
    <n v="1.2430000000000001"/>
    <s v="SCIE"/>
    <s v="SYMMETRY INTEGRABILITY AND GEOMETRY-METHODS AND APPLICATIONS"/>
    <x v="1"/>
    <s v="National Academy of Science of Ukraine"/>
    <m/>
  </r>
  <r>
    <s v="BRITISH JOURNAL OF CANADIAN STUDIES"/>
    <s v="0269-9222"/>
    <m/>
    <s v="AHCI"/>
    <m/>
    <x v="0"/>
    <m/>
    <m/>
  </r>
  <r>
    <s v="FOLIA GEOBOTANICA"/>
    <s v="1211-9520"/>
    <n v="1.5649999999999999"/>
    <s v="SCIE"/>
    <s v="FOLIA GEOBOTANICA"/>
    <x v="0"/>
    <m/>
    <m/>
  </r>
  <r>
    <s v="CANCER JOURNAL"/>
    <s v="1528-9117"/>
    <n v="3.6619999999999999"/>
    <s v="SCIE"/>
    <s v="CANCER JOURNAL"/>
    <x v="0"/>
    <m/>
    <m/>
  </r>
  <r>
    <s v="RUSSIAN HISTORY-HISTOIRE RUSSE"/>
    <s v="0094-288X"/>
    <m/>
    <s v="AHCI"/>
    <m/>
    <x v="0"/>
    <m/>
    <m/>
  </r>
  <r>
    <s v="ISL STUD J"/>
    <s v="1715-2593"/>
    <n v="0.39100000000000001"/>
    <s v="SSCI"/>
    <m/>
    <x v="1"/>
    <s v="University of Prince Edward Island"/>
    <m/>
  </r>
  <r>
    <s v="REV INT SOCIOL"/>
    <s v="0034-9712"/>
    <n v="0.254"/>
    <s v="SSCI"/>
    <m/>
    <x v="1"/>
    <s v="Consejo Superior de Investigaciones Científicas"/>
    <m/>
  </r>
  <r>
    <s v="INTERPRETATION-A JOURNAL OF BIBLE AND THEOLOGY"/>
    <s v="0020-9643"/>
    <m/>
    <s v="AHCI"/>
    <m/>
    <x v="0"/>
    <m/>
    <m/>
  </r>
  <r>
    <s v="TURKISH JOURNAL OF EARTH SCIENCES"/>
    <s v="1300-0985"/>
    <n v="1.27"/>
    <s v="SCIE"/>
    <s v="TURKISH JOURNAL OF EARTH SCIENCES"/>
    <x v="1"/>
    <s v="Scientific and Technical Research Council of Turkey"/>
    <m/>
  </r>
  <r>
    <s v="PROSTAGLANDINS &amp; OTHER LIPID MEDIATORS"/>
    <s v="1098-8823"/>
    <n v="2.4220000000000002"/>
    <s v="SCIE"/>
    <s v="PROSTAGLANDINS &amp; OTHER LIPID MEDIATORS"/>
    <x v="0"/>
    <m/>
    <m/>
  </r>
  <r>
    <s v="J ECON INEQUAL"/>
    <s v="1569-1721"/>
    <n v="0.91200000000000003"/>
    <s v="SSCI"/>
    <m/>
    <x v="0"/>
    <m/>
    <m/>
  </r>
  <r>
    <s v="CONFLICT MANAG PEACE"/>
    <s v="0738-8942"/>
    <n v="0.91800000000000004"/>
    <s v="SSCI"/>
    <m/>
    <x v="0"/>
    <m/>
    <m/>
  </r>
  <r>
    <s v="POLICY STUD-UK"/>
    <s v="0144-2872"/>
    <n v="0.45200000000000001"/>
    <s v="SSCI"/>
    <m/>
    <x v="0"/>
    <m/>
    <m/>
  </r>
  <r>
    <s v="MITTEILUNGEN KLOSTERNEUBURG"/>
    <s v="0007-5922"/>
    <n v="3.2000000000000001E-2"/>
    <s v="SCIE"/>
    <s v="MITTEILUNGEN KLOSTERNEUBURG"/>
    <x v="0"/>
    <m/>
    <m/>
  </r>
  <r>
    <s v="NINETEENTH-CENTURY CONTEXTS-AN INTERDISCIPLINARY JOURNAL"/>
    <s v="0890-5495"/>
    <m/>
    <s v="AHCI"/>
    <m/>
    <x v="0"/>
    <m/>
    <m/>
  </r>
  <r>
    <s v="J BLACK STUD"/>
    <s v="0021-9347"/>
    <n v="0.26300000000000001"/>
    <s v="SSCI"/>
    <m/>
    <x v="0"/>
    <m/>
    <m/>
  </r>
  <r>
    <s v="REVISTA LATINOAMERICANA DE HIPERTENSION"/>
    <s v="1856-4550"/>
    <n v="4.2000000000000003E-2"/>
    <s v="SCIE"/>
    <s v="REVISTA LATINOAMERICANA DE HIPERTENSION"/>
    <x v="0"/>
    <m/>
    <m/>
  </r>
  <r>
    <s v="AVIAN CONSERVATION AND ECOLOGY"/>
    <s v="1712-6568"/>
    <n v="0.46700000000000003"/>
    <s v="SCIE"/>
    <s v="AVIAN CONSERVATION AND ECOLOGY"/>
    <x v="1"/>
    <s v="Resilience Alliance"/>
    <m/>
  </r>
  <r>
    <s v="CONSERVATION LETTERS"/>
    <s v="1755-263X"/>
    <n v="4.3559999999999999"/>
    <s v="SCIE"/>
    <s v="CONSERVATION LETTERS"/>
    <x v="0"/>
    <m/>
    <m/>
  </r>
  <r>
    <s v="TURKISH JOURNAL OF BOTANY"/>
    <s v="1300-008X"/>
    <n v="1.6"/>
    <s v="SCIE"/>
    <s v="TURKISH JOURNAL OF BOTANY"/>
    <x v="1"/>
    <s v="Scientific and Technical Research Council of Turkey"/>
    <m/>
  </r>
  <r>
    <s v="REVISTA BRASILEIRA DE CIRURGIA CARDIOVASCULAR"/>
    <s v="0102-7638"/>
    <n v="0.80900000000000005"/>
    <s v="SCIE"/>
    <s v="REVISTA BRASILEIRA DE CIRURGIA CARDIOVASCULAR"/>
    <x v="1"/>
    <s v="Sociedade Brasileira de Cirurgia Cardiovascular"/>
    <m/>
  </r>
  <r>
    <s v="JPC-JOURNAL OF PLANAR CHROMATOGRAPHY-MODERN TLC"/>
    <s v="0933-4173"/>
    <n v="0.95499999999999996"/>
    <s v="SCIE"/>
    <s v="JPC-JOURNAL OF PLANAR CHROMATOGRAPHY-MODERN TLC"/>
    <x v="0"/>
    <m/>
    <m/>
  </r>
  <r>
    <s v="REVISTA DE LITERATURA"/>
    <s v="0034-849X"/>
    <m/>
    <s v="AHCI"/>
    <m/>
    <x v="0"/>
    <m/>
    <m/>
  </r>
  <r>
    <s v="COLLOQUIA GERMANICA"/>
    <s v="0010-1338"/>
    <m/>
    <s v="AHCI"/>
    <m/>
    <x v="0"/>
    <m/>
    <m/>
  </r>
  <r>
    <s v="RURAL HIST"/>
    <s v="0956-7933"/>
    <n v="0.14299999999999999"/>
    <s v="SSCI"/>
    <m/>
    <x v="0"/>
    <m/>
    <m/>
  </r>
  <r>
    <s v="SEOUL J KOREAN STUD"/>
    <s v="1225-0201"/>
    <n v="0.08"/>
    <s v="SSCI"/>
    <m/>
    <x v="0"/>
    <m/>
    <m/>
  </r>
  <r>
    <s v="AM ECON J-APPL ECON"/>
    <s v="1945-7782"/>
    <n v="3.5390000000000001"/>
    <s v="SSCI"/>
    <m/>
    <x v="0"/>
    <m/>
    <m/>
  </r>
  <r>
    <s v="BOLLETTINO DI GEOFISICA TEORICA ED APPLICATA"/>
    <s v="0006-6729"/>
    <n v="0.64600000000000002"/>
    <s v="SCIE"/>
    <s v="BOLLETTINO DI GEOFISICA TEORICA ED APPLICATA"/>
    <x v="0"/>
    <m/>
    <m/>
  </r>
  <r>
    <s v="CITY COMMUNITY"/>
    <s v="1535-6841"/>
    <n v="0.85"/>
    <s v="SSCI"/>
    <m/>
    <x v="0"/>
    <m/>
    <m/>
  </r>
  <r>
    <s v="COLD SPRING HARBOR PERSPECTIVES IN BIOLOGY"/>
    <s v="1943-0264"/>
    <n v="9.6300000000000008"/>
    <s v="SCIE"/>
    <s v="COLD SPRING HARBOR PERSPECTIVES IN BIOLOGY"/>
    <x v="0"/>
    <m/>
    <m/>
  </r>
  <r>
    <s v="PATIENT"/>
    <s v="1178-1653"/>
    <n v="1.5649999999999999"/>
    <s v="SSCI"/>
    <m/>
    <x v="0"/>
    <m/>
    <m/>
  </r>
  <r>
    <s v="ACTA MEDICA MEDITERRANEA"/>
    <s v="0393-6384"/>
    <n v="1.0529999999999999"/>
    <s v="SCIE"/>
    <s v="ACTA MEDICA MEDITERRANEA"/>
    <x v="0"/>
    <m/>
    <m/>
  </r>
  <r>
    <s v="IRRIGATION AND DRAINAGE"/>
    <s v="1531-0353"/>
    <n v="0.68500000000000005"/>
    <s v="SCIE"/>
    <s v="IRRIGATION AND DRAINAGE"/>
    <x v="0"/>
    <m/>
    <m/>
  </r>
  <r>
    <s v="PARAGRAPH"/>
    <s v="0264-8334"/>
    <m/>
    <s v="AHCI"/>
    <m/>
    <x v="0"/>
    <m/>
    <m/>
  </r>
  <r>
    <s v="CAN J AGR ECON"/>
    <s v="0008-3976"/>
    <n v="0.72399999999999998"/>
    <s v="SSCI"/>
    <m/>
    <x v="0"/>
    <m/>
    <m/>
  </r>
  <r>
    <s v="ARCHIVES OF AMERICAN ART JOURNAL"/>
    <s v="0003-9853"/>
    <m/>
    <s v="AHCI"/>
    <m/>
    <x v="0"/>
    <m/>
    <m/>
  </r>
  <r>
    <s v="RENAISSANCE AND REFORMATION"/>
    <s v="0034-429X"/>
    <m/>
    <s v="AHCI"/>
    <m/>
    <x v="0"/>
    <m/>
    <m/>
  </r>
  <r>
    <s v="LANG VAR CHANGE"/>
    <s v="0954-3945"/>
    <n v="0.86699999999999999"/>
    <s v="SSCI"/>
    <m/>
    <x v="0"/>
    <m/>
    <m/>
  </r>
  <r>
    <s v="ACTA OF BIOENGINEERING AND BIOMECHANICS"/>
    <s v="1509-409X"/>
    <n v="0.33300000000000002"/>
    <s v="SCIE"/>
    <s v="ACTA OF BIOENGINEERING AND BIOMECHANICS"/>
    <x v="0"/>
    <m/>
    <m/>
  </r>
  <r>
    <s v="SCIENCE &amp; SPORTS"/>
    <s v="0765-1597"/>
    <n v="0.49"/>
    <s v="SCIE"/>
    <s v="SCIENCE &amp; SPORTS"/>
    <x v="0"/>
    <m/>
    <m/>
  </r>
  <r>
    <s v="INTERNATIONAL JOURNAL OF PHILOSOPHICAL STUDIES"/>
    <s v="0967-2559"/>
    <m/>
    <s v="AHCI"/>
    <m/>
    <x v="0"/>
    <m/>
    <m/>
  </r>
  <r>
    <s v="DRUG-EDUC PREV POLIC"/>
    <s v="0968-7637"/>
    <n v="0.59399999999999997"/>
    <s v="SSCI"/>
    <m/>
    <x v="0"/>
    <m/>
    <m/>
  </r>
  <r>
    <s v="REVIEWS IN ENVIRONMENTAL SCIENCE AND BIO-TECHNOLOGY"/>
    <s v="1569-1705"/>
    <n v="2.34"/>
    <s v="SCIE"/>
    <s v="REVIEWS IN ENVIRONMENTAL SCIENCE AND BIO-TECHNOLOGY"/>
    <x v="0"/>
    <m/>
    <m/>
  </r>
  <r>
    <s v="POETICS TODAY"/>
    <s v="0333-5372"/>
    <m/>
    <s v="AHCI"/>
    <m/>
    <x v="0"/>
    <m/>
    <m/>
  </r>
  <r>
    <s v="AEROBIOLOGIA"/>
    <s v="0393-5965"/>
    <n v="1.333"/>
    <s v="SCIE"/>
    <s v="AEROBIOLOGIA"/>
    <x v="0"/>
    <m/>
    <m/>
  </r>
  <r>
    <s v="BIOMEDICAL PAPERS-OLOMOUC"/>
    <s v="1213-8118"/>
    <n v="0.99"/>
    <s v="SCIE"/>
    <s v="BIOMEDICAL PAPERS-OLOMOUC"/>
    <x v="0"/>
    <m/>
    <m/>
  </r>
  <r>
    <s v="EUR J INT MANAG"/>
    <s v="1751-6757"/>
    <n v="0.66700000000000004"/>
    <s v="SSCI"/>
    <m/>
    <x v="0"/>
    <m/>
    <m/>
  </r>
  <r>
    <s v="ACTA GEOTECHNICA"/>
    <s v="1861-1125"/>
    <n v="0.90500000000000003"/>
    <s v="SCIE"/>
    <s v="ACTA GEOTECHNICA"/>
    <x v="0"/>
    <m/>
    <m/>
  </r>
  <r>
    <s v="VIDEOSURGERY AND OTHER MINIINVASIVE TECHNIQUES"/>
    <s v="1895-4588"/>
    <n v="0.75700000000000001"/>
    <s v="SCIE"/>
    <s v="VIDEOSURGERY AND OTHER MINIINVASIVE TECHNIQUES"/>
    <x v="1"/>
    <s v="Termedia Publishing House"/>
    <m/>
  </r>
  <r>
    <s v="ECS ELECTROCHEMISTRY LETTERS"/>
    <s v="2162-8726"/>
    <m/>
    <s v="SCIE"/>
    <s v="ECS ELECTROCHEMISTRY LETTERS"/>
    <x v="0"/>
    <m/>
    <m/>
  </r>
  <r>
    <s v="SCOT GEOGR J"/>
    <s v="1470-2541"/>
    <n v="0.61099999999999999"/>
    <s v="SSCI"/>
    <m/>
    <x v="0"/>
    <m/>
    <m/>
  </r>
  <r>
    <s v="WAR &amp; SOCIETY"/>
    <s v="0729-2473"/>
    <m/>
    <s v="AHCI"/>
    <m/>
    <x v="0"/>
    <m/>
    <m/>
  </r>
  <r>
    <s v="J FORENSIC PSYCHOL P"/>
    <s v="1522-8932"/>
    <n v="0.311"/>
    <s v="SSCI"/>
    <m/>
    <x v="0"/>
    <m/>
    <m/>
  </r>
  <r>
    <s v="ASIAN PHILOSOPHY"/>
    <s v="0955-2367"/>
    <m/>
    <s v="AHCI"/>
    <m/>
    <x v="0"/>
    <m/>
    <m/>
  </r>
  <r>
    <s v="BLAKE-AN ILLUSTRATED QUARTERLY"/>
    <s v="0160-628X"/>
    <m/>
    <s v="AHCI"/>
    <m/>
    <x v="0"/>
    <m/>
    <m/>
  </r>
  <r>
    <s v="INTERNATIONAL JOURNAL OF FERTILITY &amp; STERILITY"/>
    <s v="2008-076X"/>
    <n v="0.47099999999999997"/>
    <s v="SCIE"/>
    <s v="INTERNATIONAL JOURNAL OF FERTILITY &amp; STERILITY"/>
    <x v="1"/>
    <s v="Royan Institute (ACECR), Tehran"/>
    <m/>
  </r>
  <r>
    <s v="NATURE STRUCTURAL &amp; MOLECULAR BIOLOGY"/>
    <s v="1545-9993"/>
    <n v="11.901999999999999"/>
    <s v="SCIE"/>
    <s v="NATURE STRUCTURAL &amp; MOLECULAR BIOLOGY"/>
    <x v="0"/>
    <m/>
    <m/>
  </r>
  <r>
    <s v="MATHEMATICAL CONTROL AND RELATED FIELDS"/>
    <s v="2156-8472"/>
    <m/>
    <s v="SCIE"/>
    <s v="MATHEMATICAL CONTROL AND RELATED FIELDS"/>
    <x v="0"/>
    <m/>
    <m/>
  </r>
  <r>
    <s v="REV POLICY RES"/>
    <s v="1541-132X"/>
    <n v="1.113"/>
    <s v="SSCI"/>
    <m/>
    <x v="0"/>
    <m/>
    <m/>
  </r>
  <r>
    <s v="JOURNAL OF WATER AND CLIMATE CHANGE"/>
    <s v="2040-2244"/>
    <n v="1"/>
    <s v="SCIE"/>
    <s v="JOURNAL OF WATER AND CLIMATE CHANGE"/>
    <x v="0"/>
    <m/>
    <m/>
  </r>
  <r>
    <s v="LATIN AMERICAN INDIAN LITERATURES JOURNAL"/>
    <s v="0888-5613"/>
    <m/>
    <s v="AHCI"/>
    <m/>
    <x v="0"/>
    <m/>
    <m/>
  </r>
  <r>
    <s v="LATIN AMERICAN JOURNAL OF SOLIDS AND STRUCTURES"/>
    <s v="1679-7825"/>
    <n v="1.24"/>
    <s v="SCIE"/>
    <s v="LATIN AMERICAN JOURNAL OF SOLIDS AND STRUCTURES"/>
    <x v="1"/>
    <s v="Argentinean Association of Computational Mechanics, Brazilian Association of Computational Mechanics, Mexican Association of Numerical Methods in Engineering and Applied Sciences"/>
    <m/>
  </r>
  <r>
    <s v="SCULPTURE REVIEW"/>
    <s v="0747-5284"/>
    <m/>
    <s v="AHCI"/>
    <m/>
    <x v="0"/>
    <m/>
    <m/>
  </r>
  <r>
    <s v="IRAN-JOURNAL OF THE BRITISH INSTITUTE OF PERSIAN STUDIES"/>
    <s v="0578-6967"/>
    <m/>
    <s v="AHCI"/>
    <m/>
    <x v="0"/>
    <m/>
    <m/>
  </r>
  <r>
    <s v="ROM J POLIT SCI"/>
    <s v="1582-456X"/>
    <n v="0.28599999999999998"/>
    <s v="SSCI"/>
    <m/>
    <x v="0"/>
    <m/>
    <m/>
  </r>
  <r>
    <s v="J EDUC TEACHING"/>
    <s v="0260-7476"/>
    <n v="0.92200000000000004"/>
    <s v="SSCI"/>
    <m/>
    <x v="0"/>
    <m/>
    <m/>
  </r>
  <r>
    <s v="MUTTERSPRACHE"/>
    <s v="0027-514X"/>
    <m/>
    <s v="AHCI"/>
    <m/>
    <x v="0"/>
    <m/>
    <m/>
  </r>
  <r>
    <s v="ZEITSCHRIFT FUR KRISTALLOGRAPHIE-NEW CRYSTAL STRUCTURES"/>
    <s v="1433-7266"/>
    <n v="0.10299999999999999"/>
    <s v="SCIE"/>
    <s v="ZEITSCHRIFT FUR KRISTALLOGRAPHIE-NEW CRYSTAL STRUCTURES"/>
    <x v="0"/>
    <m/>
    <m/>
  </r>
  <r>
    <s v="SYNTHESIS-LA PLATA"/>
    <s v="0328-1205"/>
    <m/>
    <s v="AHCI"/>
    <m/>
    <x v="1"/>
    <s v="Universidad Nacional de La Plata"/>
    <m/>
  </r>
  <r>
    <s v="REVUE DES ETUDES JUIVES"/>
    <s v="0484-8616"/>
    <m/>
    <s v="AHCI"/>
    <m/>
    <x v="0"/>
    <m/>
    <m/>
  </r>
  <r>
    <s v="Z PSYCHOSOM MED PSYC"/>
    <s v="1438-3608"/>
    <n v="0.98099999999999998"/>
    <s v="SSCI"/>
    <m/>
    <x v="0"/>
    <m/>
    <m/>
  </r>
  <r>
    <s v="J THEOR POLIT"/>
    <s v="0951-6298"/>
    <n v="0.54800000000000004"/>
    <s v="SSCI"/>
    <m/>
    <x v="0"/>
    <m/>
    <m/>
  </r>
  <r>
    <s v="FOOD ENGINEERING REVIEWS"/>
    <s v="1866-7910"/>
    <n v="2.806"/>
    <s v="SCIE"/>
    <s v="FOOD ENGINEERING REVIEWS"/>
    <x v="0"/>
    <m/>
    <m/>
  </r>
  <r>
    <s v="J GLOB INF TECH MAN"/>
    <s v="1097-198X"/>
    <n v="0.91700000000000004"/>
    <s v="SSCI"/>
    <m/>
    <x v="0"/>
    <m/>
    <m/>
  </r>
  <r>
    <s v="LIBR INFORM SC"/>
    <s v="0373-4447"/>
    <n v="0.05"/>
    <s v="SSCI"/>
    <m/>
    <x v="0"/>
    <m/>
    <m/>
  </r>
  <r>
    <s v="STUDIES IN PHILOLOGY"/>
    <s v="0039-3738"/>
    <m/>
    <s v="AHCI"/>
    <m/>
    <x v="0"/>
    <m/>
    <m/>
  </r>
  <r>
    <s v="URBAN POLICY RES"/>
    <s v="0811-1146"/>
    <n v="0.69399999999999995"/>
    <s v="SSCI"/>
    <m/>
    <x v="0"/>
    <m/>
    <m/>
  </r>
  <r>
    <s v="AMERICAN ART"/>
    <s v="1073-9300"/>
    <m/>
    <s v="AHCI"/>
    <m/>
    <x v="0"/>
    <m/>
    <m/>
  </r>
  <r>
    <s v="IEEE TRANSACTIONS ON INFORMATION FORENSICS AND SECURITY"/>
    <s v="1556-6013"/>
    <n v="1.895"/>
    <s v="SCIE"/>
    <s v="IEEE TRANSACTIONS ON INFORMATION FORENSICS AND SECURITY"/>
    <x v="0"/>
    <m/>
    <m/>
  </r>
  <r>
    <s v="APPLIED CATEGORICAL STRUCTURES"/>
    <s v="0927-2852"/>
    <n v="0.375"/>
    <s v="SCIE"/>
    <s v="APPLIED CATEGORICAL STRUCTURES"/>
    <x v="0"/>
    <m/>
    <m/>
  </r>
  <r>
    <s v="QME-QUANT MARK ECON"/>
    <s v="1570-7156"/>
    <n v="1.276"/>
    <s v="SSCI"/>
    <m/>
    <x v="0"/>
    <m/>
    <m/>
  </r>
  <r>
    <s v="ADVANCES IN MATERIALS SCIENCE AND ENGINEERING"/>
    <s v="1687-8434"/>
    <m/>
    <s v="SCIE"/>
    <s v="ADVANCES IN MATERIALS SCIENCE AND ENGINEERING"/>
    <x v="1"/>
    <s v="Hindawi Publishing Corporation"/>
    <m/>
  </r>
  <r>
    <s v="BACH"/>
    <s v="0005-3600"/>
    <m/>
    <s v="AHCI"/>
    <m/>
    <x v="0"/>
    <m/>
    <m/>
  </r>
  <r>
    <s v="JALA"/>
    <s v="2211-0682"/>
    <n v="1.4570000000000001"/>
    <s v="SCIE"/>
    <s v="JALA"/>
    <x v="0"/>
    <m/>
    <m/>
  </r>
  <r>
    <s v="INTERNATIONAL JOURNAL OF CARDIOVASCULAR IMAGING"/>
    <s v="1569-5794"/>
    <n v="2.6480000000000001"/>
    <s v="SCIE"/>
    <s v="INTERNATIONAL JOURNAL OF CARDIOVASCULAR IMAGING"/>
    <x v="0"/>
    <m/>
    <m/>
  </r>
  <r>
    <s v="JOURNAL OF TROPICAL METEOROLOGY"/>
    <s v="1006-8775"/>
    <n v="0.255"/>
    <s v="SCIE"/>
    <s v="JOURNAL OF TROPICAL METEOROLOGY"/>
    <x v="0"/>
    <m/>
    <m/>
  </r>
  <r>
    <s v="JOURNAL OF INNOVATIVE OPTICAL HEALTH SCIENCES"/>
    <s v="1793-5458"/>
    <n v="0.63200000000000001"/>
    <s v="SCIE"/>
    <s v="JOURNAL OF INNOVATIVE OPTICAL HEALTH SCIENCES"/>
    <x v="0"/>
    <m/>
    <m/>
  </r>
  <r>
    <s v="J ORGAN END USER COM"/>
    <s v="1546-2234"/>
    <n v="0.24299999999999999"/>
    <s v="SSCI"/>
    <m/>
    <x v="0"/>
    <m/>
    <m/>
  </r>
  <r>
    <s v="BMC ORAL HEALTH"/>
    <s v="1472-6831"/>
    <n v="1.339"/>
    <s v="SCIE"/>
    <s v="BMC ORAL HEALTH"/>
    <x v="1"/>
    <s v="BioMed Central"/>
    <m/>
  </r>
  <r>
    <s v="METAPHOR AND SYMBOL"/>
    <s v="1092-6488"/>
    <m/>
    <s v="AHCI"/>
    <m/>
    <x v="0"/>
    <m/>
    <m/>
  </r>
  <r>
    <s v="LANDFALL"/>
    <s v="0023-7930"/>
    <m/>
    <s v="AHCI"/>
    <m/>
    <x v="0"/>
    <m/>
    <m/>
  </r>
  <r>
    <s v="WILEY INTERDISCIPLINARY REVIEWS-NANOMEDICINE AND NANOBIOTECHNOLOGY"/>
    <s v="1939-5116"/>
    <n v="5.681"/>
    <s v="SCIE"/>
    <s v="WILEY INTERDISCIPLINARY REVIEWS-NANOMEDICINE AND NANOBIOTECHNOLOGY"/>
    <x v="0"/>
    <m/>
    <m/>
  </r>
  <r>
    <s v="JOURNAL OF NONLINEAR OPTICAL PHYSICS &amp; MATERIALS"/>
    <s v="0218-8635"/>
    <n v="0.48099999999999998"/>
    <s v="SCIE"/>
    <s v="JOURNAL OF NONLINEAR OPTICAL PHYSICS &amp; MATERIALS"/>
    <x v="0"/>
    <m/>
    <m/>
  </r>
  <r>
    <s v="IMAGING SCIENCE JOURNAL"/>
    <s v="1368-2199"/>
    <n v="0.50600000000000001"/>
    <s v="SCIE"/>
    <s v="IMAGING SCIENCE JOURNAL"/>
    <x v="0"/>
    <m/>
    <m/>
  </r>
  <r>
    <s v="JOURNAL OF DHARMA"/>
    <s v="0253-7222"/>
    <m/>
    <s v="AHCI"/>
    <m/>
    <x v="0"/>
    <m/>
    <m/>
  </r>
  <r>
    <s v="BRAIN BEHAVIOR AND EVOLUTION"/>
    <s v="0006-8977"/>
    <n v="2.8849999999999998"/>
    <s v="SCIE"/>
    <s v="BRAIN BEHAVIOR AND EVOLUTION"/>
    <x v="0"/>
    <m/>
    <m/>
  </r>
  <r>
    <s v="ARIEL-A REVIEW OF INTERNATIONAL ENGLISH LITERATURE"/>
    <s v="0004-1327"/>
    <m/>
    <s v="AHCI"/>
    <m/>
    <x v="0"/>
    <m/>
    <m/>
  </r>
  <r>
    <s v="BYZANTINISCHE ZEITSCHRIFT"/>
    <s v="0007-7704"/>
    <m/>
    <s v="AHCI"/>
    <m/>
    <x v="0"/>
    <m/>
    <m/>
  </r>
  <r>
    <s v="JOURNAL OF COMPUTATIONAL ANALYSIS AND APPLICATIONS"/>
    <s v="1521-1398"/>
    <n v="0.502"/>
    <s v="SCIE"/>
    <s v="JOURNAL OF COMPUTATIONAL ANALYSIS AND APPLICATIONS"/>
    <x v="0"/>
    <m/>
    <m/>
  </r>
  <r>
    <s v="ARGUM OECON"/>
    <s v="1233-5835"/>
    <n v="3.1E-2"/>
    <s v="SSCI"/>
    <m/>
    <x v="0"/>
    <m/>
    <m/>
  </r>
  <r>
    <s v="CULTURAL &amp; SOCIAL HISTORY"/>
    <s v="1478-0038"/>
    <m/>
    <s v="AHCI"/>
    <m/>
    <x v="0"/>
    <m/>
    <m/>
  </r>
  <r>
    <s v="FOCUS AUTISM DEV DIS"/>
    <s v="1088-3576"/>
    <n v="1.524"/>
    <s v="SSCI"/>
    <m/>
    <x v="0"/>
    <m/>
    <m/>
  </r>
  <r>
    <s v="SOUTHWESTERN HISTORICAL QUARTERLY"/>
    <s v="0038-478X"/>
    <m/>
    <s v="AHCI"/>
    <m/>
    <x v="0"/>
    <m/>
    <m/>
  </r>
  <r>
    <s v="MED LAW REV"/>
    <s v="0967-0742"/>
    <n v="0.755"/>
    <s v="SSCI"/>
    <m/>
    <x v="1"/>
    <s v="Oxford University Press"/>
    <m/>
  </r>
  <r>
    <s v="MAGALLANIA"/>
    <s v="0718-2244"/>
    <n v="0.44600000000000001"/>
    <s v="SSCI"/>
    <m/>
    <x v="1"/>
    <s v="Universidad de Magallanes"/>
    <m/>
  </r>
  <r>
    <s v="INFORM TECHNOL DEV"/>
    <s v="0268-1102"/>
    <n v="0.378"/>
    <s v="SSCI"/>
    <m/>
    <x v="0"/>
    <m/>
    <m/>
  </r>
  <r>
    <s v="MEDICINA DEL LAVORO"/>
    <s v="0025-7818"/>
    <n v="0.38400000000000001"/>
    <s v="SCIE"/>
    <s v="MEDICINA DEL LAVORO"/>
    <x v="0"/>
    <m/>
    <m/>
  </r>
  <r>
    <s v="ARCHIVES OF BUDO"/>
    <s v="1643-8698"/>
    <n v="0.88500000000000001"/>
    <s v="SCIE"/>
    <s v="ARCHIVES OF BUDO"/>
    <x v="1"/>
    <s v="International Scientific Literature Inc."/>
    <m/>
  </r>
  <r>
    <s v="OXFORD J LEGAL STUD"/>
    <s v="0143-6503"/>
    <n v="0.66200000000000003"/>
    <s v="SSCI"/>
    <m/>
    <x v="1"/>
    <s v="Oxford University Press"/>
    <m/>
  </r>
  <r>
    <s v="KNOWL ORGAN"/>
    <s v="0943-7444"/>
    <n v="0.40699999999999997"/>
    <s v="SSCI"/>
    <m/>
    <x v="0"/>
    <m/>
    <m/>
  </r>
  <r>
    <s v="RADICAL PHILOS"/>
    <s v="0300-211X"/>
    <n v="0.66700000000000004"/>
    <s v="SSCI"/>
    <m/>
    <x v="0"/>
    <m/>
    <m/>
  </r>
  <r>
    <s v="AM BUS LAW J"/>
    <s v="0002-7766"/>
    <n v="1.2729999999999999"/>
    <s v="SSCI"/>
    <m/>
    <x v="0"/>
    <m/>
    <m/>
  </r>
  <r>
    <s v="CHEMOSENSORY PERCEPTION"/>
    <s v="1936-5802"/>
    <n v="1.3169999999999999"/>
    <s v="SCIE"/>
    <s v="CHEMOSENSORY PERCEPTION"/>
    <x v="0"/>
    <m/>
    <m/>
  </r>
  <r>
    <s v="INTERNATIONAL ARAB JOURNAL OF INFORMATION TECHNOLOGY"/>
    <s v="1683-3198"/>
    <n v="0.39"/>
    <s v="SCIE"/>
    <s v="INTERNATIONAL ARAB JOURNAL OF INFORMATION TECHNOLOGY"/>
    <x v="1"/>
    <s v="Zarqa Private University"/>
    <m/>
  </r>
  <r>
    <s v="AGORA-ESTUDOS CLASSICOS EM DEBATE"/>
    <s v="0874-5498"/>
    <m/>
    <s v="AHCI"/>
    <m/>
    <x v="1"/>
    <s v="Universidade de Aveiro"/>
    <m/>
  </r>
  <r>
    <s v="AUSTRAL ECOLOGY"/>
    <s v="1442-9985"/>
    <n v="1.738"/>
    <s v="SCIE"/>
    <s v="AUSTRAL ECOLOGY"/>
    <x v="0"/>
    <m/>
    <m/>
  </r>
  <r>
    <s v="BEHAV CHANGE"/>
    <s v="0813-4839"/>
    <n v="0.71399999999999997"/>
    <s v="SSCI"/>
    <m/>
    <x v="0"/>
    <m/>
    <m/>
  </r>
  <r>
    <s v="EMERG MARK REV"/>
    <s v="1566-0141"/>
    <n v="1.167"/>
    <s v="SSCI"/>
    <m/>
    <x v="0"/>
    <m/>
    <m/>
  </r>
  <r>
    <s v="ENRICHING COMMUNICATIONS"/>
    <s v="1960-7652"/>
    <m/>
    <s v="SCIE"/>
    <s v="ENRICHING COMMUNICATIONS"/>
    <x v="0"/>
    <m/>
    <m/>
  </r>
  <r>
    <s v="IRANIAN JOURNAL OF ALLERGY ASTHMA AND IMMUNOLOGY"/>
    <s v="1735-1502"/>
    <n v="0.65300000000000002"/>
    <s v="SCIE"/>
    <s v="IRANIAN JOURNAL OF ALLERGY ASTHMA AND IMMUNOLOGY"/>
    <x v="1"/>
    <s v="Tehran University of Medical Sciences"/>
    <m/>
  </r>
  <r>
    <s v="ACCOUNT AUDIT ACCOUN"/>
    <s v="0951-3574"/>
    <n v="0.83499999999999996"/>
    <s v="SSCI"/>
    <m/>
    <x v="0"/>
    <m/>
    <m/>
  </r>
  <r>
    <s v="INFORM TECHNOL LIBR"/>
    <s v="0730-9295"/>
    <n v="0.59499999999999997"/>
    <s v="SSCI"/>
    <m/>
    <x v="1"/>
    <s v="American Library Association"/>
    <m/>
  </r>
  <r>
    <s v="KLINIK PSIKOFARMAKOLOJI BULTENI-BULLETIN OF CLINICAL PSYCHOPHARMACOLOGY"/>
    <s v="1017-7833"/>
    <n v="0.36599999999999999"/>
    <s v="SCIE"/>
    <s v="KLINIK PSIKOFARMAKOLOJI BULTENI-BULLETIN OF CLINICAL PSYCHOPHARMACOLOGY"/>
    <x v="1"/>
    <s v="Kure Iletisim Grubu A S"/>
    <m/>
  </r>
  <r>
    <s v="BRAIN IMPAIRMENT"/>
    <s v="1443-9646"/>
    <n v="0.65"/>
    <s v="SCIE"/>
    <s v="BRAIN IMPAIRMENT"/>
    <x v="0"/>
    <m/>
    <m/>
  </r>
  <r>
    <s v="OTECHESTVENNAYA ISTORIYA"/>
    <s v="0869-5687"/>
    <m/>
    <s v="AHCI"/>
    <m/>
    <x v="0"/>
    <m/>
    <m/>
  </r>
  <r>
    <s v="REVUE D HISTOIRE DU THEATRE"/>
    <s v="1291-2530"/>
    <m/>
    <s v="AHCI"/>
    <m/>
    <x v="0"/>
    <m/>
    <m/>
  </r>
  <r>
    <s v="AIDS PATIENT CARE ST"/>
    <s v="1087-2914"/>
    <n v="3.09"/>
    <s v="SSCI"/>
    <m/>
    <x v="0"/>
    <m/>
    <m/>
  </r>
  <r>
    <s v="GEOGR TIDSSKR-DEN"/>
    <s v="0016-7223"/>
    <n v="0.629"/>
    <s v="SSCI"/>
    <m/>
    <x v="0"/>
    <m/>
    <m/>
  </r>
  <r>
    <s v="FUNGAL BIOLOGY REVIEWS"/>
    <s v="1749-4613"/>
    <m/>
    <s v="SCIE"/>
    <s v="FUNGAL BIOLOGY REVIEWS"/>
    <x v="0"/>
    <m/>
    <m/>
  </r>
  <r>
    <s v="BIOTA NEOTROPICA"/>
    <s v="1676-0603"/>
    <n v="0.66300000000000003"/>
    <s v="SCIE"/>
    <s v="BIOTA NEOTROPICA"/>
    <x v="0"/>
    <m/>
    <m/>
  </r>
  <r>
    <s v="CELL AND BIOSCIENCE"/>
    <s v="2045-3701"/>
    <n v="3"/>
    <s v="SCIE"/>
    <s v="CELL AND BIOSCIENCE"/>
    <x v="1"/>
    <s v="BioMed Central"/>
    <m/>
  </r>
  <r>
    <s v="OXFORD JOURNAL OF ARCHAEOLOGY"/>
    <s v="0262-5253"/>
    <m/>
    <s v="AHCI"/>
    <m/>
    <x v="0"/>
    <m/>
    <m/>
  </r>
  <r>
    <s v="MATERIALS RESEARCH-IBERO-AMERICAN JOURNAL OF MATERIALS"/>
    <s v="1516-1439"/>
    <n v="0.51600000000000001"/>
    <s v="SCIE"/>
    <s v="MATERIALS RESEARCH-IBERO-AMERICAN JOURNAL OF MATERIALS"/>
    <x v="1"/>
    <s v="ABM, ABC, ABPol, SBCC, SBCr, SBMM, SBPMat"/>
    <m/>
  </r>
  <r>
    <s v="EUROPEAN HEART JOURNAL-CARDIOVASCULAR IMAGING"/>
    <s v="2047-2404"/>
    <m/>
    <s v="SCIE"/>
    <s v="EUROPEAN HEART JOURNAL-CARDIOVASCULAR IMAGING"/>
    <x v="0"/>
    <m/>
    <m/>
  </r>
  <r>
    <s v="RATIO"/>
    <s v="0034-0006"/>
    <m/>
    <s v="AHCI"/>
    <m/>
    <x v="0"/>
    <m/>
    <m/>
  </r>
  <r>
    <s v="INT J CLIN HLTH PSYC"/>
    <s v="1697-2600"/>
    <n v="2.1019999999999999"/>
    <s v="SSCI"/>
    <m/>
    <x v="1"/>
    <s v="Asociación Española de Psicología Conductual (AEPC)"/>
    <m/>
  </r>
  <r>
    <s v="S AFR J RES SPORT PH"/>
    <s v="0379-9069"/>
    <n v="0.13300000000000001"/>
    <s v="SSCI"/>
    <m/>
    <x v="0"/>
    <m/>
    <m/>
  </r>
  <r>
    <s v="ANUARIO DE HISTORIA DE LA IGLESIA"/>
    <s v="1133-0104"/>
    <m/>
    <s v="AHCI"/>
    <m/>
    <x v="1"/>
    <s v="Universidad de Navarra"/>
    <m/>
  </r>
  <r>
    <s v="ALGEBRA UNIVERSALIS"/>
    <s v="0002-5240"/>
    <n v="0.44600000000000001"/>
    <s v="SCIE"/>
    <s v="ALGEBRA UNIVERSALIS"/>
    <x v="0"/>
    <m/>
    <m/>
  </r>
  <r>
    <s v="ETUDES LITTERAIRES"/>
    <s v="0014-214X"/>
    <m/>
    <s v="AHCI"/>
    <m/>
    <x v="0"/>
    <m/>
    <m/>
  </r>
  <r>
    <s v="PUBLISHING HISTORY"/>
    <s v="0309-2445"/>
    <m/>
    <s v="AHCI"/>
    <m/>
    <x v="0"/>
    <m/>
    <m/>
  </r>
  <r>
    <s v="STUDIES IN WORLD CHRISTIANITY"/>
    <s v="1354-9901"/>
    <m/>
    <s v="AHCI"/>
    <m/>
    <x v="0"/>
    <m/>
    <m/>
  </r>
  <r>
    <s v="ARTHURIANA"/>
    <s v="1078-6279"/>
    <m/>
    <s v="AHCI"/>
    <m/>
    <x v="0"/>
    <m/>
    <m/>
  </r>
  <r>
    <s v="ENGLISH STUDIES"/>
    <s v="0013-838X"/>
    <m/>
    <s v="AHCI"/>
    <m/>
    <x v="0"/>
    <m/>
    <m/>
  </r>
  <r>
    <s v="ETHNICITIES"/>
    <s v="1468-7968"/>
    <n v="0.44400000000000001"/>
    <s v="SSCI"/>
    <m/>
    <x v="0"/>
    <m/>
    <m/>
  </r>
  <r>
    <s v="JOURNAL OF MINING AND METALLURGY SECTION B-METALLURGY"/>
    <s v="1450-5339"/>
    <n v="1.4350000000000001"/>
    <s v="SCIE"/>
    <s v="JOURNAL OF MINING AND METALLURGY SECTION B-METALLURGY"/>
    <x v="1"/>
    <s v="Technical Faculty, Bor"/>
    <m/>
  </r>
  <r>
    <s v="ZEITSCHRIFT FUR ANTIKES CHRISTENTUM-JOURNAL OF ANCIENT CHRISTIANITY"/>
    <s v="0949-9571"/>
    <m/>
    <s v="AHCI"/>
    <m/>
    <x v="0"/>
    <m/>
    <m/>
  </r>
  <r>
    <s v="CYTOLOGY AND GENETICS"/>
    <s v="0095-4527"/>
    <n v="0.29399999999999998"/>
    <s v="SCIE"/>
    <s v="CYTOLOGY AND GENETICS"/>
    <x v="0"/>
    <m/>
    <m/>
  </r>
  <r>
    <s v="ANATOMICAL RECORD-ADVANCES IN INTEGRATIVE ANATOMY AND EVOLUTIONARY BIOLOGY"/>
    <s v="1932-8486"/>
    <n v="1.343"/>
    <s v="SCIE"/>
    <s v="ANATOMICAL RECORD-ADVANCES IN INTEGRATIVE ANATOMY AND EVOLUTIONARY BIOLOGY"/>
    <x v="0"/>
    <m/>
    <m/>
  </r>
  <r>
    <s v="VOLUNTAS"/>
    <s v="0957-8765"/>
    <n v="0.88100000000000001"/>
    <s v="SSCI"/>
    <m/>
    <x v="0"/>
    <m/>
    <m/>
  </r>
  <r>
    <s v="KEATS-SHELLEY REVIEW"/>
    <s v="0952-4142"/>
    <m/>
    <s v="AHCI"/>
    <m/>
    <x v="0"/>
    <m/>
    <m/>
  </r>
  <r>
    <s v="PSYCHOL CRIME LAW"/>
    <s v="1068-316X"/>
    <n v="1.3049999999999999"/>
    <s v="SSCI"/>
    <m/>
    <x v="0"/>
    <m/>
    <m/>
  </r>
  <r>
    <s v="BEHAV INTERVENT"/>
    <s v="1072-0847"/>
    <n v="0.47799999999999998"/>
    <s v="SSCI"/>
    <m/>
    <x v="0"/>
    <m/>
    <m/>
  </r>
  <r>
    <s v="FEUILLETS DE RADIOLOGIE"/>
    <s v="0181-9801"/>
    <n v="0.17100000000000001"/>
    <s v="SCIE"/>
    <s v="FEUILLETS DE RADIOLOGIE"/>
    <x v="0"/>
    <m/>
    <m/>
  </r>
  <r>
    <s v="ANGELAKI-JOURNAL OF THE THEORETICAL HUMANITIES"/>
    <s v="0969-725X"/>
    <m/>
    <s v="AHCI"/>
    <m/>
    <x v="0"/>
    <m/>
    <m/>
  </r>
  <r>
    <s v="COMPUT LINGUIST"/>
    <s v="1530-9312"/>
    <n v="0.94"/>
    <s v="SSCI"/>
    <m/>
    <x v="1"/>
    <s v="MIT Press"/>
    <m/>
  </r>
  <r>
    <s v="ANNALES MEDICO-PSYCHOLOGIQUES"/>
    <s v="0003-4487"/>
    <n v="0.2"/>
    <s v="SCIE"/>
    <s v="ANNALES MEDICO-PSYCHOLOGIQUES"/>
    <x v="0"/>
    <m/>
    <m/>
  </r>
  <r>
    <s v="NORTH AMERICAN JOURNAL OF AQUACULTURE"/>
    <s v="1522-2055"/>
    <n v="0.755"/>
    <s v="SCIE"/>
    <s v="NORTH AMERICAN JOURNAL OF AQUACULTURE"/>
    <x v="0"/>
    <m/>
    <m/>
  </r>
  <r>
    <s v="FORUM-J APPL RES CON"/>
    <s v="2194-6183"/>
    <n v="0.25900000000000001"/>
    <s v="SSCI"/>
    <m/>
    <x v="0"/>
    <m/>
    <m/>
  </r>
  <r>
    <s v="HISTORICAL REVIEW-LA REVUE HISTORIQUE"/>
    <s v="1790-3572"/>
    <m/>
    <s v="AHCI"/>
    <m/>
    <x v="1"/>
    <s v="Institute for Neohellenic Research"/>
    <m/>
  </r>
  <r>
    <s v="J INT CRIM JUSTICE"/>
    <s v="1478-1387"/>
    <n v="0.70499999999999996"/>
    <s v="SSCI"/>
    <m/>
    <x v="0"/>
    <m/>
    <m/>
  </r>
  <r>
    <s v="INTERNATIONALES ARCHIV FUR SOZIALGESCHICHTE DER DEUTSCHEN LITERATUR"/>
    <s v="0340-4528"/>
    <m/>
    <s v="AHCI"/>
    <m/>
    <x v="0"/>
    <m/>
    <m/>
  </r>
  <r>
    <s v="FILOSOFICKY CASOPIS"/>
    <s v="0015-1831"/>
    <m/>
    <s v="AHCI"/>
    <m/>
    <x v="0"/>
    <m/>
    <m/>
  </r>
  <r>
    <s v="HERMES-ZEITSCHRIFT FUR KLASSISCHE PHILOLOGIE"/>
    <s v="0018-0777"/>
    <m/>
    <s v="AHCI"/>
    <m/>
    <x v="0"/>
    <m/>
    <m/>
  </r>
  <r>
    <s v="ARABICA"/>
    <s v="0570-5398"/>
    <m/>
    <s v="AHCI"/>
    <m/>
    <x v="0"/>
    <m/>
    <m/>
  </r>
  <r>
    <s v="ACTA SCIENTIAE VETERINARIAE"/>
    <s v="1678-0345"/>
    <n v="0.27300000000000002"/>
    <s v="SCIE"/>
    <s v="ACTA SCIENTIAE VETERINARIAE"/>
    <x v="1"/>
    <s v="Universidade Federal do Rio Grande do Sul"/>
    <m/>
  </r>
  <r>
    <s v="AM J CLIN HYPN"/>
    <s v="0002-9157"/>
    <n v="0.41899999999999998"/>
    <s v="SSCI"/>
    <m/>
    <x v="0"/>
    <m/>
    <m/>
  </r>
  <r>
    <s v="EURASIAN GEOGR ECON"/>
    <s v="1538-7216"/>
    <n v="1.63"/>
    <s v="SSCI"/>
    <m/>
    <x v="0"/>
    <m/>
    <m/>
  </r>
  <r>
    <s v="ADVANCED OPTICAL MATERIALS"/>
    <s v="2195-1071"/>
    <m/>
    <s v="SCIE"/>
    <s v="ADVANCED OPTICAL MATERIALS"/>
    <x v="0"/>
    <m/>
    <m/>
  </r>
  <r>
    <s v="RAIRO-OPERATIONS RESEARCH"/>
    <s v="0399-0559"/>
    <n v="0.23699999999999999"/>
    <s v="SCIE"/>
    <s v="RAIRO-OPERATIONS RESEARCH"/>
    <x v="0"/>
    <m/>
    <m/>
  </r>
  <r>
    <s v="JOURNAL OF ZOOLOGICAL SYSTEMATICS AND EVOLUTIONARY RESEARCH"/>
    <s v="0947-5745"/>
    <n v="1.796"/>
    <s v="SCIE"/>
    <s v="JOURNAL OF ZOOLOGICAL SYSTEMATICS AND EVOLUTIONARY RESEARCH"/>
    <x v="0"/>
    <m/>
    <m/>
  </r>
  <r>
    <s v="INTERVENTIONAL NEURORADIOLOGY"/>
    <s v="1591-0199"/>
    <n v="0.77300000000000002"/>
    <s v="SCIE"/>
    <s v="INTERVENTIONAL NEURORADIOLOGY"/>
    <x v="0"/>
    <m/>
    <m/>
  </r>
  <r>
    <s v="ARCHAEOLOGICAL PROSPECTION"/>
    <s v="1075-2196"/>
    <n v="1.4890000000000001"/>
    <s v="SCIE"/>
    <s v="ARCHAEOLOGICAL PROSPECTION"/>
    <x v="0"/>
    <m/>
    <m/>
  </r>
  <r>
    <s v="MED HEALTH CARE PHIL"/>
    <s v="1386-7423"/>
    <n v="0.75600000000000001"/>
    <s v="SSCI"/>
    <m/>
    <x v="0"/>
    <m/>
    <m/>
  </r>
  <r>
    <s v="SCIENCE SIGNALING"/>
    <s v="1945-0877"/>
    <m/>
    <s v="SCIE"/>
    <s v="SCIENCE SIGNALING"/>
    <x v="0"/>
    <m/>
    <m/>
  </r>
  <r>
    <s v="NEUROCIRUGIA"/>
    <s v="1130-1473"/>
    <n v="0.34300000000000003"/>
    <s v="SCIE"/>
    <s v="NEUROCIRUGIA"/>
    <x v="0"/>
    <m/>
    <m/>
  </r>
  <r>
    <s v="ICHTHYOLOGICAL EXPLORATION OF FRESHWATERS"/>
    <s v="0936-9902"/>
    <n v="1.6479999999999999"/>
    <s v="SCIE"/>
    <s v="ICHTHYOLOGICAL EXPLORATION OF FRESHWATERS"/>
    <x v="0"/>
    <m/>
    <m/>
  </r>
  <r>
    <s v="BRIT J LEARN DISABIL"/>
    <s v="1354-4187"/>
    <n v="0.29099999999999998"/>
    <s v="SSCI"/>
    <m/>
    <x v="0"/>
    <m/>
    <m/>
  </r>
  <r>
    <s v="JOURNAL OF COSMETIC SCIENCE"/>
    <s v="1525-7886"/>
    <m/>
    <s v="SCIE"/>
    <s v="JOURNAL OF COSMETIC SCIENCE"/>
    <x v="0"/>
    <m/>
    <m/>
  </r>
  <r>
    <s v="INT J SPEECH-LANG PA"/>
    <s v="1754-9507"/>
    <n v="1.1759999999999999"/>
    <s v="SSCI"/>
    <m/>
    <x v="0"/>
    <m/>
    <m/>
  </r>
  <r>
    <s v="INT J GROUP PSYCHOTH"/>
    <s v="0020-7284"/>
    <n v="0.623"/>
    <s v="SSCI"/>
    <m/>
    <x v="0"/>
    <m/>
    <m/>
  </r>
  <r>
    <s v="BMC UROLOGY"/>
    <s v="1471-2490"/>
    <n v="1.694"/>
    <s v="SCIE"/>
    <s v="BMC UROLOGY"/>
    <x v="1"/>
    <s v="BioMed Central"/>
    <m/>
  </r>
  <r>
    <s v="SORT-STATISTICS AND OPERATIONS RESEARCH TRANSACTIONS"/>
    <s v="1696-2281"/>
    <n v="0.46200000000000002"/>
    <s v="SCIE"/>
    <s v="SORT-STATISTICS AND OPERATIONS RESEARCH TRANSACTIONS"/>
    <x v="1"/>
    <s v="Statistical Institute of Catalonia (Idescat)"/>
    <m/>
  </r>
  <r>
    <s v="AUST SOC WORK"/>
    <s v="0312-407X"/>
    <n v="0.5"/>
    <s v="SSCI"/>
    <m/>
    <x v="0"/>
    <m/>
    <m/>
  </r>
  <r>
    <s v="TLS-THE TIMES LITERARY SUPPLEMENT"/>
    <s v="0307-661X"/>
    <m/>
    <s v="AHCI"/>
    <m/>
    <x v="0"/>
    <m/>
    <m/>
  </r>
  <r>
    <s v="NATURE REVIEWS IMMUNOLOGY"/>
    <s v="1474-1733"/>
    <n v="33.128999999999998"/>
    <s v="SCIE"/>
    <s v="NATURE REVIEWS IMMUNOLOGY"/>
    <x v="0"/>
    <m/>
    <m/>
  </r>
  <r>
    <s v="DEUTSCHE ENTOMOLOGISCHE ZEITSCHRIFT"/>
    <s v="1435-1951"/>
    <n v="0.73"/>
    <s v="SCIE"/>
    <s v="DEUTSCHE ENTOMOLOGISCHE ZEITSCHRIFT"/>
    <x v="0"/>
    <m/>
    <m/>
  </r>
  <r>
    <s v="AMERICAN JOURNAL OF REPRODUCTIVE IMMUNOLOGY"/>
    <s v="1046-7408"/>
    <n v="3.3170000000000002"/>
    <s v="SCIE"/>
    <s v="AMERICAN JOURNAL OF REPRODUCTIVE IMMUNOLOGY"/>
    <x v="0"/>
    <m/>
    <m/>
  </r>
  <r>
    <s v="HEYTHROP JOURNAL-A QUARTERLY REVIEW OF PHILOSOPHY AND THEOLOGY"/>
    <s v="0018-1196"/>
    <m/>
    <s v="AHCI"/>
    <m/>
    <x v="0"/>
    <m/>
    <m/>
  </r>
  <r>
    <s v="JOURNAL OF THE EUROPEAN OPTICAL SOCIETY-RAPID PUBLICATIONS"/>
    <s v="1990-2573"/>
    <n v="0.93"/>
    <s v="SCIE"/>
    <s v="JOURNAL OF THE EUROPEAN OPTICAL SOCIETY-RAPID PUBLICATIONS"/>
    <x v="1"/>
    <s v="European Optical Society"/>
    <m/>
  </r>
  <r>
    <s v="RES HUM DEV"/>
    <s v="1542-7609"/>
    <n v="1.0669999999999999"/>
    <s v="SSCI"/>
    <m/>
    <x v="0"/>
    <m/>
    <m/>
  </r>
  <r>
    <s v="RASSEGNA STORICA DEL RISORGIMENTO"/>
    <s v="0033-9873"/>
    <m/>
    <s v="AHCI"/>
    <m/>
    <x v="0"/>
    <m/>
    <m/>
  </r>
  <r>
    <s v="LEVIATHAN-A JOURNAL OF MELVILLE STUDIES"/>
    <s v="1525-6995"/>
    <m/>
    <s v="AHCI"/>
    <m/>
    <x v="0"/>
    <m/>
    <m/>
  </r>
  <r>
    <s v="CAMB REV INT AFF"/>
    <s v="0955-7571"/>
    <n v="0.28799999999999998"/>
    <s v="SSCI"/>
    <m/>
    <x v="0"/>
    <m/>
    <m/>
  </r>
  <r>
    <s v="CULT CRIT"/>
    <s v="0882-4371"/>
    <n v="0.20499999999999999"/>
    <s v="SSCI"/>
    <m/>
    <x v="0"/>
    <m/>
    <m/>
  </r>
  <r>
    <s v="JOURNAL OF TRAUMA AND ACUTE CARE SURGERY"/>
    <s v="2163-0755"/>
    <m/>
    <s v="SCIE"/>
    <s v="JOURNAL OF TRAUMA AND ACUTE CARE SURGERY"/>
    <x v="0"/>
    <m/>
    <m/>
  </r>
  <r>
    <s v="ADVANCES IN APPLIED CLIFFORD ALGEBRAS"/>
    <s v="0188-7009"/>
    <n v="0.58399999999999996"/>
    <s v="SCIE"/>
    <s v="ADVANCES IN APPLIED CLIFFORD ALGEBRAS"/>
    <x v="0"/>
    <m/>
    <m/>
  </r>
  <r>
    <s v="AUSTRALIAN OCCUPATIONAL THERAPY JOURNAL"/>
    <s v="0045-0766"/>
    <n v="0.72299999999999998"/>
    <s v="SCIE"/>
    <s v="AUSTRALIAN OCCUPATIONAL THERAPY JOURNAL"/>
    <x v="0"/>
    <m/>
    <m/>
  </r>
  <r>
    <s v="ARCHIV FUR SOZIALGESCHICHTE"/>
    <s v="0066-6505"/>
    <m/>
    <s v="AHCI"/>
    <m/>
    <x v="0"/>
    <m/>
    <m/>
  </r>
  <r>
    <s v="FRONTIERS OF RADIATION THERAPY AND ONCOLOGY"/>
    <s v="0071-9676"/>
    <m/>
    <s v="SCIE"/>
    <s v="FRONTIERS OF RADIATION THERAPY AND ONCOLOGY"/>
    <x v="0"/>
    <m/>
    <m/>
  </r>
  <r>
    <s v="RA-REVISTA DE ARQUITECTURA"/>
    <s v="1138-5596"/>
    <m/>
    <s v="AHCI"/>
    <m/>
    <x v="0"/>
    <m/>
    <m/>
  </r>
  <r>
    <s v="JOURNAL OF MODERN CRAFT"/>
    <s v="1749-6772"/>
    <m/>
    <s v="AHCI"/>
    <m/>
    <x v="0"/>
    <m/>
    <m/>
  </r>
  <r>
    <s v="POETICA-ZEITSCHRIFT FUR SPRACH-UND LITERATURWISSENSCHAFT"/>
    <s v="0303-4178"/>
    <m/>
    <s v="AHCI"/>
    <m/>
    <x v="0"/>
    <m/>
    <m/>
  </r>
  <r>
    <s v="DAPHNIS-ZEITSCHRIFT FUR MITTLERE DEUTSCHE LITERATUR"/>
    <s v="0300-693X"/>
    <m/>
    <s v="AHCI"/>
    <m/>
    <x v="0"/>
    <m/>
    <m/>
  </r>
  <r>
    <s v="JOURNAL OF PHOTONICS FOR ENERGY"/>
    <s v="1947-7988"/>
    <n v="1"/>
    <s v="SCIE"/>
    <s v="JOURNAL OF PHOTONICS FOR ENERGY"/>
    <x v="0"/>
    <m/>
    <m/>
  </r>
  <r>
    <s v="CLASSICAL PHILOLOGY"/>
    <s v="0009-837X"/>
    <m/>
    <s v="AHCI"/>
    <m/>
    <x v="0"/>
    <m/>
    <m/>
  </r>
  <r>
    <s v="RASSEGNA DELLA LETTERATURA ITALIANA"/>
    <s v="0033-9423"/>
    <m/>
    <s v="AHCI"/>
    <m/>
    <x v="0"/>
    <m/>
    <m/>
  </r>
  <r>
    <s v="URSUS"/>
    <s v="1537-6176"/>
    <n v="0.79500000000000004"/>
    <s v="SCIE"/>
    <s v="URSUS"/>
    <x v="0"/>
    <m/>
    <m/>
  </r>
  <r>
    <s v="CHEMISTRY AND ECOLOGY"/>
    <s v="0275-7540"/>
    <n v="1.069"/>
    <s v="SCIE"/>
    <s v="CHEMISTRY AND ECOLOGY"/>
    <x v="0"/>
    <m/>
    <m/>
  </r>
  <r>
    <s v="HUMOR"/>
    <s v="0933-1719"/>
    <n v="0.4"/>
    <s v="SSCI"/>
    <m/>
    <x v="0"/>
    <m/>
    <m/>
  </r>
  <r>
    <s v="OUD HOLLAND"/>
    <s v="0030-672X"/>
    <m/>
    <s v="AHCI"/>
    <m/>
    <x v="0"/>
    <m/>
    <m/>
  </r>
  <r>
    <s v="LUBRICATION SCIENCE"/>
    <s v="0954-0075"/>
    <n v="0.67800000000000005"/>
    <s v="SCIE"/>
    <s v="LUBRICATION SCIENCE"/>
    <x v="0"/>
    <m/>
    <m/>
  </r>
  <r>
    <s v="HARVARD LAW REV"/>
    <s v="0017-811X"/>
    <n v="5.306"/>
    <s v="SSCI"/>
    <m/>
    <x v="0"/>
    <m/>
    <m/>
  </r>
  <r>
    <s v="ACCOUNT BUS RES"/>
    <s v="0001-4788"/>
    <n v="0.53300000000000003"/>
    <s v="SSCI"/>
    <m/>
    <x v="0"/>
    <m/>
    <m/>
  </r>
  <r>
    <s v="INT PERSPECT SEX R H"/>
    <s v="1944-0391"/>
    <n v="0.76600000000000001"/>
    <s v="SSCI"/>
    <m/>
    <x v="0"/>
    <m/>
    <m/>
  </r>
  <r>
    <s v="SCHMERZ"/>
    <s v="0932-433X"/>
    <n v="1.0169999999999999"/>
    <s v="SCIE"/>
    <s v="SCHMERZ"/>
    <x v="0"/>
    <m/>
    <m/>
  </r>
  <r>
    <s v="ARCHIV FUR REFORMATIONSGESCHICHTE-ARCHIVE FOR REFORMATION HISTORY"/>
    <s v="0003-9381"/>
    <m/>
    <s v="AHCI"/>
    <m/>
    <x v="0"/>
    <m/>
    <m/>
  </r>
  <r>
    <s v="J EARLY INTERVENTION"/>
    <s v="1053-8151"/>
    <n v="0.72199999999999998"/>
    <s v="SSCI"/>
    <m/>
    <x v="0"/>
    <m/>
    <m/>
  </r>
  <r>
    <s v="MATHEMATICAL REPORTS"/>
    <s v="1582-3067"/>
    <n v="9.8000000000000004E-2"/>
    <s v="SCIE"/>
    <s v="MATHEMATICAL REPORTS"/>
    <x v="0"/>
    <m/>
    <m/>
  </r>
  <r>
    <s v="JOURNAL OF MEDITERRANEAN ARCHAEOLOGY"/>
    <s v="0952-7648"/>
    <m/>
    <s v="AHCI"/>
    <m/>
    <x v="0"/>
    <m/>
    <m/>
  </r>
  <r>
    <s v="APPL ECON PERSPECT P"/>
    <s v="2040-5790"/>
    <n v="1.621"/>
    <s v="SSCI"/>
    <m/>
    <x v="0"/>
    <m/>
    <m/>
  </r>
  <r>
    <s v="BYZANTINE AND MODERN GREEK STUDIES"/>
    <s v="0307-0131"/>
    <m/>
    <s v="AHCI"/>
    <m/>
    <x v="0"/>
    <m/>
    <m/>
  </r>
  <r>
    <s v="SEWANEE REVIEW"/>
    <s v="0037-3052"/>
    <m/>
    <s v="AHCI"/>
    <m/>
    <x v="0"/>
    <m/>
    <m/>
  </r>
  <r>
    <s v="REV ESP DOC CIENT"/>
    <s v="0210-0614"/>
    <n v="0.45300000000000001"/>
    <s v="SSCI"/>
    <m/>
    <x v="1"/>
    <s v="Consejo Superior de Investigaciones Científicas"/>
    <m/>
  </r>
  <r>
    <s v="BULLETIN OF THE AMERICAN SOCIETY OF PAPYROLOGISTS"/>
    <s v="0003-1186"/>
    <m/>
    <s v="AHCI"/>
    <m/>
    <x v="0"/>
    <m/>
    <m/>
  </r>
  <r>
    <s v="LEARN DISABILITY Q"/>
    <s v="0731-9487"/>
    <n v="0.42899999999999999"/>
    <s v="SSCI"/>
    <m/>
    <x v="0"/>
    <m/>
    <m/>
  </r>
  <r>
    <s v="MOLECULAR GENETICS MICROBIOLOGY AND VIROLOGY"/>
    <s v="0891-4168"/>
    <n v="0.26800000000000002"/>
    <s v="SCIE"/>
    <s v="MOLECULAR GENETICS MICROBIOLOGY AND VIROLOGY"/>
    <x v="0"/>
    <m/>
    <m/>
  </r>
  <r>
    <s v="J PENSION ECON FINAN"/>
    <s v="1474-7472"/>
    <n v="0.41799999999999998"/>
    <s v="SSCI"/>
    <m/>
    <x v="0"/>
    <m/>
    <m/>
  </r>
  <r>
    <s v="JOURNAL OF MEDICAL ULTRASONICS"/>
    <s v="1346-4523"/>
    <n v="0.63500000000000001"/>
    <s v="SCIE"/>
    <s v="JOURNAL OF MEDICAL ULTRASONICS"/>
    <x v="0"/>
    <m/>
    <m/>
  </r>
  <r>
    <s v="MELUS"/>
    <s v="0163-755X"/>
    <m/>
    <s v="AHCI"/>
    <m/>
    <x v="0"/>
    <m/>
    <m/>
  </r>
  <r>
    <s v="NEUROFORUM"/>
    <s v="0947-0875"/>
    <m/>
    <s v="SCIE"/>
    <s v="NEUROFORUM"/>
    <x v="0"/>
    <m/>
    <m/>
  </r>
  <r>
    <s v="GENOME BIOLOGY"/>
    <s v="1465-6906"/>
    <m/>
    <s v="SCIE"/>
    <s v="GENOME BIOLOGY"/>
    <x v="1"/>
    <s v="Springer"/>
    <m/>
  </r>
  <r>
    <s v="PARLIAMENTARY HISTORY"/>
    <s v="0264-2824"/>
    <m/>
    <s v="AHCI"/>
    <m/>
    <x v="0"/>
    <m/>
    <m/>
  </r>
  <r>
    <s v="VICTORIAN POETRY"/>
    <s v="0042-5206"/>
    <m/>
    <s v="AHCI"/>
    <m/>
    <x v="0"/>
    <m/>
    <m/>
  </r>
  <r>
    <s v="EUR LAW J"/>
    <s v="1351-5993"/>
    <n v="0.80300000000000005"/>
    <s v="SSCI"/>
    <m/>
    <x v="0"/>
    <m/>
    <m/>
  </r>
  <r>
    <s v="FAM BUS REV"/>
    <s v="0894-4865"/>
    <n v="2.6219999999999999"/>
    <s v="SSCI"/>
    <m/>
    <x v="0"/>
    <m/>
    <m/>
  </r>
  <r>
    <s v="J BUS ECON MANAG"/>
    <s v="1611-1699"/>
    <n v="1.881"/>
    <s v="SSCI"/>
    <m/>
    <x v="0"/>
    <m/>
    <m/>
  </r>
  <r>
    <s v="JOURNAL OF THE OPTICAL SOCIETY OF AMERICA A-OPTICS IMAGE SCIENCE AND VISION"/>
    <s v="1084-7529"/>
    <n v="1.665"/>
    <s v="SCIE"/>
    <s v="JOURNAL OF THE OPTICAL SOCIETY OF AMERICA A-OPTICS IMAGE SCIENCE AND VISION"/>
    <x v="0"/>
    <m/>
    <m/>
  </r>
  <r>
    <s v="PROSPETTIVA-RIVISTA DI STORIA DELL ARTE ANTICA E MODERNA"/>
    <s v="0394-0802"/>
    <m/>
    <s v="AHCI"/>
    <m/>
    <x v="0"/>
    <m/>
    <m/>
  </r>
  <r>
    <s v="MEDICINA INTENSIVA"/>
    <s v="0210-5691"/>
    <n v="1.323"/>
    <s v="SCIE"/>
    <s v="MEDICINA INTENSIVA"/>
    <x v="1"/>
    <s v="Ediciones Doyma, S.L."/>
    <m/>
  </r>
  <r>
    <s v="WILEY INTERDISCIPLINARY REVIEWS-RNA"/>
    <s v="1757-7004"/>
    <n v="4.1859999999999999"/>
    <s v="SCIE"/>
    <s v="WILEY INTERDISCIPLINARY REVIEWS-RNA"/>
    <x v="0"/>
    <m/>
    <m/>
  </r>
  <r>
    <s v="NEW PERSPECT TURK"/>
    <s v="1305-3299"/>
    <n v="0.10299999999999999"/>
    <s v="SSCI"/>
    <m/>
    <x v="0"/>
    <m/>
    <m/>
  </r>
  <r>
    <s v="AM ECON J-ECON POLIC"/>
    <s v="1945-7731"/>
    <n v="2"/>
    <s v="SSCI"/>
    <m/>
    <x v="0"/>
    <m/>
    <m/>
  </r>
  <r>
    <s v="MILITARGESCHICHTLICHE ZEITSCHRIFT"/>
    <s v="2193-2336"/>
    <m/>
    <s v="AHCI"/>
    <m/>
    <x v="0"/>
    <m/>
    <m/>
  </r>
  <r>
    <s v="EUR SPORT MANAG Q"/>
    <s v="1618-4742"/>
    <n v="0.48899999999999999"/>
    <s v="SSCI"/>
    <m/>
    <x v="0"/>
    <m/>
    <m/>
  </r>
  <r>
    <s v="INT POLIT SCI REV"/>
    <s v="0192-5121"/>
    <n v="0.47399999999999998"/>
    <s v="SSCI"/>
    <m/>
    <x v="0"/>
    <m/>
    <m/>
  </r>
  <r>
    <s v="NINETEENTH-CENTURY MUSIC REVIEW"/>
    <s v="1479-4098"/>
    <m/>
    <s v="AHCI"/>
    <m/>
    <x v="0"/>
    <m/>
    <m/>
  </r>
  <r>
    <s v="INT J MENT HEALTH SY"/>
    <s v="1752-4458"/>
    <n v="1.0620000000000001"/>
    <s v="SSCI"/>
    <m/>
    <x v="1"/>
    <s v="BioMed Central"/>
    <m/>
  </r>
  <r>
    <s v="JOURNAL OF INDO-EUROPEAN STUDIES"/>
    <s v="0092-2323"/>
    <m/>
    <s v="AHCI"/>
    <m/>
    <x v="0"/>
    <m/>
    <m/>
  </r>
  <r>
    <s v="CHAUCER REVIEW"/>
    <s v="0009-2002"/>
    <m/>
    <s v="AHCI"/>
    <m/>
    <x v="0"/>
    <m/>
    <m/>
  </r>
  <r>
    <s v="JOURNAL OF MICROWAVE POWER AND ELECTROMAGNETIC ENERGY"/>
    <s v="0832-7823"/>
    <m/>
    <s v="SCIE"/>
    <s v="JOURNAL OF MICROWAVE POWER AND ELECTROMAGNETIC ENERGY"/>
    <x v="0"/>
    <m/>
    <m/>
  </r>
  <r>
    <s v="INTERNATIONAL JOURNAL OF ATHLETIC THERAPY &amp; TRAINING"/>
    <s v="2157-7277"/>
    <n v="0.217"/>
    <s v="SCIE"/>
    <s v="INTERNATIONAL JOURNAL OF ATHLETIC THERAPY &amp; TRAINING"/>
    <x v="0"/>
    <m/>
    <m/>
  </r>
  <r>
    <s v="LANG MATTERS"/>
    <s v="1022-8195"/>
    <n v="0.312"/>
    <s v="SSCI"/>
    <m/>
    <x v="0"/>
    <m/>
    <m/>
  </r>
  <r>
    <s v="MRS COMMUNICATIONS"/>
    <s v="2159-6859"/>
    <n v="1.25"/>
    <s v="SCIE"/>
    <s v="MRS COMMUNICATIONS"/>
    <x v="0"/>
    <m/>
    <m/>
  </r>
  <r>
    <s v="REVISTA BRASILEIRA DE FARMACOGNOSIA-BRAZILIAN JOURNAL OF PHARMACOGNOSY"/>
    <s v="0102-695X"/>
    <n v="0.67600000000000005"/>
    <s v="SCIE"/>
    <s v="REVISTA BRASILEIRA DE FARMACOGNOSIA-BRAZILIAN JOURNAL OF PHARMACOGNOSY"/>
    <x v="1"/>
    <s v="Sociedade Brasileira de Farmacognosia"/>
    <m/>
  </r>
  <r>
    <s v="LIED UND POPULARE KULTUR-SONG AND POPULAR CULTURE"/>
    <s v="1619-0548"/>
    <m/>
    <s v="AHCI"/>
    <m/>
    <x v="0"/>
    <m/>
    <m/>
  </r>
  <r>
    <s v="CLASSICAL JOURNAL"/>
    <s v="0009-8353"/>
    <m/>
    <s v="AHCI"/>
    <m/>
    <x v="0"/>
    <m/>
    <m/>
  </r>
  <r>
    <s v="ORAL ONCOLOGY"/>
    <s v="1368-8375"/>
    <n v="2.6949999999999998"/>
    <s v="SCIE"/>
    <s v="ORAL ONCOLOGY"/>
    <x v="0"/>
    <m/>
    <m/>
  </r>
  <r>
    <s v="ENVIRONMENTAL EARTH SCIENCES"/>
    <s v="1866-6280"/>
    <n v="1.4450000000000001"/>
    <s v="SCIE"/>
    <s v="ENVIRONMENTAL EARTH SCIENCES"/>
    <x v="0"/>
    <m/>
    <m/>
  </r>
  <r>
    <s v="JOURNAL OF SULFUR CHEMISTRY"/>
    <s v="1741-5993"/>
    <n v="1.101"/>
    <s v="SCIE"/>
    <s v="JOURNAL OF SULFUR CHEMISTRY"/>
    <x v="0"/>
    <m/>
    <m/>
  </r>
  <r>
    <s v="ASIA-PAC EDUC RES"/>
    <s v="0119-5646"/>
    <n v="0.93300000000000005"/>
    <s v="SSCI"/>
    <m/>
    <x v="0"/>
    <m/>
    <m/>
  </r>
  <r>
    <s v="J BEHAV FINANC"/>
    <s v="1542-7560"/>
    <n v="0.3"/>
    <s v="SSCI"/>
    <m/>
    <x v="0"/>
    <m/>
    <m/>
  </r>
  <r>
    <s v="PUBLIC HEALTH GENOM"/>
    <s v="1662-4246"/>
    <n v="2.57"/>
    <s v="SSCI"/>
    <m/>
    <x v="0"/>
    <m/>
    <m/>
  </r>
  <r>
    <s v="LIAS-JOURNAL OF EARLY MODERN INTELLECTUAL CULTURE AND ITS SOURCES"/>
    <s v="2033-4753"/>
    <m/>
    <s v="AHCI"/>
    <m/>
    <x v="0"/>
    <m/>
    <m/>
  </r>
  <r>
    <s v="REPROD HEALTH MATTER"/>
    <s v="0968-8080"/>
    <n v="1.3939999999999999"/>
    <s v="SSCI"/>
    <m/>
    <x v="0"/>
    <m/>
    <m/>
  </r>
  <r>
    <s v="J FLUENCY DISORD"/>
    <s v="0094-730X"/>
    <n v="2.226"/>
    <s v="SSCI"/>
    <m/>
    <x v="0"/>
    <m/>
    <m/>
  </r>
  <r>
    <s v="GEOLOGICA ACTA"/>
    <s v="1695-6133"/>
    <n v="1.262"/>
    <s v="SCIE"/>
    <s v="GEOLOGICA ACTA"/>
    <x v="1"/>
    <s v="Universidad de Barcelona"/>
    <m/>
  </r>
  <r>
    <s v="J AFR LANG LINGUIST"/>
    <s v="0167-6164"/>
    <n v="0.4"/>
    <s v="SSCI"/>
    <m/>
    <x v="0"/>
    <m/>
    <m/>
  </r>
  <r>
    <s v="PHILOSOPHIA MATHEMATICA"/>
    <s v="0031-8019"/>
    <n v="0.33300000000000002"/>
    <s v="SCIE"/>
    <s v="PHILOSOPHIA MATHEMATICA"/>
    <x v="0"/>
    <m/>
    <m/>
  </r>
  <r>
    <s v="INTERNATIONAL JOURNAL OF SPRAY AND COMBUSTION DYNAMICS"/>
    <s v="1756-8277"/>
    <n v="0.63600000000000001"/>
    <s v="SCIE"/>
    <s v="INTERNATIONAL JOURNAL OF SPRAY AND COMBUSTION DYNAMICS"/>
    <x v="0"/>
    <m/>
    <m/>
  </r>
  <r>
    <s v="RIVISTA DI ESTETICA"/>
    <s v="0035-6212"/>
    <m/>
    <s v="AHCI"/>
    <m/>
    <x v="0"/>
    <m/>
    <m/>
  </r>
  <r>
    <s v="EUROPEAN PHYSICAL JOURNAL PLUS"/>
    <s v="2190-5444"/>
    <n v="1.302"/>
    <s v="SCIE"/>
    <s v="EUROPEAN PHYSICAL JOURNAL PLUS"/>
    <x v="0"/>
    <m/>
    <m/>
  </r>
  <r>
    <s v="CANADIAN JOURNAL OF FILM STUDIES-REVUE CANADIENNE D ETUDES CINEMATOGRAPHIQUES"/>
    <s v="0847-5911"/>
    <m/>
    <s v="AHCI"/>
    <m/>
    <x v="0"/>
    <m/>
    <m/>
  </r>
  <r>
    <s v="GEOGRAFIA FISICA E DINAMICA QUATERNARIA"/>
    <s v="0391-9838"/>
    <n v="0.60499999999999998"/>
    <s v="SCIE"/>
    <s v="GEOGRAFIA FISICA E DINAMICA QUATERNARIA"/>
    <x v="0"/>
    <m/>
    <m/>
  </r>
  <r>
    <s v="SPECULUM-A JOURNAL OF MEDIEVAL STUDIES"/>
    <s v="0038-7134"/>
    <m/>
    <s v="AHCI"/>
    <m/>
    <x v="0"/>
    <m/>
    <m/>
  </r>
  <r>
    <s v="RIJKSMUSEUM BULLETIN"/>
    <s v="1877-8127"/>
    <m/>
    <s v="AHCI"/>
    <m/>
    <x v="0"/>
    <m/>
    <m/>
  </r>
  <r>
    <s v="JOURNAL OF BIOMATERIALS AND TISSUE ENGINEERING"/>
    <s v="2157-9083"/>
    <n v="0.47599999999999998"/>
    <s v="SCIE"/>
    <s v="JOURNAL OF BIOMATERIALS AND TISSUE ENGINEERING"/>
    <x v="0"/>
    <m/>
    <m/>
  </r>
  <r>
    <s v="JOURNAL OF RELIGIOUS ETHICS"/>
    <s v="0384-9694"/>
    <m/>
    <s v="AHCI"/>
    <m/>
    <x v="0"/>
    <m/>
    <m/>
  </r>
  <r>
    <s v="JOURNAL OF FRICTION AND WEAR"/>
    <s v="1068-3666"/>
    <n v="0.35699999999999998"/>
    <s v="SCIE"/>
    <s v="JOURNAL OF FRICTION AND WEAR"/>
    <x v="0"/>
    <m/>
    <m/>
  </r>
  <r>
    <s v="POSTMODERN CULTURE"/>
    <s v="1053-1920"/>
    <m/>
    <s v="AHCI"/>
    <m/>
    <x v="0"/>
    <m/>
    <m/>
  </r>
  <r>
    <s v="EDUC RES REV-NETH"/>
    <s v="1747-938X"/>
    <n v="2.5859999999999999"/>
    <s v="SSCI"/>
    <m/>
    <x v="0"/>
    <m/>
    <m/>
  </r>
  <r>
    <s v="FETAL AND PEDIATRIC PATHOLOGY"/>
    <s v="1551-3815"/>
    <n v="0.57999999999999996"/>
    <s v="SCIE"/>
    <s v="FETAL AND PEDIATRIC PATHOLOGY"/>
    <x v="0"/>
    <m/>
    <m/>
  </r>
  <r>
    <s v="INTERCULT PRAGMAT"/>
    <s v="1612-295X"/>
    <n v="0.80600000000000005"/>
    <s v="SSCI"/>
    <m/>
    <x v="0"/>
    <m/>
    <m/>
  </r>
  <r>
    <s v="AMERICAN SCHOLAR"/>
    <s v="0003-0937"/>
    <m/>
    <s v="AHCI"/>
    <m/>
    <x v="0"/>
    <m/>
    <m/>
  </r>
  <r>
    <s v="S AFR J ECON MANAG S"/>
    <s v="2222-3436"/>
    <n v="0.113"/>
    <s v="SSCI"/>
    <m/>
    <x v="1"/>
    <s v="University of Pretoria"/>
    <m/>
  </r>
  <r>
    <s v="REV LATINOAM PSICOPA"/>
    <s v="1415-4714"/>
    <n v="1.2999999999999999E-2"/>
    <s v="SSCI"/>
    <m/>
    <x v="1"/>
    <s v="Associação Universitária de Pesquisa em Psicopatologia Fundamental"/>
    <m/>
  </r>
  <r>
    <s v="AMERICAN HISTORY"/>
    <s v="1076-8866"/>
    <m/>
    <s v="AHCI"/>
    <m/>
    <x v="0"/>
    <m/>
    <m/>
  </r>
  <r>
    <s v="REV ARGENT CLIN PSIC"/>
    <s v="0327-6716"/>
    <n v="0.3"/>
    <s v="SSCI"/>
    <m/>
    <x v="0"/>
    <m/>
    <m/>
  </r>
  <r>
    <s v="J VICT CULT"/>
    <s v="1355-5502"/>
    <n v="0.52900000000000003"/>
    <s v="SSCI"/>
    <m/>
    <x v="0"/>
    <m/>
    <m/>
  </r>
  <r>
    <s v="J DISABIL POLICY STU"/>
    <s v="1044-2073"/>
    <n v="0.64400000000000002"/>
    <s v="SSCI"/>
    <m/>
    <x v="0"/>
    <m/>
    <m/>
  </r>
  <r>
    <s v="CLIN PSYCHOL-UK"/>
    <s v="1328-4207"/>
    <n v="0.53600000000000003"/>
    <s v="SSCI"/>
    <m/>
    <x v="0"/>
    <m/>
    <m/>
  </r>
  <r>
    <s v="EIGHTEENTH-CENTURY FICTION"/>
    <s v="0840-6286"/>
    <m/>
    <s v="AHCI"/>
    <m/>
    <x v="0"/>
    <m/>
    <m/>
  </r>
  <r>
    <s v="EUR ACCOUNT REV"/>
    <s v="0963-8180"/>
    <n v="0.65400000000000003"/>
    <s v="SSCI"/>
    <m/>
    <x v="0"/>
    <m/>
    <m/>
  </r>
  <r>
    <s v="NERVENHEILKUNDE"/>
    <s v="0722-1541"/>
    <n v="0.28100000000000003"/>
    <s v="SCIE"/>
    <s v="NERVENHEILKUNDE"/>
    <x v="0"/>
    <m/>
    <m/>
  </r>
  <r>
    <s v="REVISTA COLOMBIANA DE ENTOMOLOGIA"/>
    <s v="0120-0488"/>
    <n v="0.19700000000000001"/>
    <s v="SCIE"/>
    <s v="REVISTA COLOMBIANA DE ENTOMOLOGIA"/>
    <x v="1"/>
    <s v="Sociedad Colombiana de Entomología"/>
    <m/>
  </r>
  <r>
    <s v="EUROPEAN JOURNAL OF ARCHAEOLOGY"/>
    <s v="1461-9571"/>
    <m/>
    <s v="AHCI"/>
    <m/>
    <x v="0"/>
    <m/>
    <m/>
  </r>
  <r>
    <s v="J LIT RES"/>
    <s v="1086-296X"/>
    <n v="0.39300000000000002"/>
    <s v="SSCI"/>
    <m/>
    <x v="0"/>
    <m/>
    <m/>
  </r>
  <r>
    <s v="CONTRIB INDIAN SOC"/>
    <s v="0069-9667"/>
    <n v="0.14799999999999999"/>
    <s v="SSCI"/>
    <m/>
    <x v="0"/>
    <m/>
    <m/>
  </r>
  <r>
    <s v="REV INT ECON"/>
    <s v="0965-7576"/>
    <n v="0.70799999999999996"/>
    <s v="SSCI"/>
    <m/>
    <x v="0"/>
    <m/>
    <m/>
  </r>
  <r>
    <s v="SADHANA-ACADEMY PROCEEDINGS IN ENGINEERING SCIENCES"/>
    <s v="0256-2499"/>
    <n v="0.39300000000000002"/>
    <s v="SCIE"/>
    <s v="SADHANA-ACADEMY PROCEEDINGS IN ENGINEERING SCIENCES"/>
    <x v="1"/>
    <s v="Indian Academy of Sciences,Springer"/>
    <m/>
  </r>
  <r>
    <s v="JOURNAL OF NUMERICAL MATHEMATICS"/>
    <s v="1570-2820"/>
    <n v="0.379"/>
    <s v="SCIE"/>
    <s v="JOURNAL OF NUMERICAL MATHEMATICS"/>
    <x v="0"/>
    <m/>
    <m/>
  </r>
  <r>
    <s v="RAMUS-CRITICAL STUDIES IN GREEK AND ROMAN LITERATURE"/>
    <s v="0048-671X"/>
    <m/>
    <s v="AHCI"/>
    <m/>
    <x v="0"/>
    <m/>
    <m/>
  </r>
  <r>
    <s v="INT J EDUC VOCAT GUI"/>
    <s v="0251-2513"/>
    <n v="0.5"/>
    <s v="SSCI"/>
    <m/>
    <x v="0"/>
    <m/>
    <m/>
  </r>
  <r>
    <s v="ACTA POLIT"/>
    <s v="0001-6810"/>
    <n v="0.36099999999999999"/>
    <s v="SSCI"/>
    <m/>
    <x v="0"/>
    <m/>
    <m/>
  </r>
  <r>
    <s v="JOURNAL OF THE INSTITUTE OF TELECOMMUNICATIONS PROFESSIONALS"/>
    <s v="1755-9278"/>
    <n v="7.4999999999999997E-2"/>
    <s v="SCIE"/>
    <s v="JOURNAL OF THE INSTITUTE OF TELECOMMUNICATIONS PROFESSIONALS"/>
    <x v="0"/>
    <m/>
    <m/>
  </r>
  <r>
    <s v="J DIVERS HIGH EDUC"/>
    <s v="1938-8926"/>
    <n v="0.53800000000000003"/>
    <s v="SSCI"/>
    <m/>
    <x v="0"/>
    <m/>
    <m/>
  </r>
  <r>
    <s v="SCIENCE CHINA-MATHEMATICS"/>
    <s v="1674-7283"/>
    <n v="0.497"/>
    <s v="SCIE"/>
    <s v="SCIENCE CHINA-MATHEMATICS"/>
    <x v="0"/>
    <m/>
    <m/>
  </r>
  <r>
    <s v="GERMAN JOURNAL OF AGRICULTURAL ECONOMICS"/>
    <s v="0002-1121"/>
    <m/>
    <s v="SCIE"/>
    <s v="GERMAN JOURNAL OF AGRICULTURAL ECONOMICS"/>
    <x v="0"/>
    <m/>
    <m/>
  </r>
  <r>
    <s v="HERALD OF THE RUSSIAN ACADEMY OF SCIENCES"/>
    <s v="1019-3316"/>
    <n v="0.214"/>
    <s v="SCIE"/>
    <s v="HERALD OF THE RUSSIAN ACADEMY OF SCIENCES"/>
    <x v="0"/>
    <m/>
    <m/>
  </r>
  <r>
    <s v="MOLECULAR INFORMATICS"/>
    <s v="1868-1743"/>
    <n v="2.3380000000000001"/>
    <s v="SCIE"/>
    <s v="MOLECULAR INFORMATICS"/>
    <x v="0"/>
    <m/>
    <m/>
  </r>
  <r>
    <s v="HARVARD LIBRARY BULLETIN"/>
    <s v="0017-8136"/>
    <m/>
    <s v="AHCI"/>
    <m/>
    <x v="0"/>
    <m/>
    <m/>
  </r>
  <r>
    <s v="NOTRE DAME LAW REV"/>
    <s v="0745-3515"/>
    <n v="1.472"/>
    <s v="SSCI"/>
    <m/>
    <x v="0"/>
    <m/>
    <m/>
  </r>
  <r>
    <s v="ARCHAOLOGISCHES NACHRICHTENBLATT"/>
    <s v="0948-8359"/>
    <m/>
    <s v="AHCI"/>
    <m/>
    <x v="0"/>
    <m/>
    <m/>
  </r>
  <r>
    <s v="OPTICAL SWITCHING AND NETWORKING"/>
    <s v="1573-4277"/>
    <n v="0.71699999999999997"/>
    <s v="SCIE"/>
    <s v="OPTICAL SWITCHING AND NETWORKING"/>
    <x v="0"/>
    <m/>
    <m/>
  </r>
  <r>
    <s v="PENSAMIENTO"/>
    <s v="0031-4749"/>
    <m/>
    <s v="AHCI"/>
    <m/>
    <x v="0"/>
    <m/>
    <m/>
  </r>
  <r>
    <s v="JOURNAL OF NEUROLOGICAL SURGERY PART B-SKULL BASE"/>
    <s v="2193-6331"/>
    <m/>
    <s v="SCIE"/>
    <s v="JOURNAL OF NEUROLOGICAL SURGERY PART B-SKULL BASE"/>
    <x v="0"/>
    <m/>
    <m/>
  </r>
  <r>
    <s v="JOURNAL OF THE JAPANESE SOCIETY FOR HORTICULTURAL SCIENCE"/>
    <s v="1882-3351"/>
    <n v="0.96399999999999997"/>
    <s v="SCIE"/>
    <s v="JOURNAL OF THE JAPANESE SOCIETY FOR HORTICULTURAL SCIENCE"/>
    <x v="0"/>
    <m/>
    <m/>
  </r>
  <r>
    <s v="STUDI STORICI"/>
    <s v="0039-3037"/>
    <m/>
    <s v="AHCI"/>
    <m/>
    <x v="0"/>
    <m/>
    <m/>
  </r>
  <r>
    <s v="JOURNAL OF MATHEMATICAL LOGIC"/>
    <s v="0219-0613"/>
    <n v="0.36399999999999999"/>
    <s v="SCIE"/>
    <s v="JOURNAL OF MATHEMATICAL LOGIC"/>
    <x v="0"/>
    <m/>
    <m/>
  </r>
  <r>
    <s v="WORLD ENGLISH"/>
    <s v="0883-2919"/>
    <n v="0.33300000000000002"/>
    <s v="SSCI"/>
    <m/>
    <x v="0"/>
    <m/>
    <m/>
  </r>
  <r>
    <s v="AUST ACCOUNT REV"/>
    <s v="1035-6908"/>
    <n v="0.83299999999999996"/>
    <s v="SSCI"/>
    <m/>
    <x v="0"/>
    <m/>
    <m/>
  </r>
  <r>
    <s v="BRAIN IMAGING AND BEHAVIOR"/>
    <s v="1931-7557"/>
    <n v="2.6669999999999998"/>
    <s v="SCIE"/>
    <s v="BRAIN IMAGING AND BEHAVIOR"/>
    <x v="0"/>
    <m/>
    <m/>
  </r>
  <r>
    <s v="RUSSIAN JOURNAL OF ECOLOGY"/>
    <s v="1067-4136"/>
    <n v="0.23599999999999999"/>
    <s v="SCIE"/>
    <s v="RUSSIAN JOURNAL OF ECOLOGY"/>
    <x v="0"/>
    <m/>
    <m/>
  </r>
  <r>
    <s v="J CHINESE LINGUIST"/>
    <s v="0091-3723"/>
    <n v="0.2"/>
    <s v="SSCI"/>
    <m/>
    <x v="0"/>
    <m/>
    <m/>
  </r>
  <r>
    <s v="NORTHERN HIST"/>
    <s v="0078-172X"/>
    <n v="0.161"/>
    <s v="SSCI"/>
    <m/>
    <x v="0"/>
    <m/>
    <m/>
  </r>
  <r>
    <s v="PAIN RESEARCH &amp; MANAGEMENT"/>
    <s v="1203-6765"/>
    <n v="1.042"/>
    <s v="SCIE"/>
    <s v="PAIN RESEARCH &amp; MANAGEMENT"/>
    <x v="0"/>
    <m/>
    <m/>
  </r>
  <r>
    <s v="PROCEEDINGS OF THE BRITISH ACADEMY"/>
    <s v="0068-1202"/>
    <m/>
    <s v="AHCI"/>
    <m/>
    <x v="0"/>
    <m/>
    <m/>
  </r>
  <r>
    <s v="ACTA SCIENTIARUM-TECHNOLOGY"/>
    <s v="1806-2563"/>
    <n v="0.31900000000000001"/>
    <s v="SCIE"/>
    <s v="ACTA SCIENTIARUM-TECHNOLOGY"/>
    <x v="0"/>
    <m/>
    <m/>
  </r>
  <r>
    <s v="EUR UNION POLIT"/>
    <s v="1465-1165"/>
    <n v="1.774"/>
    <s v="SSCI"/>
    <m/>
    <x v="0"/>
    <m/>
    <m/>
  </r>
  <r>
    <s v="MODERN LANGUAGE REVIEW"/>
    <s v="0026-7937"/>
    <m/>
    <s v="AHCI"/>
    <m/>
    <x v="0"/>
    <m/>
    <m/>
  </r>
  <r>
    <s v="REV ESP PEDAGOG"/>
    <s v="0034-9461"/>
    <n v="0.35299999999999998"/>
    <s v="SSCI"/>
    <m/>
    <x v="0"/>
    <m/>
    <m/>
  </r>
  <r>
    <s v="INT J BILINGUAL"/>
    <s v="1367-0069"/>
    <n v="0.86"/>
    <s v="SSCI"/>
    <m/>
    <x v="0"/>
    <m/>
    <m/>
  </r>
  <r>
    <s v="CRIME LAW SOCIAL CH"/>
    <s v="0925-4994"/>
    <n v="0.32"/>
    <s v="SSCI"/>
    <m/>
    <x v="0"/>
    <m/>
    <m/>
  </r>
  <r>
    <s v="CONSUMP MARK CULT"/>
    <s v="1025-3866"/>
    <n v="0.5"/>
    <s v="SSCI"/>
    <m/>
    <x v="0"/>
    <m/>
    <m/>
  </r>
  <r>
    <s v="MUSIC &amp; LETTERS"/>
    <s v="0027-4224"/>
    <m/>
    <s v="AHCI"/>
    <m/>
    <x v="0"/>
    <m/>
    <m/>
  </r>
  <r>
    <s v="RUSSIAN PHYSICS JOURNAL"/>
    <s v="1064-8887"/>
    <n v="0.40799999999999997"/>
    <s v="SCIE"/>
    <s v="RUSSIAN PHYSICS JOURNAL"/>
    <x v="0"/>
    <m/>
    <m/>
  </r>
  <r>
    <s v="HISTORIA-SANTIAGO"/>
    <s v="0717-7194"/>
    <m/>
    <s v="AHCI"/>
    <m/>
    <x v="1"/>
    <s v="Pontificia Universidad Católica de Chile"/>
    <m/>
  </r>
  <r>
    <s v="CONTEMPORARY THEATRE REVIEW"/>
    <s v="1048-6801"/>
    <m/>
    <s v="AHCI"/>
    <m/>
    <x v="0"/>
    <m/>
    <m/>
  </r>
  <r>
    <s v="IRANIAN JOURNAL OF RADIATION RESEARCH"/>
    <s v="1728-4554"/>
    <n v="0.40300000000000002"/>
    <s v="SCIE"/>
    <s v="IRANIAN JOURNAL OF RADIATION RESEARCH"/>
    <x v="0"/>
    <m/>
    <m/>
  </r>
  <r>
    <s v="STRUCTURAL CONCRETE"/>
    <s v="1464-4177"/>
    <n v="0.28899999999999998"/>
    <s v="SCIE"/>
    <s v="STRUCTURAL CONCRETE"/>
    <x v="0"/>
    <m/>
    <m/>
  </r>
  <r>
    <s v="J ECON SOC HIST ORIE"/>
    <s v="0022-4995"/>
    <n v="0.21299999999999999"/>
    <s v="SSCI"/>
    <m/>
    <x v="0"/>
    <m/>
    <m/>
  </r>
  <r>
    <s v="ZHURNAL NEVROLOGII I PSIKHIATRII IMENI S S KORSAKOVA"/>
    <s v="1997-7298"/>
    <n v="6.2E-2"/>
    <s v="SCIE"/>
    <s v="ZHURNAL NEVROLOGII I PSIKHIATRII IMENI S S KORSAKOVA"/>
    <x v="0"/>
    <m/>
    <m/>
  </r>
  <r>
    <s v="IMF STAFF PAPERS"/>
    <s v="1020-7635"/>
    <n v="2.3119999999999998"/>
    <s v="SSCI"/>
    <m/>
    <x v="0"/>
    <m/>
    <m/>
  </r>
  <r>
    <s v="OCEANIC LINGUISTICS"/>
    <s v="0029-8115"/>
    <m/>
    <s v="AHCI"/>
    <m/>
    <x v="0"/>
    <m/>
    <m/>
  </r>
  <r>
    <s v="FORMULARY"/>
    <s v="1082-801X"/>
    <n v="0.20799999999999999"/>
    <s v="SCIE"/>
    <s v="FORMULARY"/>
    <x v="0"/>
    <m/>
    <m/>
  </r>
  <r>
    <s v="JOURNAL OF STRUCTURAL CHEMISTRY"/>
    <s v="0022-4766"/>
    <n v="0.57499999999999996"/>
    <s v="SCIE"/>
    <s v="JOURNAL OF STRUCTURAL CHEMISTRY"/>
    <x v="0"/>
    <m/>
    <m/>
  </r>
  <r>
    <s v="TISSUE ENGINEERING PART B-REVIEWS"/>
    <s v="1937-3368"/>
    <m/>
    <s v="SCIE"/>
    <s v="TISSUE ENGINEERING PART B-REVIEWS"/>
    <x v="0"/>
    <m/>
    <m/>
  </r>
  <r>
    <s v="DISP"/>
    <s v="0251-3625"/>
    <n v="0.11799999999999999"/>
    <s v="SSCI"/>
    <m/>
    <x v="0"/>
    <m/>
    <m/>
  </r>
  <r>
    <s v="PUBLIUS J FEDERALISM"/>
    <s v="0048-5950"/>
    <n v="1"/>
    <s v="SSCI"/>
    <m/>
    <x v="0"/>
    <m/>
    <m/>
  </r>
  <r>
    <s v="MODERN JUDAISM"/>
    <s v="0276-1114"/>
    <m/>
    <s v="AHCI"/>
    <m/>
    <x v="0"/>
    <m/>
    <m/>
  </r>
  <r>
    <s v="REVISTA DE ETNOGRAFIE SI FOLCLOR-JOURNAL OF ETHNOGRAPHY AND FOLKLORE"/>
    <s v="0034-8198"/>
    <m/>
    <s v="AHCI"/>
    <m/>
    <x v="0"/>
    <m/>
    <m/>
  </r>
  <r>
    <s v="J FR LANG STUD"/>
    <s v="0959-2695"/>
    <n v="0.22900000000000001"/>
    <s v="SSCI"/>
    <m/>
    <x v="0"/>
    <m/>
    <m/>
  </r>
  <r>
    <s v="INT J CONFL VIOLENCE"/>
    <s v="1864-1385"/>
    <n v="0.51200000000000001"/>
    <s v="SSCI"/>
    <m/>
    <x v="1"/>
    <s v="University of Bielefeld"/>
    <m/>
  </r>
  <r>
    <s v="CAMBRIAN MEDIEVAL CELTIC STUDIES"/>
    <s v="1353-0089"/>
    <m/>
    <s v="AHCI"/>
    <m/>
    <x v="0"/>
    <m/>
    <m/>
  </r>
  <r>
    <s v="RETHINKING HISTORY"/>
    <s v="1364-2529"/>
    <m/>
    <s v="AHCI"/>
    <m/>
    <x v="0"/>
    <m/>
    <m/>
  </r>
  <r>
    <s v="PHOENIX-THE JOURNAL OF THE CLASSICAL ASSOCIATION OF CANADA"/>
    <s v="0031-8299"/>
    <m/>
    <s v="AHCI"/>
    <m/>
    <x v="0"/>
    <m/>
    <m/>
  </r>
  <r>
    <s v="CULT SOCIOL-LONDON"/>
    <s v="1749-9755"/>
    <n v="0.39100000000000001"/>
    <s v="SSCI"/>
    <m/>
    <x v="0"/>
    <m/>
    <m/>
  </r>
  <r>
    <s v="CADMO"/>
    <s v="1122-5165"/>
    <n v="4.2999999999999997E-2"/>
    <s v="SSCI"/>
    <m/>
    <x v="0"/>
    <m/>
    <m/>
  </r>
  <r>
    <s v="PLACES-A FORUM OF ENVIRONMENTAL DESIGN"/>
    <s v="0731-0455"/>
    <m/>
    <s v="AHCI"/>
    <m/>
    <x v="0"/>
    <m/>
    <m/>
  </r>
  <r>
    <s v="IMA J MANAG MATH"/>
    <s v="1471-678X"/>
    <n v="0.59299999999999997"/>
    <s v="SSCI"/>
    <m/>
    <x v="0"/>
    <m/>
    <m/>
  </r>
  <r>
    <s v="CRITICA LETTERARIA"/>
    <s v="0390-0142"/>
    <m/>
    <s v="AHCI"/>
    <m/>
    <x v="0"/>
    <m/>
    <m/>
  </r>
  <r>
    <s v="AFRICAN JOURNAL OF RANGE &amp; FORAGE SCIENCE"/>
    <s v="1022-0119"/>
    <n v="0.432"/>
    <s v="SCIE"/>
    <s v="AFRICAN JOURNAL OF RANGE &amp; FORAGE SCIENCE"/>
    <x v="0"/>
    <m/>
    <m/>
  </r>
  <r>
    <s v="J BELIEFS VALUES"/>
    <s v="1361-7672"/>
    <n v="0.16700000000000001"/>
    <s v="SSCI"/>
    <m/>
    <x v="0"/>
    <m/>
    <m/>
  </r>
  <r>
    <s v="FILM CRITICISM"/>
    <s v="0163-5069"/>
    <m/>
    <s v="AHCI"/>
    <m/>
    <x v="0"/>
    <m/>
    <m/>
  </r>
  <r>
    <s v="SWARM INTELLIGENCE"/>
    <s v="1935-3812"/>
    <n v="0.64"/>
    <s v="SCIE"/>
    <s v="SWARM INTELLIGENCE"/>
    <x v="0"/>
    <m/>
    <m/>
  </r>
  <r>
    <s v="ANADOLU PSIKIYATRI DERGISI-ANATOLIAN JOURNAL OF PSYCHIATRY"/>
    <s v="1302-6631"/>
    <n v="0.184"/>
    <s v="SCIE"/>
    <s v="ANADOLU PSIKIYATRI DERGISI-ANATOLIAN JOURNAL OF PSYCHIATRY"/>
    <x v="0"/>
    <m/>
    <m/>
  </r>
  <r>
    <s v="SOUTH AFRICAN JOURNAL OF GEOLOGY"/>
    <s v="1012-0750"/>
    <n v="0.88200000000000001"/>
    <s v="SCIE"/>
    <s v="SOUTH AFRICAN JOURNAL OF GEOLOGY"/>
    <x v="0"/>
    <m/>
    <m/>
  </r>
  <r>
    <s v="HUNGARIAN QUARTERLY"/>
    <s v="0028-5390"/>
    <m/>
    <s v="AHCI"/>
    <m/>
    <x v="0"/>
    <m/>
    <m/>
  </r>
  <r>
    <s v="MUSICAL QUARTERLY"/>
    <s v="0027-4631"/>
    <m/>
    <s v="AHCI"/>
    <m/>
    <x v="0"/>
    <m/>
    <m/>
  </r>
  <r>
    <s v="ESAIM-PROBABILITY AND STATISTICS"/>
    <s v="1292-8100"/>
    <n v="0.40799999999999997"/>
    <s v="SCIE"/>
    <s v="ESAIM-PROBABILITY AND STATISTICS"/>
    <x v="0"/>
    <m/>
    <m/>
  </r>
  <r>
    <s v="HEAT AND MASS TRANSFER"/>
    <s v="0947-7411"/>
    <n v="0.84"/>
    <s v="SCIE"/>
    <s v="HEAT AND MASS TRANSFER"/>
    <x v="0"/>
    <m/>
    <m/>
  </r>
  <r>
    <s v="TRIMEST ECON"/>
    <s v="0041-3011"/>
    <n v="0.17499999999999999"/>
    <s v="SSCI"/>
    <m/>
    <x v="0"/>
    <m/>
    <m/>
  </r>
  <r>
    <s v="PACIFIC JOURNAL OF OPTIMIZATION"/>
    <s v="1348-9151"/>
    <n v="0.69699999999999995"/>
    <s v="SCIE"/>
    <s v="PACIFIC JOURNAL OF OPTIMIZATION"/>
    <x v="0"/>
    <m/>
    <m/>
  </r>
  <r>
    <s v="YALE LAW J"/>
    <s v="0044-0094"/>
    <n v="4.38"/>
    <s v="SSCI"/>
    <m/>
    <x v="0"/>
    <m/>
    <m/>
  </r>
  <r>
    <s v="MEDICAL PROBLEMS OF PERFORMING ARTISTS"/>
    <s v="0885-1158"/>
    <n v="0.92200000000000004"/>
    <s v="SCIE"/>
    <s v="MEDICAL PROBLEMS OF PERFORMING ARTISTS"/>
    <x v="0"/>
    <m/>
    <m/>
  </r>
  <r>
    <s v="SUSTAIN DEV"/>
    <s v="0968-0802"/>
    <n v="1.8839999999999999"/>
    <s v="SSCI"/>
    <m/>
    <x v="0"/>
    <m/>
    <m/>
  </r>
  <r>
    <s v="TRANSACTIONS ON EMERGING TELECOMMUNICATIONS TECHNOLOGIES"/>
    <s v="1124-318X"/>
    <n v="1.0489999999999999"/>
    <s v="SCIE"/>
    <s v="TRANSACTIONS ON EMERGING TELECOMMUNICATIONS TECHNOLOGIES"/>
    <x v="0"/>
    <m/>
    <m/>
  </r>
  <r>
    <s v="JOURNAL OF NEUROLOGICAL SURGERY PART A-CENTRAL EUROPEAN NEUROSURGERY"/>
    <s v="2193-6315"/>
    <m/>
    <s v="SCIE"/>
    <s v="JOURNAL OF NEUROLOGICAL SURGERY PART A-CENTRAL EUROPEAN NEUROSURGERY"/>
    <x v="0"/>
    <m/>
    <m/>
  </r>
  <r>
    <s v="CLASSICAL REVIEW"/>
    <s v="0009-840X"/>
    <m/>
    <s v="AHCI"/>
    <m/>
    <x v="0"/>
    <m/>
    <m/>
  </r>
  <r>
    <s v="SYLWAN"/>
    <s v="0039-7660"/>
    <n v="0.26300000000000001"/>
    <s v="SCIE"/>
    <s v="SYLWAN"/>
    <x v="0"/>
    <m/>
    <m/>
  </r>
  <r>
    <s v="ZDRAVNISKI VESTNIK-SLOVENIAN MEDICAL JOURNAL"/>
    <s v="1318-0347"/>
    <n v="0.16700000000000001"/>
    <s v="SCIE"/>
    <s v="ZDRAVNISKI VESTNIK-SLOVENIAN MEDICAL JOURNAL"/>
    <x v="1"/>
    <s v="Slovenian Medical Association"/>
    <m/>
  </r>
  <r>
    <s v="GERMANIC NOTES AND REVIEWS"/>
    <s v="0016-8882"/>
    <m/>
    <s v="AHCI"/>
    <m/>
    <x v="0"/>
    <m/>
    <m/>
  </r>
  <r>
    <s v="JOURNAL OF SYSTEMATICS AND EVOLUTION"/>
    <s v="1674-4918"/>
    <n v="1.851"/>
    <s v="SCIE"/>
    <s v="JOURNAL OF SYSTEMATICS AND EVOLUTION"/>
    <x v="0"/>
    <m/>
    <m/>
  </r>
  <r>
    <s v="TOTAL QUAL MANAG BUS"/>
    <s v="1478-3363"/>
    <n v="0.89400000000000002"/>
    <s v="SSCI"/>
    <m/>
    <x v="0"/>
    <m/>
    <m/>
  </r>
  <r>
    <s v="EPIDEMIOLOGIE MIKROBIOLOGIE IMUNOLOGIE"/>
    <s v="1210-7913"/>
    <n v="0.30599999999999999"/>
    <s v="SCIE"/>
    <s v="EPIDEMIOLOGIE MIKROBIOLOGIE IMUNOLOGIE"/>
    <x v="0"/>
    <m/>
    <m/>
  </r>
  <r>
    <s v="JOURNAL OF COMMUTATIVE ALGEBRA"/>
    <s v="1939-0807"/>
    <n v="0.54"/>
    <s v="SCIE"/>
    <s v="JOURNAL OF COMMUTATIVE ALGEBRA"/>
    <x v="0"/>
    <m/>
    <m/>
  </r>
  <r>
    <s v="SOUTH AFRICAN JOURNAL OF INDUSTRIAL ENGINEERING"/>
    <s v="1012-277X"/>
    <n v="0.13400000000000001"/>
    <s v="SCIE"/>
    <s v="SOUTH AFRICAN JOURNAL OF INDUSTRIAL ENGINEERING"/>
    <x v="1"/>
    <s v="SAIIE"/>
    <m/>
  </r>
  <r>
    <s v="JOURNAL FUR VERBRAUCHERSCHUTZ UND LEBENSMITTELSICHERHEIT-JOURNAL OF CONSUMER PROTECTION AND FOOD SAFETY"/>
    <s v="1661-5751"/>
    <n v="0.66700000000000004"/>
    <s v="SCIE"/>
    <s v="JOURNAL FUR VERBRAUCHERSCHUTZ UND LEBENSMITTELSICHERHEIT-JOURNAL OF CONSUMER PROTECTION AND FOOD SAFETY"/>
    <x v="0"/>
    <m/>
    <m/>
  </r>
  <r>
    <s v="NOTFALL &amp; RETTUNGSMEDIZIN"/>
    <s v="1434-6222"/>
    <n v="0.53600000000000003"/>
    <s v="SCIE"/>
    <s v="NOTFALL &amp; RETTUNGSMEDIZIN"/>
    <x v="0"/>
    <m/>
    <m/>
  </r>
  <r>
    <s v="FARADAY DISCUSSIONS"/>
    <s v="1359-6640"/>
    <n v="3.8210000000000002"/>
    <s v="SCIE"/>
    <s v="FARADAY DISCUSSIONS"/>
    <x v="0"/>
    <m/>
    <m/>
  </r>
  <r>
    <s v="OPTICS AND SPECTROSCOPY"/>
    <s v="0030-400X"/>
    <n v="0.55900000000000005"/>
    <s v="SCIE"/>
    <s v="OPTICS AND SPECTROSCOPY"/>
    <x v="0"/>
    <m/>
    <m/>
  </r>
  <r>
    <s v="HELIOS"/>
    <s v="0160-0923"/>
    <m/>
    <s v="AHCI"/>
    <m/>
    <x v="0"/>
    <m/>
    <m/>
  </r>
  <r>
    <s v="LANG SPEECH HEAR SER"/>
    <s v="0161-1461"/>
    <n v="1.256"/>
    <s v="SSCI"/>
    <m/>
    <x v="0"/>
    <m/>
    <m/>
  </r>
  <r>
    <s v="RAE-REV ADMIN EMPRES"/>
    <s v="0034-7590"/>
    <n v="0.129"/>
    <s v="SSCI"/>
    <m/>
    <x v="1"/>
    <s v="Fundação Getúlio Vargas"/>
    <m/>
  </r>
  <r>
    <s v="EUR J CULT STUD"/>
    <s v="1367-5494"/>
    <n v="0.46200000000000002"/>
    <s v="SSCI"/>
    <m/>
    <x v="0"/>
    <m/>
    <m/>
  </r>
  <r>
    <s v="TOXICOLOGY RESEARCH"/>
    <s v="2045-452X"/>
    <m/>
    <s v="SCIE"/>
    <s v="TOXICOLOGY RESEARCH"/>
    <x v="0"/>
    <m/>
    <m/>
  </r>
  <r>
    <s v="IMAGE ANALYSIS &amp; STEREOLOGY"/>
    <s v="1580-3139"/>
    <n v="0.63900000000000001"/>
    <s v="SCIE"/>
    <s v="IMAGE ANALYSIS &amp; STEREOLOGY"/>
    <x v="1"/>
    <s v="Slovenian Society for Stereology and Quantitative Image Analysis"/>
    <m/>
  </r>
  <r>
    <s v="DOCUMENTA MATHEMATICA"/>
    <s v="1431-0643"/>
    <n v="0.70599999999999996"/>
    <s v="SCIE"/>
    <s v="DOCUMENTA MATHEMATICA"/>
    <x v="1"/>
    <s v="Universität Bielefeld"/>
    <m/>
  </r>
  <r>
    <s v="ONCOIMMUNOLOGY"/>
    <s v="2162-4011"/>
    <m/>
    <s v="SCIE"/>
    <s v="ONCOIMMUNOLOGY"/>
    <x v="0"/>
    <m/>
    <m/>
  </r>
  <r>
    <s v="AUSTRIAN JOURNAL OF EARTH SCIENCES"/>
    <s v="2072-7151"/>
    <n v="0.53800000000000003"/>
    <s v="SCIE"/>
    <s v="AUSTRIAN JOURNAL OF EARTH SCIENCES"/>
    <x v="0"/>
    <m/>
    <m/>
  </r>
  <r>
    <s v="FOLKLORE-ELECTRONIC JOURNAL OF FOLKLORE"/>
    <s v="1406-0957"/>
    <m/>
    <s v="AHCI"/>
    <m/>
    <x v="1"/>
    <s v="Estonian Literary Museum, Estonian Folklore Institute"/>
    <m/>
  </r>
  <r>
    <s v="JOURNAL OF COMPARATIVE EFFECTIVENESS RESEARCH"/>
    <s v="2042-6305"/>
    <m/>
    <s v="SCIE"/>
    <s v="JOURNAL OF COMPARATIVE EFFECTIVENESS RESEARCH"/>
    <x v="0"/>
    <m/>
    <m/>
  </r>
  <r>
    <s v="PETROLOGY"/>
    <s v="0869-5911"/>
    <n v="0.98599999999999999"/>
    <s v="SCIE"/>
    <s v="PETROLOGY"/>
    <x v="0"/>
    <m/>
    <m/>
  </r>
  <r>
    <s v="LIT LINGUIST COMPUT"/>
    <s v="0268-1145"/>
    <n v="0.71699999999999997"/>
    <s v="SSCI"/>
    <m/>
    <x v="0"/>
    <m/>
    <m/>
  </r>
  <r>
    <s v="CONTEMPORARY MUSIC REVIEW"/>
    <s v="0749-4467"/>
    <m/>
    <s v="AHCI"/>
    <m/>
    <x v="0"/>
    <m/>
    <m/>
  </r>
  <r>
    <s v="ARCHIVES OF ENVIRONMENTAL &amp; OCCUPATIONAL HEALTH"/>
    <s v="1933-8244"/>
    <n v="1.194"/>
    <s v="SCIE"/>
    <s v="ARCHIVES OF ENVIRONMENTAL &amp; OCCUPATIONAL HEALTH"/>
    <x v="0"/>
    <m/>
    <m/>
  </r>
  <r>
    <s v="JOURNAL FOR GENERAL PHILOSOPHY OF SCIENCE"/>
    <s v="0925-4560"/>
    <m/>
    <s v="AHCI"/>
    <m/>
    <x v="0"/>
    <m/>
    <m/>
  </r>
  <r>
    <s v="SCANDINAVIAN STUDIES"/>
    <s v="0036-5637"/>
    <m/>
    <s v="AHCI"/>
    <m/>
    <x v="0"/>
    <m/>
    <m/>
  </r>
  <r>
    <s v="IEEE JOURNAL OF SELECTED TOPICS IN APPLIED EARTH OBSERVATIONS AND REMOTE SENSING"/>
    <s v="1939-1404"/>
    <n v="2.8740000000000001"/>
    <s v="SCIE"/>
    <s v="IEEE JOURNAL OF SELECTED TOPICS IN APPLIED EARTH OBSERVATIONS AND REMOTE SENSING"/>
    <x v="0"/>
    <m/>
    <m/>
  </r>
  <r>
    <s v="GEOGR RES-AUST"/>
    <s v="1745-5863"/>
    <n v="0.78300000000000003"/>
    <s v="SSCI"/>
    <m/>
    <x v="0"/>
    <m/>
    <m/>
  </r>
  <r>
    <s v="WAFFEN-UND KOSTUMKUNDE"/>
    <s v="0042-9945"/>
    <m/>
    <s v="AHCI"/>
    <m/>
    <x v="0"/>
    <m/>
    <m/>
  </r>
  <r>
    <s v="CHIN J INT LAW"/>
    <s v="1540-1650"/>
    <n v="0.67200000000000004"/>
    <s v="SSCI"/>
    <m/>
    <x v="0"/>
    <m/>
    <m/>
  </r>
  <r>
    <s v="COMPTES RENDUS DE L ACADEMIE BULGARE DES SCIENCES"/>
    <s v="1310-1331"/>
    <n v="0.21099999999999999"/>
    <s v="SCIE"/>
    <s v="COMPTES RENDUS DE L ACADEMIE BULGARE DES SCIENCES"/>
    <x v="0"/>
    <m/>
    <m/>
  </r>
  <r>
    <s v="INDIAN ECONOMIC AND SOCIAL HISTORY REVIEW"/>
    <s v="0019-4646"/>
    <m/>
    <s v="AHCI"/>
    <m/>
    <x v="0"/>
    <m/>
    <m/>
  </r>
  <r>
    <s v="ANTHROPOL THEOR"/>
    <s v="1463-4996"/>
    <n v="0.88"/>
    <s v="SSCI"/>
    <m/>
    <x v="0"/>
    <m/>
    <m/>
  </r>
  <r>
    <s v="ACTES RECH SCI SOC"/>
    <s v="0335-5322"/>
    <n v="0.14000000000000001"/>
    <s v="SSCI"/>
    <m/>
    <x v="0"/>
    <m/>
    <m/>
  </r>
  <r>
    <s v="CONVIVIUM"/>
    <s v="0010-8235"/>
    <m/>
    <s v="AHCI"/>
    <m/>
    <x v="1"/>
    <s v="Universitat de Barcelona"/>
    <m/>
  </r>
  <r>
    <s v="INT J DRUG POLICY"/>
    <s v="0955-3959"/>
    <n v="2.2559999999999998"/>
    <s v="SSCI"/>
    <m/>
    <x v="0"/>
    <m/>
    <m/>
  </r>
  <r>
    <s v="IET RADAR SONAR AND NAVIGATION"/>
    <s v="1751-8784"/>
    <n v="0.92400000000000004"/>
    <s v="SCIE"/>
    <s v="IET RADAR SONAR AND NAVIGATION"/>
    <x v="0"/>
    <m/>
    <m/>
  </r>
  <r>
    <s v="WORD &amp; IMAGE"/>
    <s v="0266-6286"/>
    <m/>
    <s v="AHCI"/>
    <m/>
    <x v="0"/>
    <m/>
    <m/>
  </r>
  <r>
    <s v="LATIN AMERICAN MUSIC REVIEW-REVISTA DE MUSICA LATINOAMERICANA"/>
    <s v="0163-0350"/>
    <m/>
    <s v="AHCI"/>
    <m/>
    <x v="0"/>
    <m/>
    <m/>
  </r>
  <r>
    <s v="MUZIKOLOSKI ZBORNIK"/>
    <s v="0580-373X"/>
    <m/>
    <s v="AHCI"/>
    <m/>
    <x v="0"/>
    <m/>
    <m/>
  </r>
  <r>
    <s v="SECUR REGUL LAW J"/>
    <s v="0097-9554"/>
    <n v="7.4999999999999997E-2"/>
    <s v="SSCI"/>
    <m/>
    <x v="0"/>
    <m/>
    <m/>
  </r>
  <r>
    <s v="PFLEGE"/>
    <s v="1012-5302"/>
    <n v="0.46"/>
    <s v="SSCI"/>
    <m/>
    <x v="0"/>
    <m/>
    <m/>
  </r>
  <r>
    <s v="PROGRAMMING AND COMPUTER SOFTWARE"/>
    <s v="0361-7688"/>
    <n v="0.105"/>
    <s v="SCIE"/>
    <s v="PROGRAMMING AND COMPUTER SOFTWARE"/>
    <x v="0"/>
    <m/>
    <m/>
  </r>
  <r>
    <s v="JOURNAL OF BUILDING PHYSICS"/>
    <s v="1744-2591"/>
    <n v="1.419"/>
    <s v="SCIE"/>
    <s v="JOURNAL OF BUILDING PHYSICS"/>
    <x v="0"/>
    <m/>
    <m/>
  </r>
  <r>
    <s v="POSITIF"/>
    <s v="0048-4911"/>
    <m/>
    <s v="AHCI"/>
    <m/>
    <x v="0"/>
    <m/>
    <m/>
  </r>
  <r>
    <s v="ANNALI DELLA SCUOLA NORMALE SUPERIORE DI PISA-CLASSE DI SCIENZE"/>
    <s v="0391-173X"/>
    <n v="0.68300000000000005"/>
    <s v="SCIE"/>
    <s v="ANNALI DELLA SCUOLA NORMALE SUPERIORE DI PISA-CLASSE DI SCIENZE"/>
    <x v="0"/>
    <m/>
    <m/>
  </r>
  <r>
    <s v="MODERN &amp; CONTEMPORARY FRANCE"/>
    <s v="0963-9489"/>
    <m/>
    <s v="AHCI"/>
    <m/>
    <x v="0"/>
    <m/>
    <m/>
  </r>
  <r>
    <s v="JOURNAL DES ANTI-INFECTIEUX"/>
    <s v="2210-6545"/>
    <n v="3.4000000000000002E-2"/>
    <s v="SCIE"/>
    <s v="JOURNAL DES ANTI-INFECTIEUX"/>
    <x v="0"/>
    <m/>
    <m/>
  </r>
  <r>
    <s v="GESCHICHTE UND GESELLSCHAFT"/>
    <s v="0340-613X"/>
    <m/>
    <s v="AHCI"/>
    <m/>
    <x v="0"/>
    <m/>
    <m/>
  </r>
  <r>
    <s v="S AFR J PSYCHOL"/>
    <s v="0081-2463"/>
    <n v="0.41399999999999998"/>
    <s v="SSCI"/>
    <m/>
    <x v="0"/>
    <m/>
    <m/>
  </r>
  <r>
    <s v="ARCHIVES DE PHILOSOPHIE"/>
    <s v="0003-9632"/>
    <m/>
    <s v="AHCI"/>
    <m/>
    <x v="0"/>
    <m/>
    <m/>
  </r>
  <r>
    <s v="POETICS"/>
    <s v="0304-422X"/>
    <n v="1.4139999999999999"/>
    <s v="SSCI"/>
    <m/>
    <x v="0"/>
    <m/>
    <m/>
  </r>
  <r>
    <s v="ARAB GULF JOURNAL OF SCIENTIFIC RESEARCH"/>
    <s v="1015-4442"/>
    <n v="4.7E-2"/>
    <s v="SCIE"/>
    <s v="ARAB GULF JOURNAL OF SCIENTIFIC RESEARCH"/>
    <x v="0"/>
    <m/>
    <m/>
  </r>
  <r>
    <s v="TUBA-AR-TURKISH ACADEMY OF SCIENCES JOURNAL OF ARCHAEOLOGY"/>
    <s v="1301-8566"/>
    <m/>
    <s v="AHCI"/>
    <m/>
    <x v="0"/>
    <m/>
    <m/>
  </r>
  <r>
    <s v="CRITIQUE-STUDIES IN CONTEMPORARY FICTION"/>
    <s v="0011-1619"/>
    <m/>
    <s v="AHCI"/>
    <m/>
    <x v="0"/>
    <m/>
    <m/>
  </r>
  <r>
    <s v="CLINICAL TOXICOLOGY"/>
    <s v="1556-3650"/>
    <n v="2.5920000000000001"/>
    <s v="SCIE"/>
    <s v="CLINICAL TOXICOLOGY"/>
    <x v="0"/>
    <m/>
    <m/>
  </r>
  <r>
    <s v="JOURNAL OF PACIFIC HISTORY"/>
    <s v="0022-3344"/>
    <m/>
    <s v="AHCI"/>
    <m/>
    <x v="0"/>
    <m/>
    <m/>
  </r>
  <r>
    <s v="JOURNAL OF INEQUALITIES AND APPLICATIONS"/>
    <s v="1029-242X"/>
    <n v="0.82199999999999995"/>
    <s v="SCIE"/>
    <s v="JOURNAL OF INEQUALITIES AND APPLICATIONS"/>
    <x v="1"/>
    <s v="Springer"/>
    <m/>
  </r>
  <r>
    <s v="POE STUDIES-DARK ROMANTICISM"/>
    <s v="0090-5224"/>
    <m/>
    <s v="AHCI"/>
    <m/>
    <x v="0"/>
    <m/>
    <m/>
  </r>
  <r>
    <s v="J LAT AM CULT STUD"/>
    <s v="1356-9325"/>
    <n v="9.8000000000000004E-2"/>
    <s v="SSCI"/>
    <m/>
    <x v="0"/>
    <m/>
    <m/>
  </r>
  <r>
    <s v="ETHNOHISTORY"/>
    <s v="0014-1801"/>
    <n v="0.25"/>
    <s v="SSCI"/>
    <m/>
    <x v="0"/>
    <m/>
    <m/>
  </r>
  <r>
    <s v="APPLIED MATHEMATICS-A JOURNAL OF CHINESE UNIVERSITIES SERIES B"/>
    <s v="1005-1031"/>
    <n v="0.255"/>
    <s v="SCIE"/>
    <s v="APPLIED MATHEMATICS-A JOURNAL OF CHINESE UNIVERSITIES SERIES B"/>
    <x v="0"/>
    <m/>
    <m/>
  </r>
  <r>
    <s v="REVIEW OF FAITH &amp; INTERNATIONAL AFFAIRS"/>
    <s v="1557-0274"/>
    <m/>
    <s v="AHCI"/>
    <m/>
    <x v="0"/>
    <m/>
    <m/>
  </r>
  <r>
    <s v="JAHRBUCHER FUR GESCHICHTE OSTEUROPAS"/>
    <s v="0021-4019"/>
    <m/>
    <s v="AHCI"/>
    <m/>
    <x v="0"/>
    <m/>
    <m/>
  </r>
  <r>
    <s v="ENERGY FOR SUSTAINABLE DEVELOPMENT"/>
    <s v="0973-0826"/>
    <n v="2.2210000000000001"/>
    <s v="SCIE"/>
    <s v="ENERGY FOR SUSTAINABLE DEVELOPMENT"/>
    <x v="0"/>
    <m/>
    <m/>
  </r>
  <r>
    <s v="COMPENDIUM-CONTINUING EDUCATION FOR VETERINARIANS"/>
    <s v="1940-8307"/>
    <m/>
    <s v="SCIE"/>
    <s v="COMPENDIUM-CONTINUING EDUCATION FOR VETERINARIANS"/>
    <x v="0"/>
    <m/>
    <m/>
  </r>
  <r>
    <s v="J HIST PRAGMAT"/>
    <s v="1566-5852"/>
    <n v="0.2"/>
    <s v="SSCI"/>
    <m/>
    <x v="0"/>
    <m/>
    <m/>
  </r>
  <r>
    <s v="TURKISH JOURNAL OF FIELD CROPS"/>
    <s v="1301-1111"/>
    <n v="0.54400000000000004"/>
    <s v="SCIE"/>
    <s v="TURKISH JOURNAL OF FIELD CROPS"/>
    <x v="1"/>
    <s v="Society of Field Crops Science"/>
    <m/>
  </r>
  <r>
    <s v="CLASSICAL RECEPTIONS JOURNAL"/>
    <s v="1759-5134"/>
    <m/>
    <s v="AHCI"/>
    <m/>
    <x v="0"/>
    <m/>
    <m/>
  </r>
  <r>
    <s v="ACM TRANSACTIONS ON RECONFIGURABLE TECHNOLOGY AND SYSTEMS"/>
    <s v="1936-7406"/>
    <n v="0.51600000000000001"/>
    <s v="SCIE"/>
    <s v="ACM TRANSACTIONS ON RECONFIGURABLE TECHNOLOGY AND SYSTEMS"/>
    <x v="0"/>
    <m/>
    <m/>
  </r>
  <r>
    <s v="ADICCIONES"/>
    <s v="0214-4840"/>
    <n v="1.0149999999999999"/>
    <s v="SSCI"/>
    <m/>
    <x v="0"/>
    <m/>
    <m/>
  </r>
  <r>
    <s v="ADVANCES IN PROTEIN CHEMISTRY AND STRUCTURAL BIOLOGY"/>
    <s v="1876-1623"/>
    <n v="3.1280000000000001"/>
    <s v="SCIE"/>
    <s v="ADVANCES IN PROTEIN CHEMISTRY AND STRUCTURAL BIOLOGY"/>
    <x v="0"/>
    <m/>
    <m/>
  </r>
  <r>
    <s v="ACAD MANAG LEARN EDU"/>
    <s v="1537-260X"/>
    <n v="3"/>
    <s v="SSCI"/>
    <m/>
    <x v="0"/>
    <m/>
    <m/>
  </r>
  <r>
    <s v="SET-VALUED AND VARIATIONAL ANALYSIS"/>
    <s v="1877-0533"/>
    <n v="1.036"/>
    <s v="SCIE"/>
    <s v="SET-VALUED AND VARIATIONAL ANALYSIS"/>
    <x v="0"/>
    <m/>
    <m/>
  </r>
  <r>
    <s v="TRANSACTIONS OF THE PHILOLOGICAL SOCIETY"/>
    <s v="0079-1636"/>
    <m/>
    <s v="AHCI"/>
    <m/>
    <x v="0"/>
    <m/>
    <m/>
  </r>
  <r>
    <s v="Z ENTWICKL PADAGOGIS"/>
    <s v="0049-8637"/>
    <n v="0.66700000000000004"/>
    <s v="SSCI"/>
    <m/>
    <x v="0"/>
    <m/>
    <m/>
  </r>
  <r>
    <s v="KRITIKA KULTURA"/>
    <s v="2094-6937"/>
    <m/>
    <s v="AHCI"/>
    <m/>
    <x v="0"/>
    <m/>
    <m/>
  </r>
  <r>
    <s v="PAKISTAN JOURNAL OF AGRICULTURAL SCIENCES"/>
    <s v="0552-9034"/>
    <n v="1.24"/>
    <s v="SCIE"/>
    <s v="PAKISTAN JOURNAL OF AGRICULTURAL SCIENCES"/>
    <x v="0"/>
    <m/>
    <m/>
  </r>
  <r>
    <s v="MICHIGAN HISTORICAL REVIEW"/>
    <s v="0360-1846"/>
    <m/>
    <s v="AHCI"/>
    <m/>
    <x v="0"/>
    <m/>
    <m/>
  </r>
  <r>
    <s v="J PUBLIC RELAT RES"/>
    <s v="1062-726X"/>
    <n v="0.875"/>
    <s v="SSCI"/>
    <m/>
    <x v="0"/>
    <m/>
    <m/>
  </r>
  <r>
    <s v="GLOB POLICY"/>
    <s v="1758-5880"/>
    <n v="1.206"/>
    <s v="SSCI"/>
    <m/>
    <x v="0"/>
    <m/>
    <m/>
  </r>
  <r>
    <s v="CAMB J REG ECON SOC"/>
    <s v="1752-1378"/>
    <n v="1.764"/>
    <s v="SSCI"/>
    <m/>
    <x v="0"/>
    <m/>
    <m/>
  </r>
  <r>
    <s v="INTERNATIONAL JOURNAL OF SHOULDER SURGERY"/>
    <s v="0973-6042"/>
    <m/>
    <s v="SCIE"/>
    <s v="INTERNATIONAL JOURNAL OF SHOULDER SURGERY"/>
    <x v="1"/>
    <s v="Medknow Publications"/>
    <m/>
  </r>
  <r>
    <s v="BREAST CARE"/>
    <s v="1661-3791"/>
    <n v="0.68"/>
    <s v="SCIE"/>
    <s v="BREAST CARE"/>
    <x v="0"/>
    <m/>
    <m/>
  </r>
  <r>
    <s v="APPLICATIONS OF MATHEMATICS"/>
    <s v="0862-7940"/>
    <n v="0.222"/>
    <s v="SCIE"/>
    <s v="APPLICATIONS OF MATHEMATICS"/>
    <x v="0"/>
    <m/>
    <m/>
  </r>
  <r>
    <s v="JOURNAL OF EARTHQUAKE AND TSUNAMI"/>
    <s v="1793-4311"/>
    <n v="0.309"/>
    <s v="SCIE"/>
    <s v="JOURNAL OF EARTHQUAKE AND TSUNAMI"/>
    <x v="0"/>
    <m/>
    <m/>
  </r>
  <r>
    <s v="MATERIAL RELIGION"/>
    <s v="1743-2200"/>
    <m/>
    <s v="AHCI"/>
    <m/>
    <x v="0"/>
    <m/>
    <m/>
  </r>
  <r>
    <s v="REVISTA DE LA FACULTAD DE AGRONOMIA DE LA UNIVERSIDAD DEL ZULIA"/>
    <s v="0378-7818"/>
    <n v="0.129"/>
    <s v="SCIE"/>
    <s v="REVISTA DE LA FACULTAD DE AGRONOMIA DE LA UNIVERSIDAD DEL ZULIA"/>
    <x v="1"/>
    <s v="Universidad del Zulia"/>
    <m/>
  </r>
  <r>
    <s v="CURRENT OPINION IN ENVIRONMENTAL SUSTAINABILITY"/>
    <s v="1877-3435"/>
    <n v="3.1680000000000001"/>
    <s v="SCIE"/>
    <s v="CURRENT OPINION IN ENVIRONMENTAL SUSTAINABILITY"/>
    <x v="0"/>
    <m/>
    <m/>
  </r>
  <r>
    <s v="ZOOLOGIA"/>
    <s v="1984-4670"/>
    <n v="0.65800000000000003"/>
    <s v="SCIE"/>
    <s v="ZOOLOGIA"/>
    <x v="1"/>
    <s v="Sociedade Brasileira de Zoologia"/>
    <m/>
  </r>
  <r>
    <s v="TARGET-INTERNATIONAL JOURNAL OF TRANSLATION STUDIES"/>
    <s v="0924-1884"/>
    <m/>
    <s v="AHCI"/>
    <m/>
    <x v="0"/>
    <m/>
    <m/>
  </r>
  <r>
    <s v="AIDS REVIEWS"/>
    <s v="1139-6121"/>
    <n v="4.0750000000000002"/>
    <s v="SCIE"/>
    <s v="AIDS REVIEWS"/>
    <x v="0"/>
    <m/>
    <m/>
  </r>
  <r>
    <s v="TECHNOL ECON DEV ECO"/>
    <s v="2029-4913"/>
    <n v="3.2240000000000002"/>
    <s v="SSCI"/>
    <m/>
    <x v="0"/>
    <m/>
    <m/>
  </r>
  <r>
    <s v="TRANSINFORMACAO"/>
    <s v="0103-3786"/>
    <n v="0.16700000000000001"/>
    <s v="SSCI"/>
    <m/>
    <x v="0"/>
    <m/>
    <m/>
  </r>
  <r>
    <s v="HTS TEOLOGIESE STUDIES-THEOLOGICAL STUDIES"/>
    <s v="0259-9422"/>
    <m/>
    <s v="AHCI"/>
    <m/>
    <x v="1"/>
    <s v="AOSIS OpenJournals"/>
    <m/>
  </r>
  <r>
    <s v="REVIEWS IN AMERICAN HISTORY"/>
    <s v="0048-7511"/>
    <m/>
    <s v="AHCI"/>
    <m/>
    <x v="0"/>
    <m/>
    <m/>
  </r>
  <r>
    <s v="JAPANESE JOURNAL OF RELIGIOUS STUDIES"/>
    <s v="0304-1042"/>
    <m/>
    <s v="AHCI"/>
    <m/>
    <x v="1"/>
    <s v="Nanzan Institute for Religion and Culture, Nagoya"/>
    <m/>
  </r>
  <r>
    <s v="AM ANTIQUITY"/>
    <s v="0002-7316"/>
    <n v="1.6619999999999999"/>
    <s v="SSCI"/>
    <m/>
    <x v="0"/>
    <m/>
    <m/>
  </r>
  <r>
    <s v="PAPERS OF THE BIBLIOGRAPHICAL SOCIETY OF AMERICA"/>
    <s v="0006-128X"/>
    <m/>
    <s v="AHCI"/>
    <m/>
    <x v="0"/>
    <m/>
    <m/>
  </r>
  <r>
    <s v="ZEITSCHRIFT FUR KUNSTGESCHICHTE"/>
    <s v="0044-2992"/>
    <m/>
    <s v="AHCI"/>
    <m/>
    <x v="0"/>
    <m/>
    <m/>
  </r>
  <r>
    <s v="HISTORY OF EUROPEAN IDEAS"/>
    <s v="0191-6599"/>
    <m/>
    <s v="AHCI"/>
    <m/>
    <x v="0"/>
    <m/>
    <m/>
  </r>
  <r>
    <s v="HOMEOPATHY"/>
    <s v="1475-4916"/>
    <n v="0.83799999999999997"/>
    <s v="SCIE"/>
    <s v="HOMEOPATHY"/>
    <x v="0"/>
    <m/>
    <m/>
  </r>
  <r>
    <s v="J PSYCHOL AFR"/>
    <s v="1433-0237"/>
    <n v="0.109"/>
    <s v="SSCI"/>
    <m/>
    <x v="0"/>
    <m/>
    <m/>
  </r>
  <r>
    <s v="JOURNAL FOR NATURE CONSERVATION"/>
    <s v="1617-1381"/>
    <n v="1.5349999999999999"/>
    <s v="SCIE"/>
    <s v="JOURNAL FOR NATURE CONSERVATION"/>
    <x v="0"/>
    <m/>
    <m/>
  </r>
  <r>
    <s v="DISASTER PREV MANAG"/>
    <s v="0965-3562"/>
    <n v="0.24399999999999999"/>
    <s v="SSCI"/>
    <m/>
    <x v="0"/>
    <m/>
    <m/>
  </r>
  <r>
    <s v="PHYSICS WORLD"/>
    <s v="0953-8585"/>
    <n v="0.45200000000000001"/>
    <s v="SCIE"/>
    <s v="PHYSICS WORLD"/>
    <x v="0"/>
    <m/>
    <m/>
  </r>
  <r>
    <s v="AL-MASAQ-ISLAM AND THE MEDIEVAL MEDITERRANEAN"/>
    <s v="0950-3110"/>
    <m/>
    <s v="AHCI"/>
    <m/>
    <x v="0"/>
    <m/>
    <m/>
  </r>
  <r>
    <s v="JOURNAL OF MUSIC THEORY"/>
    <s v="0022-2909"/>
    <m/>
    <s v="AHCI"/>
    <m/>
    <x v="0"/>
    <m/>
    <m/>
  </r>
  <r>
    <s v="SERIES-J SPAN ECON"/>
    <s v="1869-4187"/>
    <n v="0.32600000000000001"/>
    <s v="SSCI"/>
    <m/>
    <x v="1"/>
    <s v="Springer"/>
    <m/>
  </r>
  <r>
    <s v="SOUTHERN AFRICAN HUMANITIES"/>
    <s v="1681-5564"/>
    <m/>
    <s v="AHCI"/>
    <m/>
    <x v="0"/>
    <m/>
    <m/>
  </r>
  <r>
    <s v="URBAN HISTORY"/>
    <s v="0963-9268"/>
    <m/>
    <s v="AHCI"/>
    <m/>
    <x v="0"/>
    <m/>
    <m/>
  </r>
  <r>
    <s v="J I ECON"/>
    <s v="1744-1374"/>
    <n v="0.55100000000000005"/>
    <s v="SSCI"/>
    <m/>
    <x v="0"/>
    <m/>
    <m/>
  </r>
  <r>
    <s v="CROATIAN JOURNAL OF PHILOSOPHY"/>
    <s v="1333-1108"/>
    <m/>
    <s v="AHCI"/>
    <m/>
    <x v="0"/>
    <m/>
    <m/>
  </r>
  <r>
    <s v="RELIGIOUS STUDIES REVIEW"/>
    <s v="0319-485X"/>
    <m/>
    <s v="AHCI"/>
    <m/>
    <x v="0"/>
    <m/>
    <m/>
  </r>
  <r>
    <s v="AUST FEMINIST STUD"/>
    <s v="0816-4649"/>
    <n v="0.111"/>
    <s v="SSCI"/>
    <m/>
    <x v="0"/>
    <m/>
    <m/>
  </r>
  <r>
    <s v="INT POLIT-OSLO"/>
    <s v="0020-577X"/>
    <n v="3.3000000000000002E-2"/>
    <s v="SSCI"/>
    <m/>
    <x v="0"/>
    <m/>
    <m/>
  </r>
  <r>
    <s v="JOURNAL OF MODERN ITALIAN STUDIES"/>
    <s v="1354-571X"/>
    <m/>
    <s v="AHCI"/>
    <m/>
    <x v="0"/>
    <m/>
    <m/>
  </r>
  <r>
    <s v="LANGUAGE RESOURCES AND EVALUATION"/>
    <s v="1574-020X"/>
    <n v="0.65900000000000003"/>
    <s v="SCIE"/>
    <s v="LANGUAGE RESOURCES AND EVALUATION"/>
    <x v="0"/>
    <m/>
    <m/>
  </r>
  <r>
    <s v="MUSIC THEORY SPECTRUM"/>
    <s v="0195-6167"/>
    <m/>
    <s v="AHCI"/>
    <m/>
    <x v="0"/>
    <m/>
    <m/>
  </r>
  <r>
    <s v="REV ESTUD SOC"/>
    <s v="0123-885X"/>
    <n v="0.03"/>
    <s v="SSCI"/>
    <m/>
    <x v="1"/>
    <s v="Universidad de los Andes (Bogotá)"/>
    <m/>
  </r>
  <r>
    <s v="ARCHIVE FOR MATHEMATICAL LOGIC"/>
    <s v="1432-0665"/>
    <n v="0.28100000000000003"/>
    <s v="SCIE"/>
    <s v="ARCHIVE FOR MATHEMATICAL LOGIC"/>
    <x v="0"/>
    <m/>
    <m/>
  </r>
  <r>
    <s v="LITERACY"/>
    <s v="1741-4350"/>
    <n v="0.29399999999999998"/>
    <s v="SSCI"/>
    <m/>
    <x v="0"/>
    <m/>
    <m/>
  </r>
  <r>
    <s v="JOURNAL OF THE HISTORY OF PHILOSOPHY"/>
    <s v="0022-5053"/>
    <m/>
    <s v="AHCI"/>
    <m/>
    <x v="0"/>
    <m/>
    <m/>
  </r>
  <r>
    <s v="CHURCH HISTORY"/>
    <s v="0009-6407"/>
    <m/>
    <s v="AHCI"/>
    <m/>
    <x v="0"/>
    <m/>
    <m/>
  </r>
  <r>
    <s v="INTERNATIONAL JOURNAL OF CHEMICAL REACTOR ENGINEERING"/>
    <s v="2194-5748"/>
    <n v="0.73899999999999999"/>
    <s v="SCIE"/>
    <s v="INTERNATIONAL JOURNAL OF CHEMICAL REACTOR ENGINEERING"/>
    <x v="0"/>
    <m/>
    <m/>
  </r>
  <r>
    <s v="HIST MATER"/>
    <s v="1465-4466"/>
    <n v="0.32100000000000001"/>
    <s v="SSCI"/>
    <m/>
    <x v="0"/>
    <m/>
    <m/>
  </r>
  <r>
    <s v="FOLIA LINGUIST HIST"/>
    <s v="0168-647X"/>
    <n v="0"/>
    <s v="SSCI"/>
    <m/>
    <x v="0"/>
    <m/>
    <m/>
  </r>
  <r>
    <s v="NEW POLIT ECON"/>
    <s v="1356-3467"/>
    <n v="1.93"/>
    <s v="SSCI"/>
    <m/>
    <x v="0"/>
    <m/>
    <m/>
  </r>
  <r>
    <s v="JOURNAL OF ARTS MANAGEMENT LAW AND SOCIETY"/>
    <s v="1063-2921"/>
    <m/>
    <s v="AHCI"/>
    <m/>
    <x v="0"/>
    <m/>
    <m/>
  </r>
  <r>
    <s v="PHARMACEUTICAL CHEMISTRY JOURNAL"/>
    <s v="0091-150X"/>
    <n v="0.32"/>
    <s v="SCIE"/>
    <s v="PHARMACEUTICAL CHEMISTRY JOURNAL"/>
    <x v="0"/>
    <m/>
    <m/>
  </r>
  <r>
    <s v="HISPANIC RESEARCH JOURNAL-IBERIAN AND LATIN AMERICAN STUDIES"/>
    <s v="1468-2737"/>
    <m/>
    <s v="AHCI"/>
    <m/>
    <x v="0"/>
    <m/>
    <m/>
  </r>
  <r>
    <s v="LAW &amp; LITERATURE"/>
    <s v="1535-685X"/>
    <m/>
    <s v="AHCI"/>
    <m/>
    <x v="0"/>
    <m/>
    <m/>
  </r>
  <r>
    <s v="JOURNAL OF NONCOMMUTATIVE GEOMETRY"/>
    <s v="1661-6952"/>
    <n v="0.878"/>
    <s v="SCIE"/>
    <s v="JOURNAL OF NONCOMMUTATIVE GEOMETRY"/>
    <x v="0"/>
    <m/>
    <m/>
  </r>
  <r>
    <s v="POSTEPY W KARDIOLOGII INTERWENCYJNEJ"/>
    <s v="1734-9338"/>
    <n v="0.16200000000000001"/>
    <s v="SCIE"/>
    <s v="POSTEPY W KARDIOLOGII INTERWENCYJNEJ"/>
    <x v="1"/>
    <s v="Termedia Publishing House"/>
    <m/>
  </r>
  <r>
    <s v="INTERNATIONAL HISTORY REVIEW"/>
    <s v="0707-5332"/>
    <m/>
    <s v="AHCI"/>
    <m/>
    <x v="0"/>
    <m/>
    <m/>
  </r>
  <r>
    <s v="CFI-CERAMIC FORUM INTERNATIONAL"/>
    <s v="0173-9913"/>
    <n v="4.8000000000000001E-2"/>
    <s v="SCIE"/>
    <s v="CFI-CERAMIC FORUM INTERNATIONAL"/>
    <x v="0"/>
    <m/>
    <m/>
  </r>
  <r>
    <s v="EUR J WORK ORGAN PSY"/>
    <s v="1359-432X"/>
    <n v="2.0939999999999999"/>
    <s v="SSCI"/>
    <m/>
    <x v="0"/>
    <m/>
    <m/>
  </r>
  <r>
    <s v="PROCEEDINGS OF THE ROYAL IRISH ACADEMY SECTION C-ARCHAEOLOGY CELTIC STUDIES HISTORY LINGUISTICS LITERATURE"/>
    <s v="0035-8991"/>
    <m/>
    <s v="AHCI"/>
    <m/>
    <x v="0"/>
    <m/>
    <m/>
  </r>
  <r>
    <s v="SINO-CHRISTIAN STUDIES"/>
    <s v="1990-2670"/>
    <m/>
    <s v="AHCI"/>
    <m/>
    <x v="0"/>
    <m/>
    <m/>
  </r>
  <r>
    <s v="UNIVERSITY POLITEHNICA OF BUCHAREST SCIENTIFIC BULLETIN-SERIES A-APPLIED MATHEMATICS AND PHYSICS"/>
    <s v="1223-7027"/>
    <n v="0.3"/>
    <s v="SCIE"/>
    <s v="UNIVERSITY POLITEHNICA OF BUCHAREST SCIENTIFIC BULLETIN-SERIES A-APPLIED MATHEMATICS AND PHYSICS"/>
    <x v="0"/>
    <m/>
    <m/>
  </r>
  <r>
    <s v="HUMAN VACCINES &amp; IMMUNOTHERAPEUTICS"/>
    <s v="2164-5515"/>
    <m/>
    <s v="SCIE"/>
    <s v="HUMAN VACCINES &amp; IMMUNOTHERAPEUTICS"/>
    <x v="0"/>
    <m/>
    <m/>
  </r>
  <r>
    <s v="OXFORD ART JOURNAL"/>
    <s v="0142-6540"/>
    <m/>
    <s v="AHCI"/>
    <m/>
    <x v="0"/>
    <m/>
    <m/>
  </r>
  <r>
    <s v="REV EDUC"/>
    <s v="0034-8082"/>
    <n v="0.309"/>
    <s v="SSCI"/>
    <m/>
    <x v="0"/>
    <m/>
    <m/>
  </r>
  <r>
    <s v="AM J FAM THER"/>
    <s v="0192-6187"/>
    <n v="0.35299999999999998"/>
    <s v="SSCI"/>
    <m/>
    <x v="0"/>
    <m/>
    <m/>
  </r>
  <r>
    <s v="IPPOLOGIA"/>
    <s v="1120-5776"/>
    <n v="0.13500000000000001"/>
    <s v="SCIE"/>
    <s v="IPPOLOGIA"/>
    <x v="0"/>
    <m/>
    <m/>
  </r>
  <r>
    <s v="J HIST ECON THOUGHT"/>
    <s v="1053-8372"/>
    <n v="4.7E-2"/>
    <s v="SSCI"/>
    <m/>
    <x v="0"/>
    <m/>
    <m/>
  </r>
  <r>
    <s v="RESPIRATORY RESEARCH"/>
    <s v="1465-993X"/>
    <n v="3.6419999999999999"/>
    <s v="SCIE"/>
    <s v="RESPIRATORY RESEARCH"/>
    <x v="1"/>
    <s v="BioMed Central"/>
    <m/>
  </r>
  <r>
    <s v="MARINE GENOMICS"/>
    <s v="1874-7787"/>
    <n v="1.339"/>
    <s v="SCIE"/>
    <s v="MARINE GENOMICS"/>
    <x v="0"/>
    <m/>
    <m/>
  </r>
  <r>
    <s v="CHILD DEV PERSPECT"/>
    <s v="1750-8592"/>
    <n v="2.12"/>
    <s v="SSCI"/>
    <m/>
    <x v="0"/>
    <m/>
    <m/>
  </r>
  <r>
    <s v="JOURNAL OF THE CERAMIC SOCIETY OF JAPAN"/>
    <s v="1882-0743"/>
    <n v="0.94"/>
    <s v="SCIE"/>
    <s v="JOURNAL OF THE CERAMIC SOCIETY OF JAPAN"/>
    <x v="0"/>
    <m/>
    <m/>
  </r>
  <r>
    <s v="KEATS-SHELLEY JOURNAL"/>
    <s v="0453-4387"/>
    <m/>
    <s v="AHCI"/>
    <m/>
    <x v="0"/>
    <m/>
    <m/>
  </r>
  <r>
    <s v="BOUNDARY 2-AN INTERNATIONAL JOURNAL OF LITERATURE AND CULTURE"/>
    <s v="0190-3659"/>
    <m/>
    <s v="AHCI"/>
    <m/>
    <x v="0"/>
    <m/>
    <m/>
  </r>
  <r>
    <s v="GLOBAL CHANGE BIOLOGY BIOENERGY"/>
    <s v="1757-1693"/>
    <n v="4.7140000000000004"/>
    <s v="SCIE"/>
    <s v="GLOBAL CHANGE BIOLOGY BIOENERGY"/>
    <x v="0"/>
    <m/>
    <m/>
  </r>
  <r>
    <s v="MATERIALS SCIENCE-MEDZIAGOTYRA"/>
    <s v="1392-1320"/>
    <n v="0.52200000000000002"/>
    <s v="SCIE"/>
    <s v="MATERIALS SCIENCE-MEDZIAGOTYRA"/>
    <x v="1"/>
    <s v="Kaunas University of Technology"/>
    <m/>
  </r>
  <r>
    <s v="INTERNATIONAL JOURNAL FOR PHILOSOPHY OF RELIGION"/>
    <s v="0020-7047"/>
    <m/>
    <s v="AHCI"/>
    <m/>
    <x v="0"/>
    <m/>
    <m/>
  </r>
  <r>
    <s v="BRIT J RELIG EDUC"/>
    <s v="0141-6200"/>
    <n v="0.51200000000000001"/>
    <s v="SSCI"/>
    <m/>
    <x v="0"/>
    <m/>
    <m/>
  </r>
  <r>
    <s v="THEORETICAL BIOLOGY FORUM"/>
    <s v="0035-6050"/>
    <m/>
    <s v="SCIE"/>
    <s v="THEORETICAL BIOLOGY FORUM"/>
    <x v="0"/>
    <m/>
    <m/>
  </r>
  <r>
    <s v="NEUROLOGY ASIA"/>
    <s v="1823-6138"/>
    <n v="0.14699999999999999"/>
    <s v="SCIE"/>
    <s v="NEUROLOGY ASIA"/>
    <x v="1"/>
    <s v="ASEAN Neurological Association"/>
    <m/>
  </r>
  <r>
    <s v="INTERNATIONAL FOOD AND AGRIBUSINESS MANAGEMENT REVIEW"/>
    <s v="1559-2448"/>
    <n v="0.41199999999999998"/>
    <s v="SCIE"/>
    <s v="INTERNATIONAL FOOD AND AGRIBUSINESS MANAGEMENT REVIEW"/>
    <x v="1"/>
    <s v="International Food and Agribusiness Management Association"/>
    <m/>
  </r>
  <r>
    <s v="NEUE ZEITSCHRIFT FUR MUSIK"/>
    <s v="0945-6945"/>
    <m/>
    <s v="AHCI"/>
    <m/>
    <x v="0"/>
    <m/>
    <m/>
  </r>
  <r>
    <s v="MIL PSYCHOL"/>
    <s v="0899-5605"/>
    <n v="0.83099999999999996"/>
    <s v="SSCI"/>
    <m/>
    <x v="0"/>
    <m/>
    <m/>
  </r>
  <r>
    <s v="ANUARIO FILOSOFICO"/>
    <s v="0066-5215"/>
    <m/>
    <s v="AHCI"/>
    <m/>
    <x v="0"/>
    <m/>
    <m/>
  </r>
  <r>
    <s v="METACOGN LEARN"/>
    <s v="1556-1623"/>
    <n v="1.516"/>
    <s v="SSCI"/>
    <m/>
    <x v="0"/>
    <m/>
    <m/>
  </r>
  <r>
    <s v="STUD LANG"/>
    <s v="0378-4177"/>
    <n v="0.30399999999999999"/>
    <s v="SSCI"/>
    <m/>
    <x v="0"/>
    <m/>
    <m/>
  </r>
  <r>
    <s v="DISCRETE MATHEMATICS AND THEORETICAL COMPUTER SCIENCE"/>
    <s v="1462-7264"/>
    <n v="0.59799999999999998"/>
    <s v="SCIE"/>
    <s v="DISCRETE MATHEMATICS AND THEORETICAL COMPUTER SCIENCE"/>
    <x v="1"/>
    <s v="Discrete Mathematics &amp; Theoretical Computer Science"/>
    <m/>
  </r>
  <r>
    <s v="THEORETICAL FOUNDATIONS OF CHEMICAL ENGINEERING"/>
    <s v="0040-5795"/>
    <n v="0.36"/>
    <s v="SCIE"/>
    <s v="THEORETICAL FOUNDATIONS OF CHEMICAL ENGINEERING"/>
    <x v="0"/>
    <m/>
    <m/>
  </r>
  <r>
    <s v="CRYPTOGAMIE BRYOLOGIE"/>
    <s v="1290-0796"/>
    <n v="1.0389999999999999"/>
    <s v="SCIE"/>
    <s v="CRYPTOGAMIE BRYOLOGIE"/>
    <x v="0"/>
    <m/>
    <m/>
  </r>
  <r>
    <s v="FOOD &amp; FUNCTION"/>
    <s v="2042-6496"/>
    <n v="2.694"/>
    <s v="SCIE"/>
    <s v="FOOD &amp; FUNCTION"/>
    <x v="0"/>
    <m/>
    <m/>
  </r>
  <r>
    <s v="EVOL PSYCHOL-US"/>
    <s v="1474-7049"/>
    <n v="1.704"/>
    <s v="SSCI"/>
    <m/>
    <x v="1"/>
    <s v="Ian Pitchford, Ed.&amp; Pub."/>
    <m/>
  </r>
  <r>
    <s v="PERFILES LATINOAM"/>
    <s v="0188-7653"/>
    <n v="3.7999999999999999E-2"/>
    <s v="SSCI"/>
    <m/>
    <x v="1"/>
    <s v="Facultad Latinoamericana de Ciencias Sociales, Sede México"/>
    <m/>
  </r>
  <r>
    <s v="PROPAGATION OF ORNAMENTAL PLANTS"/>
    <s v="1311-9109"/>
    <n v="0.49199999999999999"/>
    <s v="SCIE"/>
    <s v="PROPAGATION OF ORNAMENTAL PLANTS"/>
    <x v="0"/>
    <m/>
    <m/>
  </r>
  <r>
    <s v="JOURNAL OF MULTIPLE-VALUED LOGIC AND SOFT COMPUTING"/>
    <s v="1542-3980"/>
    <n v="1.0469999999999999"/>
    <s v="SCIE"/>
    <s v="JOURNAL OF MULTIPLE-VALUED LOGIC AND SOFT COMPUTING"/>
    <x v="0"/>
    <m/>
    <m/>
  </r>
  <r>
    <s v="BERICHTE UBER LANDWIRTSCHAFT"/>
    <s v="0005-9080"/>
    <n v="0.35599999999999998"/>
    <s v="SCIE"/>
    <s v="BERICHTE UBER LANDWIRTSCHAFT"/>
    <x v="0"/>
    <m/>
    <m/>
  </r>
  <r>
    <s v="PHILOLOGICAL QUARTERLY"/>
    <s v="0031-7977"/>
    <m/>
    <s v="AHCI"/>
    <m/>
    <x v="0"/>
    <m/>
    <m/>
  </r>
  <r>
    <s v="REV ESP SALUD PUBLIC"/>
    <s v="1135-5727"/>
    <n v="0.69599999999999995"/>
    <s v="SSCI"/>
    <m/>
    <x v="1"/>
    <s v="Ministerio de Sanidad y Consumo"/>
    <m/>
  </r>
  <r>
    <s v="GEOLOGIA CROATICA"/>
    <s v="1330-030X"/>
    <n v="0.51100000000000001"/>
    <s v="SCIE"/>
    <s v="GEOLOGIA CROATICA"/>
    <x v="1"/>
    <s v="Institute of Geology Zagreb"/>
    <m/>
  </r>
  <r>
    <s v="ANNU REV ENV RESOUR"/>
    <s v="1543-5938"/>
    <n v="4.968"/>
    <s v="SSCI"/>
    <m/>
    <x v="0"/>
    <m/>
    <m/>
  </r>
  <r>
    <s v="FEMINIST REV"/>
    <s v="0141-7789"/>
    <n v="0.52300000000000002"/>
    <s v="SSCI"/>
    <m/>
    <x v="0"/>
    <m/>
    <m/>
  </r>
  <r>
    <s v="EARTH INTERACTIONS"/>
    <s v="1087-3562"/>
    <n v="1.7090000000000001"/>
    <s v="SCIE"/>
    <s v="EARTH INTERACTIONS"/>
    <x v="0"/>
    <m/>
    <m/>
  </r>
  <r>
    <s v="J AM PSYCHOANAL ASS"/>
    <s v="0003-0651"/>
    <n v="0.875"/>
    <s v="SSCI"/>
    <m/>
    <x v="0"/>
    <m/>
    <m/>
  </r>
  <r>
    <s v="J SEX AGGRESS"/>
    <s v="1355-2600"/>
    <n v="0.49"/>
    <s v="SSCI"/>
    <m/>
    <x v="0"/>
    <m/>
    <m/>
  </r>
  <r>
    <s v="CIRCULATION-CARDIOVASCULAR QUALITY AND OUTCOMES"/>
    <s v="1941-7705"/>
    <n v="5.6580000000000004"/>
    <s v="SCIE"/>
    <s v="CIRCULATION-CARDIOVASCULAR QUALITY AND OUTCOMES"/>
    <x v="0"/>
    <m/>
    <m/>
  </r>
  <r>
    <s v="LEONARDO MUSIC JOURNAL"/>
    <s v="0961-1215"/>
    <m/>
    <s v="AHCI"/>
    <m/>
    <x v="0"/>
    <m/>
    <m/>
  </r>
  <r>
    <s v="CAMBRIDGE QUARTERLY"/>
    <s v="0008-199X"/>
    <m/>
    <s v="AHCI"/>
    <m/>
    <x v="0"/>
    <m/>
    <m/>
  </r>
  <r>
    <s v="INNOVAR-REV CIENC AD"/>
    <s v="0121-5051"/>
    <n v="5.8000000000000003E-2"/>
    <s v="SSCI"/>
    <m/>
    <x v="1"/>
    <s v="Universidad Nacional de Colombia"/>
    <m/>
  </r>
  <r>
    <s v="PHILOSOPHICAL MAGAZINE"/>
    <s v="1478-6435"/>
    <n v="1.5960000000000001"/>
    <s v="SCIE"/>
    <s v="PHILOSOPHICAL MAGAZINE"/>
    <x v="0"/>
    <m/>
    <m/>
  </r>
  <r>
    <s v="SOUTH AMERICAN JOURNAL OF HERPETOLOGY"/>
    <s v="1808-9798"/>
    <m/>
    <s v="SCIE"/>
    <s v="SOUTH AMERICAN JOURNAL OF HERPETOLOGY"/>
    <x v="0"/>
    <m/>
    <m/>
  </r>
  <r>
    <s v="NOVA RELIGIO-JOURNAL OF ALTERNATIVE AND EMERGENT RELIGIONS"/>
    <s v="1092-6690"/>
    <m/>
    <s v="AHCI"/>
    <m/>
    <x v="0"/>
    <m/>
    <m/>
  </r>
  <r>
    <s v="ENVIRON RISQUE SANTE"/>
    <s v="1635-0421"/>
    <n v="0.17599999999999999"/>
    <s v="SSCI"/>
    <m/>
    <x v="0"/>
    <m/>
    <m/>
  </r>
  <r>
    <s v="J BEHAV DECIS MAKING"/>
    <s v="0894-3257"/>
    <n v="2.161"/>
    <s v="SSCI"/>
    <m/>
    <x v="0"/>
    <m/>
    <m/>
  </r>
  <r>
    <s v="JOURNAL OF ENVIRONMENTAL SCIENCE AND MANAGEMENT"/>
    <s v="0119-1144"/>
    <n v="0.17899999999999999"/>
    <s v="SCIE"/>
    <s v="JOURNAL OF ENVIRONMENTAL SCIENCE AND MANAGEMENT"/>
    <x v="0"/>
    <m/>
    <m/>
  </r>
  <r>
    <s v="AFR AFFAIRS"/>
    <s v="0001-9909"/>
    <n v="1.474"/>
    <s v="SSCI"/>
    <m/>
    <x v="0"/>
    <m/>
    <m/>
  </r>
  <r>
    <s v="CANADIAN REVIEW OF AMERICAN STUDIES"/>
    <s v="0007-7720"/>
    <m/>
    <s v="AHCI"/>
    <m/>
    <x v="0"/>
    <m/>
    <m/>
  </r>
  <r>
    <s v="AULA ORIENTALIS"/>
    <s v="0212-5730"/>
    <m/>
    <s v="AHCI"/>
    <m/>
    <x v="0"/>
    <m/>
    <m/>
  </r>
  <r>
    <s v="APPLIED ECOLOGY AND ENVIRONMENTAL RESEARCH"/>
    <s v="1589-1623"/>
    <n v="0.58599999999999997"/>
    <s v="SCIE"/>
    <s v="APPLIED ECOLOGY AND ENVIRONMENTAL RESEARCH"/>
    <x v="1"/>
    <s v="ALOKI Ltd"/>
    <m/>
  </r>
  <r>
    <s v="J DUAL DIAGN"/>
    <s v="1550-4263"/>
    <n v="0.73"/>
    <s v="SSCI"/>
    <m/>
    <x v="0"/>
    <m/>
    <m/>
  </r>
  <r>
    <s v="SLAVIC AND EAST EUROPEAN JOURNAL"/>
    <s v="0037-6752"/>
    <m/>
    <s v="AHCI"/>
    <m/>
    <x v="0"/>
    <m/>
    <m/>
  </r>
  <r>
    <s v="ENVIRON POLIT"/>
    <s v="0964-4016"/>
    <n v="1.4670000000000001"/>
    <s v="SSCI"/>
    <m/>
    <x v="0"/>
    <m/>
    <m/>
  </r>
  <r>
    <s v="LITERATUR UND KRITIK"/>
    <s v="0024-466X"/>
    <m/>
    <s v="AHCI"/>
    <m/>
    <x v="0"/>
    <m/>
    <m/>
  </r>
  <r>
    <s v="COMPET POLICY INT"/>
    <s v="1554-0189"/>
    <n v="0.5"/>
    <s v="SSCI"/>
    <m/>
    <x v="0"/>
    <m/>
    <m/>
  </r>
  <r>
    <s v="JOURNAL OF ETHNOBIOLOGY"/>
    <s v="0278-0771"/>
    <n v="0.58099999999999996"/>
    <s v="SCIE"/>
    <s v="JOURNAL OF ETHNOBIOLOGY"/>
    <x v="0"/>
    <m/>
    <m/>
  </r>
  <r>
    <s v="STATISTICAL APPLICATIONS IN GENETICS AND MOLECULAR BIOLOGY"/>
    <s v="2194-6302"/>
    <n v="1.7170000000000001"/>
    <s v="SCIE"/>
    <s v="STATISTICAL APPLICATIONS IN GENETICS AND MOLECULAR BIOLOGY"/>
    <x v="0"/>
    <m/>
    <m/>
  </r>
  <r>
    <s v="POPULAR MUSIC AND SOCIETY"/>
    <s v="0300-7766"/>
    <m/>
    <s v="AHCI"/>
    <m/>
    <x v="0"/>
    <m/>
    <m/>
  </r>
  <r>
    <s v="ECON POLIT-OXFORD"/>
    <s v="0954-1985"/>
    <n v="0.58299999999999996"/>
    <s v="SSCI"/>
    <m/>
    <x v="0"/>
    <m/>
    <m/>
  </r>
  <r>
    <s v="NEW ENGLAND REVIEW-MIDDLEBURY SERIES"/>
    <s v="1053-1297"/>
    <m/>
    <s v="AHCI"/>
    <m/>
    <x v="0"/>
    <m/>
    <m/>
  </r>
  <r>
    <s v="WULFENIA"/>
    <s v="1561-882X"/>
    <n v="0.46700000000000003"/>
    <s v="SCIE"/>
    <s v="WULFENIA"/>
    <x v="0"/>
    <m/>
    <m/>
  </r>
  <r>
    <s v="ACM TRANSACTIONS ON INTELLIGENT SYSTEMS AND TECHNOLOGY"/>
    <s v="2157-6904"/>
    <m/>
    <s v="SCIE"/>
    <s v="ACM TRANSACTIONS ON INTELLIGENT SYSTEMS AND TECHNOLOGY"/>
    <x v="0"/>
    <m/>
    <m/>
  </r>
  <r>
    <s v="NORSK GEOGR TIDSSKR"/>
    <s v="0029-1951"/>
    <n v="0.378"/>
    <s v="SSCI"/>
    <m/>
    <x v="0"/>
    <m/>
    <m/>
  </r>
  <r>
    <s v="MONOGR SOC RES CHILD"/>
    <s v="0037-976X"/>
    <n v="2.0369999999999999"/>
    <s v="SSCI"/>
    <m/>
    <x v="0"/>
    <m/>
    <m/>
  </r>
  <r>
    <s v="RIHA JOURNAL"/>
    <s v="2190-3328"/>
    <m/>
    <s v="AHCI"/>
    <m/>
    <x v="1"/>
    <s v="International Association of Research Institutes in the History of Art (RIHA)"/>
    <m/>
  </r>
  <r>
    <s v="INTERNATIONAL JOURNAL OF HEAVY VEHICLE SYSTEMS"/>
    <s v="1744-232X"/>
    <n v="0.30199999999999999"/>
    <s v="SCIE"/>
    <s v="INTERNATIONAL JOURNAL OF HEAVY VEHICLE SYSTEMS"/>
    <x v="0"/>
    <m/>
    <m/>
  </r>
  <r>
    <s v="MOVING IMAGE"/>
    <s v="1532-3978"/>
    <m/>
    <s v="AHCI"/>
    <m/>
    <x v="0"/>
    <m/>
    <m/>
  </r>
  <r>
    <s v="MOSCOW UNIVERSITY PHYSICS BULLETIN"/>
    <s v="0027-1349"/>
    <n v="0.22500000000000001"/>
    <s v="SCIE"/>
    <s v="MOSCOW UNIVERSITY PHYSICS BULLETIN"/>
    <x v="0"/>
    <m/>
    <m/>
  </r>
  <r>
    <s v="REVISTA MEXICANA DE INGENIERIA QUIMICA"/>
    <s v="1665-2738"/>
    <n v="0.56000000000000005"/>
    <s v="SCIE"/>
    <s v="REVISTA MEXICANA DE INGENIERIA QUIMICA"/>
    <x v="1"/>
    <s v="Universidad Autónoma Metropolitana Unidad Iztapalapa"/>
    <m/>
  </r>
  <r>
    <s v="MINERAL PROCESSING AND EXTRACTIVE METALLURGY REVIEW"/>
    <s v="0882-7508"/>
    <n v="0.64700000000000002"/>
    <s v="SCIE"/>
    <s v="MINERAL PROCESSING AND EXTRACTIVE METALLURGY REVIEW"/>
    <x v="0"/>
    <m/>
    <m/>
  </r>
  <r>
    <s v="HERMES"/>
    <s v="0767-9513"/>
    <m/>
    <s v="AHCI"/>
    <m/>
    <x v="0"/>
    <m/>
    <m/>
  </r>
  <r>
    <s v="FLY"/>
    <s v="1933-6934"/>
    <n v="1.105"/>
    <s v="SCIE"/>
    <s v="FLY"/>
    <x v="0"/>
    <m/>
    <m/>
  </r>
  <r>
    <s v="ACS MACRO LETTERS"/>
    <s v="2161-1653"/>
    <m/>
    <s v="SCIE"/>
    <s v="ACS MACRO LETTERS"/>
    <x v="0"/>
    <m/>
    <m/>
  </r>
  <r>
    <s v="PAC FOCUS"/>
    <s v="1225-4657"/>
    <n v="0.17899999999999999"/>
    <s v="SSCI"/>
    <m/>
    <x v="0"/>
    <m/>
    <m/>
  </r>
  <r>
    <s v="COMMUNITY DEV J"/>
    <s v="0010-3802"/>
    <n v="0.60199999999999998"/>
    <s v="SSCI"/>
    <m/>
    <x v="0"/>
    <m/>
    <m/>
  </r>
  <r>
    <s v="PARALLAX"/>
    <s v="1353-4645"/>
    <n v="0.20300000000000001"/>
    <s v="SSCI"/>
    <m/>
    <x v="0"/>
    <m/>
    <m/>
  </r>
  <r>
    <s v="EDUC XX1"/>
    <s v="1139-613X"/>
    <n v="2.3E-2"/>
    <s v="SSCI"/>
    <m/>
    <x v="1"/>
    <s v="Universidad Nacional de Educación a Distancia"/>
    <m/>
  </r>
  <r>
    <s v="GOETHE JAHRBUCH"/>
    <s v="0323-4207"/>
    <m/>
    <s v="AHCI"/>
    <m/>
    <x v="0"/>
    <m/>
    <m/>
  </r>
  <r>
    <s v="DIACHRONICA"/>
    <s v="0176-4225"/>
    <n v="0.58099999999999996"/>
    <s v="SSCI"/>
    <m/>
    <x v="0"/>
    <m/>
    <m/>
  </r>
  <r>
    <s v="ENVIRONMENTAL ENGINEERING AND MANAGEMENT JOURNAL"/>
    <s v="1582-9596"/>
    <n v="1.117"/>
    <s v="SCIE"/>
    <s v="ENVIRONMENTAL ENGINEERING AND MANAGEMENT JOURNAL"/>
    <x v="0"/>
    <m/>
    <m/>
  </r>
  <r>
    <s v="THEATRE NOTEBOOK"/>
    <s v="0040-5523"/>
    <m/>
    <s v="AHCI"/>
    <m/>
    <x v="0"/>
    <m/>
    <m/>
  </r>
  <r>
    <s v="AFRICAN NATURAL HISTORY"/>
    <s v="1816-8396"/>
    <n v="0.111"/>
    <s v="SCIE"/>
    <s v="AFRICAN NATURAL HISTORY"/>
    <x v="0"/>
    <m/>
    <m/>
  </r>
  <r>
    <s v="J INVEST PSYCHOL OFF"/>
    <s v="1544-4759"/>
    <n v="0.84799999999999998"/>
    <s v="SSCI"/>
    <m/>
    <x v="0"/>
    <m/>
    <m/>
  </r>
  <r>
    <s v="ACTA ORTHOPAEDICA ET TRAUMATOLOGICA TURCICA"/>
    <s v="1017-995X"/>
    <n v="0.59699999999999998"/>
    <s v="SCIE"/>
    <s v="ACTA ORTHOPAEDICA ET TRAUMATOLOGICA TURCICA"/>
    <x v="1"/>
    <s v="Ekin Medical Publishing"/>
    <m/>
  </r>
  <r>
    <s v="ARCHITECTURAL DESIGN"/>
    <s v="0003-8504"/>
    <m/>
    <s v="AHCI"/>
    <m/>
    <x v="0"/>
    <m/>
    <m/>
  </r>
  <r>
    <s v="ANUARIO CALDERONIANO"/>
    <s v="1888-8046"/>
    <m/>
    <s v="AHCI"/>
    <m/>
    <x v="0"/>
    <m/>
    <m/>
  </r>
  <r>
    <s v="PALEONTOLOGICAL JOURNAL"/>
    <s v="0031-0301"/>
    <n v="0.47199999999999998"/>
    <s v="SCIE"/>
    <s v="PALEONTOLOGICAL JOURNAL"/>
    <x v="0"/>
    <m/>
    <m/>
  </r>
  <r>
    <s v="VERBUM"/>
    <s v="1585-079X"/>
    <m/>
    <s v="AHCI"/>
    <m/>
    <x v="0"/>
    <m/>
    <m/>
  </r>
  <r>
    <s v="ZEITSCHRIFT FUR DEUTSCHES ALTERTUM UND DEUTSCHE LITERATUR"/>
    <s v="0044-2518"/>
    <m/>
    <s v="AHCI"/>
    <m/>
    <x v="0"/>
    <m/>
    <m/>
  </r>
  <r>
    <s v="BULLETIN DE CORRESPONDANCE HELLENIQUE"/>
    <s v="0007-4217"/>
    <m/>
    <s v="AHCI"/>
    <m/>
    <x v="0"/>
    <m/>
    <m/>
  </r>
  <r>
    <s v="DISASTER MED PUBLIC"/>
    <s v="1935-7893"/>
    <n v="1.141"/>
    <s v="SSCI"/>
    <m/>
    <x v="0"/>
    <m/>
    <m/>
  </r>
  <r>
    <s v="PAC ECON BULL"/>
    <s v="0817-8038"/>
    <n v="0.25600000000000001"/>
    <s v="SSCI"/>
    <m/>
    <x v="0"/>
    <m/>
    <m/>
  </r>
  <r>
    <s v="JOURNAL OF DEVELOPMENTAL ORIGINS OF HEALTH AND DISEASE"/>
    <s v="2040-1744"/>
    <n v="1.2070000000000001"/>
    <s v="SCIE"/>
    <s v="JOURNAL OF DEVELOPMENTAL ORIGINS OF HEALTH AND DISEASE"/>
    <x v="0"/>
    <m/>
    <m/>
  </r>
  <r>
    <s v="ACTA LITERARIA"/>
    <s v="0717-6848"/>
    <m/>
    <s v="AHCI"/>
    <m/>
    <x v="1"/>
    <s v="Universidad de Concepción"/>
    <m/>
  </r>
  <r>
    <s v="ALPINE BOTANY"/>
    <s v="1664-2201"/>
    <n v="1.7689999999999999"/>
    <s v="SCIE"/>
    <s v="ALPINE BOTANY"/>
    <x v="0"/>
    <m/>
    <m/>
  </r>
  <r>
    <s v="ANTIKE UND ABENDLAND"/>
    <s v="0003-5696"/>
    <m/>
    <s v="AHCI"/>
    <m/>
    <x v="0"/>
    <m/>
    <m/>
  </r>
  <r>
    <s v="JOURNAL OF CARDIOPULMONARY REHABILITATION AND PREVENTION"/>
    <s v="1932-7501"/>
    <n v="1.585"/>
    <s v="SCIE"/>
    <s v="JOURNAL OF CARDIOPULMONARY REHABILITATION AND PREVENTION"/>
    <x v="0"/>
    <m/>
    <m/>
  </r>
  <r>
    <s v="SUNGKYUN JOURNAL OF EAST ASIAN STUDIES"/>
    <s v="1598-2661"/>
    <m/>
    <s v="AHCI"/>
    <m/>
    <x v="0"/>
    <m/>
    <m/>
  </r>
  <r>
    <s v="CO-HERENCIA"/>
    <s v="1794-5887"/>
    <m/>
    <s v="AHCI"/>
    <m/>
    <x v="1"/>
    <s v="Universidad EAFIT"/>
    <m/>
  </r>
  <r>
    <s v="EUROPEAN LEGACY-TOWARD NEW PARADIGMS"/>
    <s v="1084-8770"/>
    <m/>
    <s v="AHCI"/>
    <m/>
    <x v="0"/>
    <m/>
    <m/>
  </r>
  <r>
    <s v="PARABOLA"/>
    <s v="0362-1596"/>
    <m/>
    <s v="AHCI"/>
    <m/>
    <x v="0"/>
    <m/>
    <m/>
  </r>
  <r>
    <s v="GRANULAR MATTER"/>
    <s v="1434-5021"/>
    <n v="1.504"/>
    <s v="SCIE"/>
    <s v="GRANULAR MATTER"/>
    <x v="0"/>
    <m/>
    <m/>
  </r>
  <r>
    <s v="STUD SOCJOLOGICZNE"/>
    <s v="0039-3371"/>
    <n v="2.4E-2"/>
    <s v="SSCI"/>
    <m/>
    <x v="0"/>
    <m/>
    <m/>
  </r>
  <r>
    <s v="FOUNDATIONS OF SCIENCE"/>
    <s v="1233-1821"/>
    <m/>
    <s v="SCIE"/>
    <s v="FOUNDATIONS OF SCIENCE"/>
    <x v="0"/>
    <m/>
    <m/>
  </r>
  <r>
    <s v="MARINE AND FRESHWATER BEHAVIOUR AND PHYSIOLOGY"/>
    <s v="1023-6244"/>
    <n v="0.879"/>
    <s v="SCIE"/>
    <s v="MARINE AND FRESHWATER BEHAVIOUR AND PHYSIOLOGY"/>
    <x v="0"/>
    <m/>
    <m/>
  </r>
  <r>
    <s v="JOURNAL OF EQUINE VETERINARY SCIENCE"/>
    <s v="0737-0806"/>
    <n v="0.621"/>
    <s v="SCIE"/>
    <s v="JOURNAL OF EQUINE VETERINARY SCIENCE"/>
    <x v="0"/>
    <m/>
    <m/>
  </r>
  <r>
    <s v="RLA-REV LINGUIST TEO"/>
    <s v="0718-4883"/>
    <n v="8.3000000000000004E-2"/>
    <s v="SSCI"/>
    <m/>
    <x v="1"/>
    <s v="Universidad de Concepción"/>
    <m/>
  </r>
  <r>
    <s v="HIROSHIMA MATHEMATICAL JOURNAL"/>
    <s v="0018-2079"/>
    <n v="0.28899999999999998"/>
    <s v="SCIE"/>
    <s v="HIROSHIMA MATHEMATICAL JOURNAL"/>
    <x v="1"/>
    <s v="Hiroshima University"/>
    <m/>
  </r>
  <r>
    <s v="DAO-A JOURNAL OF COMPARATIVE PHILOSOPHY"/>
    <s v="1540-3009"/>
    <m/>
    <s v="AHCI"/>
    <m/>
    <x v="0"/>
    <m/>
    <m/>
  </r>
  <r>
    <s v="TWENTIETH CENTURY BRITISH HISTORY"/>
    <s v="0955-2359"/>
    <m/>
    <s v="AHCI"/>
    <m/>
    <x v="0"/>
    <m/>
    <m/>
  </r>
  <r>
    <s v="LOGOPEDICS PHONIATRICS VOCOLOGY"/>
    <s v="1401-5439"/>
    <n v="0.57099999999999995"/>
    <s v="SCIE"/>
    <s v="LOGOPEDICS PHONIATRICS VOCOLOGY"/>
    <x v="0"/>
    <m/>
    <m/>
  </r>
  <r>
    <s v="EIGSE-A JOURNAL OF IRISH STUDIES"/>
    <s v="0013-2608"/>
    <m/>
    <s v="AHCI"/>
    <m/>
    <x v="0"/>
    <m/>
    <m/>
  </r>
  <r>
    <s v="MOBILE DNA"/>
    <s v="1759-8753"/>
    <m/>
    <s v="SCIE"/>
    <s v="MOBILE DNA"/>
    <x v="1"/>
    <s v="BioMed Central"/>
    <m/>
  </r>
  <r>
    <s v="PSICOLOGICA"/>
    <s v="0211-2159"/>
    <n v="0.70899999999999996"/>
    <s v="SSCI"/>
    <m/>
    <x v="0"/>
    <m/>
    <m/>
  </r>
  <r>
    <s v="CAN PSYCHOL"/>
    <s v="0708-5591"/>
    <n v="0.89500000000000002"/>
    <s v="SSCI"/>
    <m/>
    <x v="0"/>
    <m/>
    <m/>
  </r>
  <r>
    <s v="J DEAF STUD DEAF EDU"/>
    <s v="1081-4159"/>
    <n v="1.397"/>
    <s v="SSCI"/>
    <m/>
    <x v="0"/>
    <m/>
    <m/>
  </r>
  <r>
    <s v="HISTORIA UNISINOS"/>
    <s v="1519-3861"/>
    <m/>
    <s v="AHCI"/>
    <m/>
    <x v="0"/>
    <m/>
    <m/>
  </r>
  <r>
    <s v="DYNAMICS OF PARTIAL DIFFERENTIAL EQUATIONS"/>
    <s v="1548-159X"/>
    <n v="0.76500000000000001"/>
    <s v="SCIE"/>
    <s v="DYNAMICS OF PARTIAL DIFFERENTIAL EQUATIONS"/>
    <x v="1"/>
    <s v="International Press of Boston, Inc."/>
    <m/>
  </r>
  <r>
    <s v="ADAPTATION-THE JOURNAL OF LITERATURE ON SCREEN STUDIES"/>
    <s v="1755-0637"/>
    <m/>
    <s v="AHCI"/>
    <m/>
    <x v="0"/>
    <m/>
    <m/>
  </r>
  <r>
    <s v="EMOT REV"/>
    <s v="1754-0739"/>
    <n v="1.8939999999999999"/>
    <s v="SSCI"/>
    <m/>
    <x v="0"/>
    <m/>
    <m/>
  </r>
  <r>
    <s v="JAHRBUCH FUR INTERNATIONALE GERMANISTIK"/>
    <s v="0449-5233"/>
    <m/>
    <s v="AHCI"/>
    <m/>
    <x v="0"/>
    <m/>
    <m/>
  </r>
  <r>
    <s v="ORDER-A JOURNAL ON THE THEORY OF ORDERED SETS AND ITS APPLICATIONS"/>
    <s v="0167-8094"/>
    <n v="0.39700000000000002"/>
    <s v="SCIE"/>
    <s v="ORDER-A JOURNAL ON THE THEORY OF ORDERED SETS AND ITS APPLICATIONS"/>
    <x v="0"/>
    <m/>
    <m/>
  </r>
  <r>
    <s v="SALAMANDRA"/>
    <s v="0036-3375"/>
    <n v="1"/>
    <s v="SCIE"/>
    <s v="SALAMANDRA"/>
    <x v="0"/>
    <m/>
    <m/>
  </r>
  <r>
    <s v="INT J COGN THER"/>
    <s v="1937-1209"/>
    <n v="1.0329999999999999"/>
    <s v="SSCI"/>
    <m/>
    <x v="0"/>
    <m/>
    <m/>
  </r>
  <r>
    <s v="NEUROETHICS-NETH"/>
    <s v="1874-5490"/>
    <n v="0.73799999999999999"/>
    <s v="SSCI"/>
    <m/>
    <x v="0"/>
    <m/>
    <m/>
  </r>
  <r>
    <s v="MATERIALS SCIENCE"/>
    <s v="1068-820X"/>
    <n v="0.214"/>
    <s v="SCIE"/>
    <s v="MATERIALS SCIENCE"/>
    <x v="0"/>
    <m/>
    <m/>
  </r>
  <r>
    <s v="PHYS REV SPEC TOP-PH"/>
    <s v="1554-9178"/>
    <n v="1.5289999999999999"/>
    <s v="SSCI"/>
    <m/>
    <x v="1"/>
    <s v="American Physical Society"/>
    <m/>
  </r>
  <r>
    <s v="RADOVI ZAVODA ZA POVIJESNE ZNANOSTI HAZU U ZADRU"/>
    <s v="1330-0474"/>
    <m/>
    <s v="AHCI"/>
    <m/>
    <x v="0"/>
    <m/>
    <m/>
  </r>
  <r>
    <s v="REV ESP DERECHO CONS"/>
    <s v="0211-5743"/>
    <n v="0.254"/>
    <s v="SSCI"/>
    <m/>
    <x v="0"/>
    <m/>
    <m/>
  </r>
  <r>
    <s v="ADVANCES IN HIGH ENERGY PHYSICS"/>
    <s v="1687-7357"/>
    <n v="3.5"/>
    <s v="SCIE"/>
    <s v="ADVANCES IN HIGH ENERGY PHYSICS"/>
    <x v="1"/>
    <s v="Hindawi Publishing Corporation"/>
    <m/>
  </r>
  <r>
    <s v="COMPUTATIONAL MATHEMATICS AND MATHEMATICAL PHYSICS"/>
    <s v="0965-5425"/>
    <n v="0.40799999999999997"/>
    <s v="SCIE"/>
    <s v="COMPUTATIONAL MATHEMATICS AND MATHEMATICAL PHYSICS"/>
    <x v="0"/>
    <m/>
    <m/>
  </r>
  <r>
    <s v="ECOL SOC"/>
    <s v="1708-3087"/>
    <n v="2.831"/>
    <s v="SSCI"/>
    <m/>
    <x v="1"/>
    <s v="The Resilience Alliance"/>
    <m/>
  </r>
  <r>
    <s v="ARCHIVO ESPANOL DE ARTE"/>
    <s v="0004-0428"/>
    <m/>
    <s v="AHCI"/>
    <m/>
    <x v="1"/>
    <s v="Consejo Superior de Investigaciones Cientificas"/>
    <m/>
  </r>
  <r>
    <s v="BEILSTEIN JOURNAL OF NANOTECHNOLOGY"/>
    <s v="2190-4286"/>
    <n v="2.3740000000000001"/>
    <s v="SCIE"/>
    <s v="BEILSTEIN JOURNAL OF NANOTECHNOLOGY"/>
    <x v="1"/>
    <s v="Beilstein-Institut"/>
    <m/>
  </r>
  <r>
    <s v="J HOSP TOUR RES"/>
    <s v="1096-3480"/>
    <n v="0.82"/>
    <s v="SSCI"/>
    <m/>
    <x v="0"/>
    <m/>
    <m/>
  </r>
  <r>
    <s v="BIOLOGICAL REVIEWS"/>
    <s v="1464-7931"/>
    <n v="10.256"/>
    <s v="SCIE"/>
    <s v="BIOLOGICAL REVIEWS"/>
    <x v="0"/>
    <m/>
    <m/>
  </r>
  <r>
    <s v="SANG THROMBOSE VAISSEAUX"/>
    <s v="0999-7385"/>
    <n v="7.9000000000000001E-2"/>
    <s v="SCIE"/>
    <s v="SANG THROMBOSE VAISSEAUX"/>
    <x v="0"/>
    <m/>
    <m/>
  </r>
  <r>
    <s v="APPLIED GEOPHYSICS"/>
    <s v="1672-7975"/>
    <n v="0.39800000000000002"/>
    <s v="SCIE"/>
    <s v="APPLIED GEOPHYSICS"/>
    <x v="0"/>
    <m/>
    <m/>
  </r>
  <r>
    <s v="HARM REDUCT J"/>
    <s v="1477-7517"/>
    <n v="1.484"/>
    <s v="SSCI"/>
    <m/>
    <x v="1"/>
    <s v="BioMed Central"/>
    <m/>
  </r>
  <r>
    <s v="JOURNAL OF PHYSIOLOGICAL ANTHROPOLOGY"/>
    <s v="1880-6791"/>
    <n v="0.63200000000000001"/>
    <s v="SCIE"/>
    <s v="JOURNAL OF PHYSIOLOGICAL ANTHROPOLOGY"/>
    <x v="1"/>
    <s v="BioMed Central"/>
    <m/>
  </r>
  <r>
    <s v="ANALES DEL SEMINARIO DE HISTORIA DE LA FILOSOFIA"/>
    <s v="0211-2337"/>
    <m/>
    <s v="AHCI"/>
    <m/>
    <x v="0"/>
    <m/>
    <m/>
  </r>
  <r>
    <s v="REVISTA DE LA UNION MATEMATICA ARGENTINA"/>
    <s v="0041-6932"/>
    <n v="0.34300000000000003"/>
    <s v="SCIE"/>
    <s v="REVISTA DE LA UNION MATEMATICA ARGENTINA"/>
    <x v="1"/>
    <s v="Unión Matemática Argentina"/>
    <m/>
  </r>
  <r>
    <s v="HUNTINGTON LIBRARY QUARTERLY"/>
    <s v="0018-7895"/>
    <m/>
    <s v="AHCI"/>
    <m/>
    <x v="0"/>
    <m/>
    <m/>
  </r>
  <r>
    <s v="TEKSTIL VE KONFEKSIYON"/>
    <s v="1300-3356"/>
    <n v="0.29699999999999999"/>
    <s v="SCIE"/>
    <s v="TEKSTIL VE KONFEKSIYON"/>
    <x v="0"/>
    <m/>
    <m/>
  </r>
  <r>
    <s v="DISABIL HEALTH J"/>
    <s v="1936-6574"/>
    <n v="1.446"/>
    <s v="SSCI"/>
    <m/>
    <x v="0"/>
    <m/>
    <m/>
  </r>
  <r>
    <s v="REVIEW-LITERATURE AND ARTS OF THE AMERICAS"/>
    <s v="0890-5762"/>
    <m/>
    <s v="AHCI"/>
    <m/>
    <x v="0"/>
    <m/>
    <m/>
  </r>
  <r>
    <s v="ASIA PAC J ANTHROPOL"/>
    <s v="1444-2213"/>
    <n v="0.3"/>
    <s v="SSCI"/>
    <m/>
    <x v="0"/>
    <m/>
    <m/>
  </r>
  <r>
    <s v="JBR-BTR"/>
    <s v="1780-2393"/>
    <n v="0.26100000000000001"/>
    <s v="SCIE"/>
    <s v="JBR-BTR"/>
    <x v="0"/>
    <m/>
    <m/>
  </r>
  <r>
    <s v="J COGN DEV"/>
    <s v="1524-8372"/>
    <n v="1.0960000000000001"/>
    <s v="SSCI"/>
    <m/>
    <x v="0"/>
    <m/>
    <m/>
  </r>
  <r>
    <s v="SOUTHERN FORESTS"/>
    <s v="2070-2620"/>
    <n v="0.38800000000000001"/>
    <s v="SCIE"/>
    <s v="SOUTHERN FORESTS"/>
    <x v="0"/>
    <m/>
    <m/>
  </r>
  <r>
    <s v="SUCHTTHERAPIE"/>
    <s v="1439-9903"/>
    <n v="0.22700000000000001"/>
    <s v="SCIE"/>
    <s v="SUCHTTHERAPIE"/>
    <x v="0"/>
    <m/>
    <m/>
  </r>
  <r>
    <s v="AFRICAN JOURNAL OF TRADITIONAL COMPLEMENTARY AND ALTERNATIVE MEDICINES"/>
    <s v="0189-6016"/>
    <n v="0.51800000000000002"/>
    <s v="SCIE"/>
    <s v="AFRICAN JOURNAL OF TRADITIONAL COMPLEMENTARY AND ALTERNATIVE MEDICINES"/>
    <x v="0"/>
    <m/>
    <m/>
  </r>
  <r>
    <s v="SOFTWARE TESTING VERIFICATION &amp; RELIABILITY"/>
    <s v="0960-0833"/>
    <n v="1.0429999999999999"/>
    <s v="SCIE"/>
    <s v="SOFTWARE TESTING VERIFICATION &amp; RELIABILITY"/>
    <x v="0"/>
    <m/>
    <m/>
  </r>
  <r>
    <s v="SUMARSKI LIST"/>
    <s v="0373-1332"/>
    <n v="0.125"/>
    <s v="SCIE"/>
    <s v="SUMARSKI LIST"/>
    <x v="0"/>
    <m/>
    <m/>
  </r>
  <r>
    <s v="SYSTEMATIC AND APPLIED ACAROLOGY"/>
    <s v="1362-1971"/>
    <m/>
    <s v="SCIE"/>
    <s v="SYSTEMATIC AND APPLIED ACAROLOGY"/>
    <x v="0"/>
    <m/>
    <m/>
  </r>
  <r>
    <s v="GER ECON REV"/>
    <s v="1465-6485"/>
    <n v="0.73599999999999999"/>
    <s v="SSCI"/>
    <m/>
    <x v="0"/>
    <m/>
    <m/>
  </r>
  <r>
    <s v="EUROPEAN JOURNAL OF REMOTE SENSING"/>
    <s v="2279-7254"/>
    <m/>
    <s v="SCIE"/>
    <s v="EUROPEAN JOURNAL OF REMOTE SENSING"/>
    <x v="1"/>
    <s v="Associazione Italiana di Telerilevamento (AIT)"/>
    <m/>
  </r>
  <r>
    <s v="NAT LANG SEMANT"/>
    <s v="0925-854X"/>
    <n v="0.48"/>
    <s v="SSCI"/>
    <m/>
    <x v="0"/>
    <m/>
    <m/>
  </r>
  <r>
    <s v="EUR REV SOC PSYCHOL"/>
    <s v="1046-3283"/>
    <n v="2.0619999999999998"/>
    <s v="SSCI"/>
    <m/>
    <x v="0"/>
    <m/>
    <m/>
  </r>
  <r>
    <s v="QUAL SOCIOL"/>
    <s v="0162-0436"/>
    <n v="0.60299999999999998"/>
    <s v="SSCI"/>
    <m/>
    <x v="0"/>
    <m/>
    <m/>
  </r>
  <r>
    <s v="ROMANISTISCHE ZEITSCHRIFT FUR LITERATURGESCHICHTE-CAHIERS D HISTOIRE DES LITTERATURES ROMANES"/>
    <s v="0343-379X"/>
    <m/>
    <s v="AHCI"/>
    <m/>
    <x v="0"/>
    <m/>
    <m/>
  </r>
  <r>
    <s v="VOP PSIKHOL+"/>
    <s v="0042-8841"/>
    <n v="0.21"/>
    <s v="SSCI"/>
    <m/>
    <x v="0"/>
    <m/>
    <m/>
  </r>
  <r>
    <s v="UNIVERSIA BUS REV"/>
    <s v="1698-5117"/>
    <n v="0.13800000000000001"/>
    <s v="SSCI"/>
    <m/>
    <x v="1"/>
    <s v="Universia"/>
    <m/>
  </r>
  <r>
    <s v="JOURNAL OF THE MIDWEST MODERN LANGUAGE ASSOCIATION"/>
    <s v="0742-5562"/>
    <m/>
    <s v="AHCI"/>
    <m/>
    <x v="0"/>
    <m/>
    <m/>
  </r>
  <r>
    <s v="POLIT STUD REV"/>
    <s v="1478-9299"/>
    <n v="1.286"/>
    <s v="SSCI"/>
    <m/>
    <x v="0"/>
    <m/>
    <m/>
  </r>
  <r>
    <s v="FABULA"/>
    <s v="0014-6242"/>
    <m/>
    <s v="AHCI"/>
    <m/>
    <x v="0"/>
    <m/>
    <m/>
  </r>
  <r>
    <s v="POPUL SPACE PLACE"/>
    <s v="1544-8444"/>
    <n v="1.861"/>
    <s v="SSCI"/>
    <m/>
    <x v="0"/>
    <m/>
    <m/>
  </r>
  <r>
    <s v="CEMENT WAPNO BETON"/>
    <s v="1425-8129"/>
    <n v="0.38500000000000001"/>
    <s v="SCIE"/>
    <s v="CEMENT WAPNO BETON"/>
    <x v="0"/>
    <m/>
    <m/>
  </r>
  <r>
    <s v="HYPATIA"/>
    <s v="0887-5367"/>
    <n v="0.33800000000000002"/>
    <s v="SSCI"/>
    <m/>
    <x v="0"/>
    <m/>
    <m/>
  </r>
  <r>
    <s v="CURRENT SIGNAL TRANSDUCTION THERAPY"/>
    <s v="1574-3624"/>
    <n v="0.44600000000000001"/>
    <s v="SCIE"/>
    <s v="CURRENT SIGNAL TRANSDUCTION THERAPY"/>
    <x v="0"/>
    <m/>
    <m/>
  </r>
  <r>
    <s v="Z SEXUALFORSCH"/>
    <s v="0932-8114"/>
    <n v="0.77400000000000002"/>
    <s v="SSCI"/>
    <m/>
    <x v="0"/>
    <m/>
    <m/>
  </r>
  <r>
    <s v="GER POLIT"/>
    <s v="0964-4008"/>
    <n v="0.30599999999999999"/>
    <s v="SSCI"/>
    <m/>
    <x v="0"/>
    <m/>
    <m/>
  </r>
  <r>
    <s v="GREECE &amp; ROME"/>
    <s v="0017-3835"/>
    <m/>
    <s v="AHCI"/>
    <m/>
    <x v="0"/>
    <m/>
    <m/>
  </r>
  <r>
    <s v="MEMBRANE WATER TREATMENT"/>
    <s v="2005-8624"/>
    <n v="0.317"/>
    <s v="SCIE"/>
    <s v="MEMBRANE WATER TREATMENT"/>
    <x v="0"/>
    <m/>
    <m/>
  </r>
  <r>
    <s v="NEW ZEAL GEOGR"/>
    <s v="0028-8144"/>
    <n v="0.182"/>
    <s v="SSCI"/>
    <m/>
    <x v="0"/>
    <m/>
    <m/>
  </r>
  <r>
    <s v="SCIENTIA FORESTALIS"/>
    <s v="1413-9324"/>
    <m/>
    <s v="SCIE"/>
    <s v="SCIENTIA FORESTALIS"/>
    <x v="0"/>
    <m/>
    <m/>
  </r>
  <r>
    <s v="MANCH SCH"/>
    <s v="1463-6786"/>
    <n v="0.45400000000000001"/>
    <s v="SSCI"/>
    <m/>
    <x v="0"/>
    <m/>
    <m/>
  </r>
  <r>
    <s v="PROF INFORM"/>
    <s v="1386-6710"/>
    <n v="0.439"/>
    <s v="SSCI"/>
    <m/>
    <x v="0"/>
    <m/>
    <m/>
  </r>
  <r>
    <s v="JOURNAL OF ECCLESIASTICAL HISTORY"/>
    <s v="0022-0469"/>
    <m/>
    <s v="AHCI"/>
    <m/>
    <x v="0"/>
    <m/>
    <m/>
  </r>
  <r>
    <s v="SOUTH EAST ASIA RESEARCH"/>
    <s v="0967-828X"/>
    <m/>
    <s v="AHCI"/>
    <m/>
    <x v="0"/>
    <m/>
    <m/>
  </r>
  <r>
    <s v="MIDDLE EAST POLICY"/>
    <s v="1061-1924"/>
    <n v="0.48099999999999998"/>
    <s v="SSCI"/>
    <m/>
    <x v="0"/>
    <m/>
    <m/>
  </r>
  <r>
    <s v="Z FAMILIENFORSCH"/>
    <s v="1437-2940"/>
    <n v="0.53100000000000003"/>
    <s v="SSCI"/>
    <m/>
    <x v="0"/>
    <m/>
    <m/>
  </r>
  <r>
    <s v="PUNISHM SOC"/>
    <s v="1462-4745"/>
    <n v="1"/>
    <s v="SSCI"/>
    <m/>
    <x v="0"/>
    <m/>
    <m/>
  </r>
  <r>
    <s v="ZEITSCHRIFT FUR THEOLOGIE UND KIRCHE"/>
    <s v="0044-3549"/>
    <m/>
    <s v="AHCI"/>
    <m/>
    <x v="0"/>
    <m/>
    <m/>
  </r>
  <r>
    <s v="FOOD SECURITY"/>
    <s v="1876-4517"/>
    <n v="2.0720000000000001"/>
    <s v="SCIE"/>
    <s v="FOOD SECURITY"/>
    <x v="0"/>
    <m/>
    <m/>
  </r>
  <r>
    <s v="AL-QANTARA"/>
    <s v="0211-3589"/>
    <m/>
    <s v="AHCI"/>
    <m/>
    <x v="1"/>
    <s v="Consejo Superior de Investigaciones Cientificas"/>
    <m/>
  </r>
  <r>
    <s v="RURAL AND REMOTE HEALTH"/>
    <s v="1445-6354"/>
    <m/>
    <s v="SCIE"/>
    <s v="RURAL AND REMOTE HEALTH"/>
    <x v="1"/>
    <s v="James Cook University"/>
    <m/>
  </r>
  <r>
    <s v="RES ORGAN BEHAV"/>
    <s v="0191-3085"/>
    <n v="1.474"/>
    <s v="SSCI"/>
    <m/>
    <x v="0"/>
    <m/>
    <m/>
  </r>
  <r>
    <s v="RLC-REVUE DE LITTERATURE COMPAREE"/>
    <s v="0035-1466"/>
    <m/>
    <s v="AHCI"/>
    <m/>
    <x v="0"/>
    <m/>
    <m/>
  </r>
  <r>
    <s v="JOURNAL OF SOFTWARE-EVOLUTION AND PROCESS"/>
    <s v="2047-7473"/>
    <m/>
    <s v="SCIE"/>
    <s v="JOURNAL OF SOFTWARE-EVOLUTION AND PROCESS"/>
    <x v="0"/>
    <m/>
    <m/>
  </r>
  <r>
    <s v="STUDI FRANCESI"/>
    <s v="0039-2944"/>
    <m/>
    <s v="AHCI"/>
    <m/>
    <x v="0"/>
    <m/>
    <m/>
  </r>
  <r>
    <s v="PHARMACOGNOSY MAGAZINE"/>
    <s v="0973-1296"/>
    <n v="1.5249999999999999"/>
    <s v="SCIE"/>
    <s v="PHARMACOGNOSY MAGAZINE"/>
    <x v="1"/>
    <s v="Medknow Publications"/>
    <m/>
  </r>
  <r>
    <s v="NEW REPUBLIC"/>
    <s v="0028-6583"/>
    <n v="0.84399999999999997"/>
    <s v="SSCI"/>
    <m/>
    <x v="0"/>
    <m/>
    <m/>
  </r>
  <r>
    <s v="ZOOLOGICHESKY ZHURNAL"/>
    <s v="0044-5134"/>
    <n v="0.253"/>
    <s v="SCIE"/>
    <s v="ZOOLOGICHESKY ZHURNAL"/>
    <x v="0"/>
    <m/>
    <m/>
  </r>
  <r>
    <s v="RECORDS OF NATURAL PRODUCTS"/>
    <s v="1307-6167"/>
    <n v="1.56"/>
    <s v="SCIE"/>
    <s v="RECORDS OF NATURAL PRODUCTS"/>
    <x v="1"/>
    <s v="ACG Publications"/>
    <m/>
  </r>
  <r>
    <s v="BIOLOGICAL RHYTHM RESEARCH"/>
    <s v="0929-1016"/>
    <n v="0.47099999999999997"/>
    <s v="SCIE"/>
    <s v="BIOLOGICAL RHYTHM RESEARCH"/>
    <x v="0"/>
    <m/>
    <m/>
  </r>
  <r>
    <s v="CORNELL INT LAW J"/>
    <s v="0010-8812"/>
    <n v="0.28899999999999998"/>
    <s v="SSCI"/>
    <m/>
    <x v="0"/>
    <m/>
    <m/>
  </r>
  <r>
    <s v="KRITIKA-EXPLORATIONS IN RUSSIAN AND EURASIAN HISTORY"/>
    <s v="1531-023X"/>
    <m/>
    <s v="AHCI"/>
    <m/>
    <x v="0"/>
    <m/>
    <m/>
  </r>
  <r>
    <s v="MOBILE INFORMATION SYSTEMS"/>
    <s v="1574-017X"/>
    <m/>
    <s v="SCIE"/>
    <s v="MOBILE INFORMATION SYSTEMS"/>
    <x v="0"/>
    <m/>
    <m/>
  </r>
  <r>
    <s v="SERIALS REV"/>
    <s v="0098-7913"/>
    <n v="0.52400000000000002"/>
    <s v="SSCI"/>
    <m/>
    <x v="0"/>
    <m/>
    <m/>
  </r>
  <r>
    <s v="JOURNAL OF INTEGRATIVE ENVIRONMENTAL SCIENCES"/>
    <s v="1943-815X"/>
    <n v="0.72399999999999998"/>
    <s v="SCIE"/>
    <s v="JOURNAL OF INTEGRATIVE ENVIRONMENTAL SCIENCES"/>
    <x v="0"/>
    <m/>
    <m/>
  </r>
  <r>
    <s v="DIABETES STOFFWECHSEL UND HERZ"/>
    <s v="1861-7603"/>
    <n v="0.17499999999999999"/>
    <s v="SCIE"/>
    <s v="DIABETES STOFFWECHSEL UND HERZ"/>
    <x v="0"/>
    <m/>
    <m/>
  </r>
  <r>
    <s v="J HIST BIOL"/>
    <s v="0022-5010"/>
    <n v="0.71099999999999997"/>
    <s v="SSCI"/>
    <m/>
    <x v="0"/>
    <m/>
    <m/>
  </r>
  <r>
    <s v="SAHARA J-J SOC ASP H"/>
    <s v="1729-0376"/>
    <n v="0.28299999999999997"/>
    <s v="SSCI"/>
    <m/>
    <x v="1"/>
    <s v="SAHARA"/>
    <m/>
  </r>
  <r>
    <s v="ADVANCES IN CATALYSIS"/>
    <s v="0360-0564"/>
    <n v="5.25"/>
    <s v="SCIE"/>
    <s v="ADVANCES IN CATALYSIS"/>
    <x v="0"/>
    <m/>
    <m/>
  </r>
  <r>
    <s v="BAUPHYSIK"/>
    <s v="0171-5445"/>
    <n v="0.20499999999999999"/>
    <s v="SCIE"/>
    <s v="BAUPHYSIK"/>
    <x v="0"/>
    <m/>
    <m/>
  </r>
  <r>
    <s v="TREE-RING RESEARCH"/>
    <s v="1536-1098"/>
    <n v="0.92"/>
    <s v="SCIE"/>
    <s v="TREE-RING RESEARCH"/>
    <x v="0"/>
    <m/>
    <m/>
  </r>
  <r>
    <s v="COMMUNIS POST-COMMUN"/>
    <s v="0967-067X"/>
    <n v="0.36899999999999999"/>
    <s v="SSCI"/>
    <m/>
    <x v="0"/>
    <m/>
    <m/>
  </r>
  <r>
    <s v="BUFFALO LAW REV"/>
    <s v="0023-9356"/>
    <n v="0.69"/>
    <s v="SSCI"/>
    <m/>
    <x v="0"/>
    <m/>
    <m/>
  </r>
  <r>
    <s v="MON REV"/>
    <s v="0027-0520"/>
    <n v="0.625"/>
    <s v="SSCI"/>
    <m/>
    <x v="0"/>
    <m/>
    <m/>
  </r>
  <r>
    <s v="ANNUAL REPORTS ON NMR SPECTROSCOPY"/>
    <s v="0066-4103"/>
    <n v="1.4239999999999999"/>
    <s v="SCIE"/>
    <s v="ANNUAL REPORTS ON NMR SPECTROSCOPY"/>
    <x v="0"/>
    <m/>
    <m/>
  </r>
  <r>
    <s v="CULT ANTHROPOL"/>
    <s v="0886-7356"/>
    <n v="2.4900000000000002"/>
    <s v="SSCI"/>
    <m/>
    <x v="0"/>
    <m/>
    <m/>
  </r>
  <r>
    <s v="BIOCHEMIA MEDICA"/>
    <s v="1330-0962"/>
    <n v="1.873"/>
    <s v="SCIE"/>
    <s v="BIOCHEMIA MEDICA"/>
    <x v="1"/>
    <s v="Medicinska naklada, Zagreb"/>
    <m/>
  </r>
  <r>
    <s v="REVISTA DE NEFROLOGIA DIALISIS Y TRASPLANTE"/>
    <s v="0326-3428"/>
    <n v="0"/>
    <s v="SCIE"/>
    <s v="REVISTA DE NEFROLOGIA DIALISIS Y TRASPLANTE"/>
    <x v="0"/>
    <m/>
    <m/>
  </r>
  <r>
    <s v="JOURNAL OF HYDRODYNAMICS"/>
    <s v="1001-6058"/>
    <m/>
    <s v="SCIE"/>
    <s v="JOURNAL OF HYDRODYNAMICS"/>
    <x v="0"/>
    <m/>
    <m/>
  </r>
  <r>
    <s v="SCIENCEASIA"/>
    <s v="1513-1874"/>
    <n v="0.39800000000000002"/>
    <s v="SCIE"/>
    <s v="SCIENCEASIA"/>
    <x v="1"/>
    <s v="Science Society of Thailand"/>
    <m/>
  </r>
  <r>
    <s v="GLOBAL ENVIRON POLIT"/>
    <s v="1526-3800"/>
    <n v="2.63"/>
    <s v="SSCI"/>
    <m/>
    <x v="0"/>
    <m/>
    <m/>
  </r>
  <r>
    <s v="CHILD INDIC RES"/>
    <s v="1874-897X"/>
    <n v="0.86399999999999999"/>
    <s v="SSCI"/>
    <m/>
    <x v="0"/>
    <m/>
    <m/>
  </r>
  <r>
    <s v="META"/>
    <s v="0026-0452"/>
    <m/>
    <s v="AHCI"/>
    <m/>
    <x v="0"/>
    <m/>
    <m/>
  </r>
  <r>
    <s v="SOUTH ASIA-JOURNAL OF SOUTH ASIAN STUDIES"/>
    <s v="0085-6401"/>
    <m/>
    <s v="AHCI"/>
    <m/>
    <x v="0"/>
    <m/>
    <m/>
  </r>
  <r>
    <s v="ENGLISH LITERARY RENAISSANCE"/>
    <s v="0013-8312"/>
    <m/>
    <s v="AHCI"/>
    <m/>
    <x v="0"/>
    <m/>
    <m/>
  </r>
  <r>
    <s v="EDUC TRAIN AUTISM DE"/>
    <s v="2154-1647"/>
    <n v="0.51600000000000001"/>
    <s v="SSCI"/>
    <m/>
    <x v="0"/>
    <m/>
    <m/>
  </r>
  <r>
    <s v="REGUL GOV"/>
    <s v="1748-5983"/>
    <n v="1.625"/>
    <s v="SSCI"/>
    <m/>
    <x v="0"/>
    <m/>
    <m/>
  </r>
  <r>
    <s v="STUDIES IN HISTORY AND PHILOSOPHY OF MODERN PHYSICS"/>
    <s v="1355-2198"/>
    <n v="0.85"/>
    <s v="SCIE"/>
    <s v="STUDIES IN HISTORY AND PHILOSOPHY OF MODERN PHYSICS"/>
    <x v="0"/>
    <m/>
    <m/>
  </r>
  <r>
    <s v="COMPARATIVE DRAMA"/>
    <s v="0010-4078"/>
    <m/>
    <s v="AHCI"/>
    <m/>
    <x v="0"/>
    <m/>
    <m/>
  </r>
  <r>
    <s v="EMILY DICKINSON JOURNAL"/>
    <s v="1059-6879"/>
    <m/>
    <s v="AHCI"/>
    <m/>
    <x v="0"/>
    <m/>
    <m/>
  </r>
  <r>
    <s v="BMJ OPEN"/>
    <s v="2044-6055"/>
    <n v="1.583"/>
    <s v="SCIE"/>
    <s v="BMJ OPEN"/>
    <x v="1"/>
    <s v="BMJ Journals"/>
    <m/>
  </r>
  <r>
    <s v="J SOCIOLING"/>
    <s v="1360-6441"/>
    <n v="1.087"/>
    <s v="SSCI"/>
    <m/>
    <x v="0"/>
    <m/>
    <m/>
  </r>
  <r>
    <s v="MOD CHIN LIT CULT"/>
    <s v="1520-9857"/>
    <n v="0.08"/>
    <s v="SSCI"/>
    <m/>
    <x v="0"/>
    <m/>
    <m/>
  </r>
  <r>
    <s v="JOURNAL OF SPACECRAFT TECHNOLOGY"/>
    <s v="0971-1600"/>
    <n v="3.4000000000000002E-2"/>
    <s v="SCIE"/>
    <s v="JOURNAL OF SPACECRAFT TECHNOLOGY"/>
    <x v="0"/>
    <m/>
    <m/>
  </r>
  <r>
    <s v="CAHIERS ELISABETHAINS"/>
    <s v="0184-7678"/>
    <m/>
    <s v="AHCI"/>
    <m/>
    <x v="0"/>
    <m/>
    <m/>
  </r>
  <r>
    <s v="AMERICAN LITERARY REALISM"/>
    <s v="0002-9823"/>
    <m/>
    <s v="AHCI"/>
    <m/>
    <x v="0"/>
    <m/>
    <m/>
  </r>
  <r>
    <s v="SURVEYS IN GEOPHYSICS"/>
    <s v="0169-3298"/>
    <n v="4.125"/>
    <s v="SCIE"/>
    <s v="SURVEYS IN GEOPHYSICS"/>
    <x v="0"/>
    <m/>
    <m/>
  </r>
  <r>
    <s v="HEPATITIS MONTHLY"/>
    <s v="1735-143X"/>
    <n v="1.2450000000000001"/>
    <s v="SCIE"/>
    <s v="HEPATITIS MONTHLY"/>
    <x v="1"/>
    <s v="Kowsar Corporation"/>
    <m/>
  </r>
  <r>
    <s v="EGA-REVISTA DE EXPRESION GRAFICA ARQUITECTONICA"/>
    <s v="1133-6137"/>
    <m/>
    <s v="AHCI"/>
    <m/>
    <x v="0"/>
    <m/>
    <m/>
  </r>
  <r>
    <s v="RUSS EDUC SOC"/>
    <s v="1060-9393"/>
    <n v="2.9000000000000001E-2"/>
    <s v="SSCI"/>
    <m/>
    <x v="0"/>
    <m/>
    <m/>
  </r>
  <r>
    <s v="LEARN PUBL"/>
    <s v="0953-1513"/>
    <n v="1.1819999999999999"/>
    <s v="SSCI"/>
    <m/>
    <x v="0"/>
    <m/>
    <m/>
  </r>
  <r>
    <s v="JOURNAL OF ARTHROPOD-BORNE DISEASES"/>
    <s v="1735-7179"/>
    <n v="1.0269999999999999"/>
    <s v="SCIE"/>
    <s v="JOURNAL OF ARTHROPOD-BORNE DISEASES"/>
    <x v="1"/>
    <s v="Tehran University of Medical Sciences"/>
    <m/>
  </r>
  <r>
    <s v="ALGEBRA AND LOGIC"/>
    <s v="0002-5232"/>
    <n v="0.49299999999999999"/>
    <s v="SCIE"/>
    <s v="ALGEBRA AND LOGIC"/>
    <x v="0"/>
    <m/>
    <m/>
  </r>
  <r>
    <s v="BIRTH DEFECTS RESEARCH PART C-EMBRYO TODAY-REVIEWS"/>
    <s v="1542-975X"/>
    <n v="4.4420000000000002"/>
    <s v="SCIE"/>
    <s v="BIRTH DEFECTS RESEARCH PART C-EMBRYO TODAY-REVIEWS"/>
    <x v="0"/>
    <m/>
    <m/>
  </r>
  <r>
    <s v="ARCHITECTURAL THEORY REVIEW"/>
    <s v="1326-4826"/>
    <m/>
    <s v="AHCI"/>
    <m/>
    <x v="0"/>
    <m/>
    <m/>
  </r>
  <r>
    <s v="SPORT EDUC SOC"/>
    <s v="1357-3322"/>
    <n v="1.1719999999999999"/>
    <s v="SSCI"/>
    <m/>
    <x v="0"/>
    <m/>
    <m/>
  </r>
  <r>
    <s v="ENVIRON URBAN"/>
    <s v="0956-2478"/>
    <n v="1.2729999999999999"/>
    <s v="SSCI"/>
    <m/>
    <x v="0"/>
    <m/>
    <m/>
  </r>
  <r>
    <s v="IEEE TRANSACTIONS ON TERAHERTZ SCIENCE AND TECHNOLOGY"/>
    <s v="2156-342X"/>
    <m/>
    <s v="SCIE"/>
    <s v="IEEE TRANSACTIONS ON TERAHERTZ SCIENCE AND TECHNOLOGY"/>
    <x v="0"/>
    <m/>
    <m/>
  </r>
  <r>
    <s v="ST PETERSBURG MATHEMATICAL JOURNAL"/>
    <s v="1061-0022"/>
    <n v="0.46"/>
    <s v="SCIE"/>
    <s v="ST PETERSBURG MATHEMATICAL JOURNAL"/>
    <x v="0"/>
    <m/>
    <m/>
  </r>
  <r>
    <s v="CURRENT ZOOLOGY"/>
    <s v="1674-5507"/>
    <n v="1.3919999999999999"/>
    <s v="SCIE"/>
    <s v="CURRENT ZOOLOGY"/>
    <x v="1"/>
    <s v="Current Zoology"/>
    <m/>
  </r>
  <r>
    <s v="AUSTRIAN HIST YEARB"/>
    <s v="0067-2378"/>
    <n v="5.8999999999999997E-2"/>
    <s v="SSCI"/>
    <m/>
    <x v="0"/>
    <m/>
    <m/>
  </r>
  <r>
    <s v="RELIGION"/>
    <s v="0048-721X"/>
    <m/>
    <s v="AHCI"/>
    <m/>
    <x v="0"/>
    <m/>
    <m/>
  </r>
  <r>
    <s v="MODERN PHILOLOGY"/>
    <s v="0026-8232"/>
    <m/>
    <s v="AHCI"/>
    <m/>
    <x v="0"/>
    <m/>
    <m/>
  </r>
  <r>
    <s v="GEOGR ANN B"/>
    <s v="0435-3684"/>
    <n v="0.61499999999999999"/>
    <s v="SSCI"/>
    <m/>
    <x v="0"/>
    <m/>
    <m/>
  </r>
  <r>
    <s v="HIST POLIT"/>
    <s v="1575-0361"/>
    <n v="0.13"/>
    <s v="SSCI"/>
    <m/>
    <x v="0"/>
    <m/>
    <m/>
  </r>
  <r>
    <s v="INT J LAW PSYCHIAT"/>
    <s v="0160-2527"/>
    <n v="0.70399999999999996"/>
    <s v="SSCI"/>
    <m/>
    <x v="0"/>
    <m/>
    <m/>
  </r>
  <r>
    <s v="MEN MASC"/>
    <s v="1097-184X"/>
    <n v="0.54700000000000004"/>
    <s v="SSCI"/>
    <m/>
    <x v="0"/>
    <m/>
    <m/>
  </r>
  <r>
    <s v="INTERNATIONAL JOURNAL OF AFRICAN HISTORICAL STUDIES"/>
    <s v="0361-7882"/>
    <m/>
    <s v="AHCI"/>
    <m/>
    <x v="0"/>
    <m/>
    <m/>
  </r>
  <r>
    <s v="REVISTA BRASILEIRA DE ORNITOLOGIA"/>
    <s v="0103-5657"/>
    <n v="0.20200000000000001"/>
    <s v="SCIE"/>
    <s v="REVISTA BRASILEIRA DE ORNITOLOGIA"/>
    <x v="0"/>
    <m/>
    <m/>
  </r>
  <r>
    <s v="VISZERALMEDIZIN"/>
    <s v="1662-6664"/>
    <n v="7.3999999999999996E-2"/>
    <s v="SCIE"/>
    <s v="VISZERALMEDIZIN"/>
    <x v="0"/>
    <m/>
    <m/>
  </r>
  <r>
    <s v="IMAGO TEMPORIS-MEDIUM AEVUM"/>
    <s v="1888-3931"/>
    <m/>
    <s v="AHCI"/>
    <m/>
    <x v="0"/>
    <m/>
    <m/>
  </r>
  <r>
    <s v="PROGRESS IN REACTION KINETICS AND MECHANISM"/>
    <s v="1468-6783"/>
    <n v="0.373"/>
    <s v="SCIE"/>
    <s v="PROGRESS IN REACTION KINETICS AND MECHANISM"/>
    <x v="0"/>
    <m/>
    <m/>
  </r>
  <r>
    <s v="EUR PHYS EDUC REV"/>
    <s v="1356-336X"/>
    <n v="0.76900000000000002"/>
    <s v="SSCI"/>
    <m/>
    <x v="0"/>
    <m/>
    <m/>
  </r>
  <r>
    <s v="AFRICAN ARTS"/>
    <s v="0001-9933"/>
    <m/>
    <s v="AHCI"/>
    <m/>
    <x v="0"/>
    <m/>
    <m/>
  </r>
  <r>
    <s v="REVISTA BRASILEIRA DE FISIOTERAPIA"/>
    <s v="1413-3555"/>
    <n v="1"/>
    <s v="SCIE"/>
    <s v="REVISTA BRASILEIRA DE FISIOTERAPIA"/>
    <x v="1"/>
    <s v="Associação Brasileira de Pesquisa e Pós-Graduação em Fisioterapia"/>
    <m/>
  </r>
  <r>
    <s v="BELLETEN"/>
    <s v="0041-4255"/>
    <m/>
    <s v="AHCI"/>
    <m/>
    <x v="0"/>
    <m/>
    <m/>
  </r>
  <r>
    <s v="INTERNATIONAL JOURNAL OF APPLIED MECHANICS"/>
    <s v="1758-8251"/>
    <n v="1.4830000000000001"/>
    <s v="SCIE"/>
    <s v="INTERNATIONAL JOURNAL OF APPLIED MECHANICS"/>
    <x v="0"/>
    <m/>
    <m/>
  </r>
  <r>
    <s v="OSTERREICHISCHE MUSIKZEITSCHRIFT"/>
    <s v="0029-9316"/>
    <m/>
    <s v="AHCI"/>
    <m/>
    <x v="0"/>
    <m/>
    <m/>
  </r>
  <r>
    <s v="WILEY INTERDISCIPLINARY REVIEWS-COMPUTATIONAL MOLECULAR SCIENCE"/>
    <s v="1759-0876"/>
    <n v="5.7380000000000004"/>
    <s v="SCIE"/>
    <s v="WILEY INTERDISCIPLINARY REVIEWS-COMPUTATIONAL MOLECULAR SCIENCE"/>
    <x v="0"/>
    <m/>
    <m/>
  </r>
  <r>
    <s v="PROGRESS IN NUTRITION"/>
    <s v="1129-8723"/>
    <n v="0.11700000000000001"/>
    <s v="SCIE"/>
    <s v="PROGRESS IN NUTRITION"/>
    <x v="0"/>
    <m/>
    <m/>
  </r>
  <r>
    <s v="RIV PSICOANAL"/>
    <s v="0035-6492"/>
    <n v="0.14899999999999999"/>
    <s v="SSCI"/>
    <m/>
    <x v="0"/>
    <m/>
    <m/>
  </r>
  <r>
    <s v="SEMINA-CIENCIAS AGRARIAS"/>
    <s v="1676-546X"/>
    <n v="0.30099999999999999"/>
    <s v="SCIE"/>
    <s v="SEMINA-CIENCIAS AGRARIAS"/>
    <x v="1"/>
    <s v="Universidade Estadual de Londrina"/>
    <m/>
  </r>
  <r>
    <s v="TEKNIK DERGI"/>
    <s v="1300-3453"/>
    <n v="0.15"/>
    <s v="SCIE"/>
    <s v="TEKNIK DERGI"/>
    <x v="0"/>
    <m/>
    <m/>
  </r>
  <r>
    <s v="NETWORKS &amp; SPATIAL ECONOMICS"/>
    <s v="1566-113X"/>
    <n v="1.226"/>
    <s v="SCIE"/>
    <s v="NETWORKS &amp; SPATIAL ECONOMICS"/>
    <x v="0"/>
    <m/>
    <m/>
  </r>
  <r>
    <s v="CORRESPONDANCES EN METABOLISMES HORMONES DIABETES ET NUTRITION"/>
    <s v="2100-9619"/>
    <m/>
    <s v="SCIE"/>
    <s v="CORRESPONDANCES EN METABOLISMES HORMONES DIABETES ET NUTRITION"/>
    <x v="0"/>
    <m/>
    <m/>
  </r>
  <r>
    <s v="JOURNAL OF OBSESSIVE-COMPULSIVE AND RELATED DISORDERS"/>
    <s v="2211-3649"/>
    <m/>
    <s v="SCIE"/>
    <s v="JOURNAL OF OBSESSIVE-COMPULSIVE AND RELATED DISORDERS"/>
    <x v="0"/>
    <m/>
    <m/>
  </r>
  <r>
    <s v="FORUM ITALICUM"/>
    <s v="0014-5858"/>
    <m/>
    <s v="AHCI"/>
    <m/>
    <x v="0"/>
    <m/>
    <m/>
  </r>
  <r>
    <s v="ANNALES DE LIMNOLOGIE-INTERNATIONAL JOURNAL OF LIMNOLOGY"/>
    <s v="0003-4088"/>
    <n v="0.73599999999999999"/>
    <s v="SCIE"/>
    <s v="ANNALES DE LIMNOLOGIE-INTERNATIONAL JOURNAL OF LIMNOLOGY"/>
    <x v="0"/>
    <m/>
    <m/>
  </r>
  <r>
    <s v="POLIT RELIG"/>
    <s v="1755-0483"/>
    <n v="0.23799999999999999"/>
    <s v="SSCI"/>
    <m/>
    <x v="0"/>
    <m/>
    <m/>
  </r>
  <r>
    <s v="JOURNAL OF SANDWICH STRUCTURES &amp; MATERIALS"/>
    <s v="1099-6362"/>
    <n v="0.5"/>
    <s v="SCIE"/>
    <s v="JOURNAL OF SANDWICH STRUCTURES &amp; MATERIALS"/>
    <x v="0"/>
    <m/>
    <m/>
  </r>
  <r>
    <s v="RUSSIAN JOURNAL OF NUMERICAL ANALYSIS AND MATHEMATICAL MODELLING"/>
    <s v="0927-6467"/>
    <n v="0.6"/>
    <s v="SCIE"/>
    <s v="RUSSIAN JOURNAL OF NUMERICAL ANALYSIS AND MATHEMATICAL MODELLING"/>
    <x v="0"/>
    <m/>
    <m/>
  </r>
  <r>
    <s v="WORLD POLICY J"/>
    <s v="0740-2775"/>
    <n v="8.5999999999999993E-2"/>
    <s v="SSCI"/>
    <m/>
    <x v="0"/>
    <m/>
    <m/>
  </r>
  <r>
    <s v="ADVANCES IN MATHEMATICAL PHYSICS"/>
    <s v="1687-9120"/>
    <n v="0.45900000000000002"/>
    <s v="SCIE"/>
    <s v="ADVANCES IN MATHEMATICAL PHYSICS"/>
    <x v="1"/>
    <s v="Hindawi Publishing Corporation"/>
    <m/>
  </r>
  <r>
    <s v="ECON MEX"/>
    <s v="1665-2045"/>
    <n v="4.2999999999999997E-2"/>
    <s v="SSCI"/>
    <m/>
    <x v="0"/>
    <m/>
    <m/>
  </r>
  <r>
    <s v="PROCEEDINGS OF THE NATIONAL ACADEMY OF SCIENCES INDIA SECTION A-PHYSICAL SCIENCES"/>
    <s v="0369-8203"/>
    <n v="0.17100000000000001"/>
    <s v="SCIE"/>
    <s v="PROCEEDINGS OF THE NATIONAL ACADEMY OF SCIENCES INDIA SECTION A-PHYSICAL SCIENCES"/>
    <x v="0"/>
    <m/>
    <m/>
  </r>
  <r>
    <s v="BIOSEMIOTICS"/>
    <s v="1875-1342"/>
    <m/>
    <s v="AHCI"/>
    <m/>
    <x v="0"/>
    <m/>
    <m/>
  </r>
  <r>
    <s v="REV SAUDE PUBL"/>
    <s v="0034-8910"/>
    <n v="1.0660000000000001"/>
    <s v="SSCI"/>
    <m/>
    <x v="1"/>
    <s v="Universidade de São Paulo"/>
    <m/>
  </r>
  <r>
    <s v="ZDRAV VARST"/>
    <s v="0351-0026"/>
    <n v="0.16300000000000001"/>
    <s v="SSCI"/>
    <m/>
    <x v="0"/>
    <m/>
    <m/>
  </r>
  <r>
    <s v="SOC CULT GEOGR"/>
    <s v="1464-9365"/>
    <n v="1.764"/>
    <s v="SSCI"/>
    <m/>
    <x v="0"/>
    <m/>
    <m/>
  </r>
  <r>
    <s v="ACTA BOTANICA MEXICANA"/>
    <s v="0187-7151"/>
    <n v="0.30499999999999999"/>
    <s v="SCIE"/>
    <s v="ACTA BOTANICA MEXICANA"/>
    <x v="1"/>
    <s v="Instituto de Ecología A.C."/>
    <m/>
  </r>
  <r>
    <s v="IEEE ANNALS OF THE HISTORY OF COMPUTING"/>
    <s v="1058-6180"/>
    <n v="0.57499999999999996"/>
    <s v="SCIE"/>
    <s v="IEEE ANNALS OF THE HISTORY OF COMPUTING"/>
    <x v="0"/>
    <m/>
    <m/>
  </r>
  <r>
    <s v="INT SMALL BUS J"/>
    <s v="0266-2426"/>
    <n v="1.4690000000000001"/>
    <s v="SSCI"/>
    <m/>
    <x v="0"/>
    <m/>
    <m/>
  </r>
  <r>
    <s v="REV ECON MUND"/>
    <s v="1576-0162"/>
    <n v="0.22800000000000001"/>
    <s v="SSCI"/>
    <m/>
    <x v="1"/>
    <s v="Universidad de Huelva"/>
    <m/>
  </r>
  <r>
    <s v="J EXP CRIMINOL"/>
    <s v="1573-3750"/>
    <n v="1.5529999999999999"/>
    <s v="SSCI"/>
    <m/>
    <x v="0"/>
    <m/>
    <m/>
  </r>
  <r>
    <s v="TERMINOLOGY"/>
    <s v="0929-9971"/>
    <m/>
    <s v="AHCI"/>
    <m/>
    <x v="0"/>
    <m/>
    <m/>
  </r>
  <r>
    <s v="ART INSTITUTE OF CHICAGO MUSEUM STUDIES"/>
    <s v="0069-3235"/>
    <m/>
    <s v="AHCI"/>
    <m/>
    <x v="0"/>
    <m/>
    <m/>
  </r>
  <r>
    <s v="TRANSYLV REV ADM SCI"/>
    <s v="1842-2845"/>
    <n v="0.38"/>
    <s v="SSCI"/>
    <m/>
    <x v="1"/>
    <s v="Babes Bolyai University"/>
    <m/>
  </r>
  <r>
    <s v="INTERNATIONAL JOURNAL OF HINDU STUDIES"/>
    <s v="1022-4556"/>
    <m/>
    <s v="AHCI"/>
    <m/>
    <x v="0"/>
    <m/>
    <m/>
  </r>
  <r>
    <s v="RUSSIAN STUDIES IN LITERATURE"/>
    <s v="1061-1975"/>
    <m/>
    <s v="AHCI"/>
    <m/>
    <x v="0"/>
    <m/>
    <m/>
  </r>
  <r>
    <s v="INTERNATIONAL JOURNAL OF MINERALS METALLURGY AND MATERIALS"/>
    <s v="1674-4799"/>
    <n v="0.48299999999999998"/>
    <s v="SCIE"/>
    <s v="INTERNATIONAL JOURNAL OF MINERALS METALLURGY AND MATERIALS"/>
    <x v="0"/>
    <m/>
    <m/>
  </r>
  <r>
    <s v="J FAM THER"/>
    <s v="0163-4445"/>
    <n v="0.69799999999999995"/>
    <s v="SSCI"/>
    <m/>
    <x v="0"/>
    <m/>
    <m/>
  </r>
  <r>
    <s v="COMPUT ASSIST LANG L"/>
    <s v="0958-8221"/>
    <n v="1.02"/>
    <s v="SSCI"/>
    <m/>
    <x v="0"/>
    <m/>
    <m/>
  </r>
  <r>
    <s v="JOURNAL OF FIELD ARCHAEOLOGY"/>
    <s v="0093-4690"/>
    <m/>
    <s v="AHCI"/>
    <m/>
    <x v="0"/>
    <m/>
    <m/>
  </r>
  <r>
    <s v="INTERNATIONAL JOURNAL FOR PARASITOLOGY-DRUGS AND DRUG RESISTANCE"/>
    <s v="2211-3207"/>
    <m/>
    <s v="SCIE"/>
    <s v="INTERNATIONAL JOURNAL FOR PARASITOLOGY-DRUGS AND DRUG RESISTANCE"/>
    <x v="0"/>
    <m/>
    <m/>
  </r>
  <r>
    <s v="ACTA POLONIAE HISTORICA"/>
    <s v="0001-6829"/>
    <m/>
    <s v="AHCI"/>
    <m/>
    <x v="0"/>
    <m/>
    <m/>
  </r>
  <r>
    <s v="REVISTA BRASILEIRA DE ENGENHARIA AGRICOLA E AMBIENTAL"/>
    <s v="1415-4366"/>
    <n v="0.66300000000000003"/>
    <s v="SCIE"/>
    <s v="REVISTA BRASILEIRA DE ENGENHARIA AGRICOLA E AMBIENTAL"/>
    <x v="1"/>
    <s v="Departamento de Engenharia Agrícola - UFCG"/>
    <m/>
  </r>
  <r>
    <s v="LIGHT &amp; ENGINEERING"/>
    <s v="0236-2945"/>
    <n v="9.8000000000000004E-2"/>
    <s v="SCIE"/>
    <s v="LIGHT &amp; ENGINEERING"/>
    <x v="0"/>
    <m/>
    <m/>
  </r>
  <r>
    <s v="HISTORIA-ZEITSCHRIFT FUR ALTE GESCHICHTE"/>
    <s v="0018-2311"/>
    <m/>
    <s v="AHCI"/>
    <m/>
    <x v="0"/>
    <m/>
    <m/>
  </r>
  <r>
    <s v="JOURNAL OF BREATH RESEARCH"/>
    <s v="1752-7155"/>
    <n v="2.5710000000000002"/>
    <s v="SCIE"/>
    <s v="JOURNAL OF BREATH RESEARCH"/>
    <x v="0"/>
    <m/>
    <m/>
  </r>
  <r>
    <s v="JOURNAL OF GLACIOLOGY"/>
    <s v="0022-1430"/>
    <n v="2.8820000000000001"/>
    <s v="SCIE"/>
    <s v="JOURNAL OF GLACIOLOGY"/>
    <x v="0"/>
    <m/>
    <m/>
  </r>
  <r>
    <s v="ARGOS"/>
    <s v="0254-1637"/>
    <m/>
    <s v="AHCI"/>
    <m/>
    <x v="1"/>
    <s v="Universidad Simón Bolívar"/>
    <m/>
  </r>
  <r>
    <s v="TURK J GERIATR"/>
    <s v="1304-2947"/>
    <n v="0.19600000000000001"/>
    <s v="SSCI"/>
    <m/>
    <x v="1"/>
    <s v="Geriatrics Society, Ankara"/>
    <m/>
  </r>
  <r>
    <s v="TOPICS IN ORGANOMETALLIC CHEMISTRY"/>
    <s v="1436-6002"/>
    <n v="6.3840000000000003"/>
    <s v="SCIE"/>
    <s v="TOPICS IN ORGANOMETALLIC CHEMISTRY"/>
    <x v="0"/>
    <m/>
    <m/>
  </r>
  <r>
    <s v="ARTS OF ASIA"/>
    <s v="0004-4083"/>
    <m/>
    <s v="AHCI"/>
    <m/>
    <x v="0"/>
    <m/>
    <m/>
  </r>
  <r>
    <s v="ROMANCE PHILOLOGY"/>
    <s v="0035-8002"/>
    <m/>
    <s v="AHCI"/>
    <m/>
    <x v="0"/>
    <m/>
    <m/>
  </r>
  <r>
    <s v="MUSIK IN BAYERN"/>
    <s v="0937-583X"/>
    <m/>
    <s v="AHCI"/>
    <m/>
    <x v="0"/>
    <m/>
    <m/>
  </r>
  <r>
    <s v="DIALECTOL GEOLINGUIS"/>
    <s v="0942-4040"/>
    <n v="9.0999999999999998E-2"/>
    <s v="SSCI"/>
    <m/>
    <x v="0"/>
    <m/>
    <m/>
  </r>
  <r>
    <s v="REVISTA COLOMBIANA DE CIENCIAS PECUARIAS"/>
    <s v="0120-0690"/>
    <n v="0.20200000000000001"/>
    <s v="SCIE"/>
    <s v="REVISTA COLOMBIANA DE CIENCIAS PECUARIAS"/>
    <x v="1"/>
    <s v="Universidad de Antioquia"/>
    <m/>
  </r>
  <r>
    <s v="LILI-ZEITSCHRIFT FUR LITERATURWISSENSCHAFT UND LINGUISTIK"/>
    <s v="0049-8653"/>
    <m/>
    <s v="AHCI"/>
    <m/>
    <x v="0"/>
    <m/>
    <m/>
  </r>
  <r>
    <s v="BRAZILIAN JOURNAL OF BIOLOGY"/>
    <s v="1519-6984"/>
    <n v="0.63700000000000001"/>
    <s v="SCIE"/>
    <s v="BRAZILIAN JOURNAL OF BIOLOGY"/>
    <x v="1"/>
    <s v="Instituto Internacional de Ecologia"/>
    <m/>
  </r>
  <r>
    <s v="RHETOR SOC Q"/>
    <s v="0277-3945"/>
    <n v="0.56799999999999995"/>
    <s v="SSCI"/>
    <m/>
    <x v="0"/>
    <m/>
    <m/>
  </r>
  <r>
    <s v="S AFR J EDUC"/>
    <s v="0256-0100"/>
    <n v="0.38100000000000001"/>
    <s v="SSCI"/>
    <m/>
    <x v="1"/>
    <s v="Education Association of South Africa (EASA)"/>
    <m/>
  </r>
  <r>
    <s v="CENTRAL EUROPEAN JOURNAL OF MEDICINE"/>
    <s v="1895-1058"/>
    <n v="0.26200000000000001"/>
    <s v="SCIE"/>
    <s v="CENTRAL EUROPEAN JOURNAL OF MEDICINE"/>
    <x v="0"/>
    <m/>
    <m/>
  </r>
  <r>
    <s v="ENGENHARIA AGRICOLA"/>
    <s v="0100-6916"/>
    <n v="0.67300000000000004"/>
    <s v="SCIE"/>
    <s v="ENGENHARIA AGRICOLA"/>
    <x v="1"/>
    <s v="Sociedade Brasileira de Engenharia Agrícola"/>
    <m/>
  </r>
  <r>
    <s v="HIST EDUC"/>
    <s v="0046-760X"/>
    <n v="0.85699999999999998"/>
    <s v="SSCI"/>
    <m/>
    <x v="0"/>
    <m/>
    <m/>
  </r>
  <r>
    <s v="INT DEV PLANN REV"/>
    <s v="1474-6743"/>
    <n v="0.66700000000000004"/>
    <s v="SSCI"/>
    <m/>
    <x v="0"/>
    <m/>
    <m/>
  </r>
  <r>
    <s v="JUNG JOURNAL-CULTURE &amp; PSYCHE"/>
    <s v="1934-2039"/>
    <m/>
    <s v="AHCI"/>
    <m/>
    <x v="0"/>
    <m/>
    <m/>
  </r>
  <r>
    <s v="SPORTVERLETZUNG-SPORTSCHADEN"/>
    <s v="0932-0555"/>
    <n v="0.45800000000000002"/>
    <s v="SCIE"/>
    <s v="SPORTVERLETZUNG-SPORTSCHADEN"/>
    <x v="0"/>
    <m/>
    <m/>
  </r>
  <r>
    <s v="ENGL EDUC-UK"/>
    <s v="0425-0494"/>
    <n v="0.11799999999999999"/>
    <s v="SSCI"/>
    <m/>
    <x v="0"/>
    <m/>
    <m/>
  </r>
  <r>
    <s v="J PHILOS SPORT"/>
    <s v="0094-8705"/>
    <n v="0.32400000000000001"/>
    <s v="SSCI"/>
    <m/>
    <x v="0"/>
    <m/>
    <m/>
  </r>
  <r>
    <s v="J MIX METHOD RES"/>
    <s v="1558-6898"/>
    <n v="2.0910000000000002"/>
    <s v="SSCI"/>
    <m/>
    <x v="0"/>
    <m/>
    <m/>
  </r>
  <r>
    <s v="AUSTRALAS J EDUC TEC"/>
    <s v="1449-3098"/>
    <n v="1.363"/>
    <s v="SSCI"/>
    <m/>
    <x v="0"/>
    <m/>
    <m/>
  </r>
  <r>
    <s v="INTERNATIONAL JOURNAL OF COAL PREPARATION AND UTILIZATION"/>
    <s v="1939-2699"/>
    <n v="0.2"/>
    <s v="SCIE"/>
    <s v="INTERNATIONAL JOURNAL OF COAL PREPARATION AND UTILIZATION"/>
    <x v="0"/>
    <m/>
    <m/>
  </r>
  <r>
    <s v="AGRO FOOD INDUSTRY HI-TECH"/>
    <s v="1722-6996"/>
    <n v="0.23400000000000001"/>
    <s v="SCIE"/>
    <s v="AGRO FOOD INDUSTRY HI-TECH"/>
    <x v="0"/>
    <m/>
    <m/>
  </r>
  <r>
    <s v="J COGN BEHAV PSYCHOT"/>
    <s v="1584-7101"/>
    <n v="0.38200000000000001"/>
    <s v="SSCI"/>
    <m/>
    <x v="0"/>
    <m/>
    <m/>
  </r>
  <r>
    <s v="MEDITERRANEAN MARINE SCIENCE"/>
    <s v="1108-393X"/>
    <n v="1.5740000000000001"/>
    <s v="SCIE"/>
    <s v="MEDITERRANEAN MARINE SCIENCE"/>
    <x v="1"/>
    <s v="Hellenic Centre for Marine Research"/>
    <m/>
  </r>
  <r>
    <s v="Z EVAL"/>
    <s v="1619-5515"/>
    <n v="8.6999999999999994E-2"/>
    <s v="SSCI"/>
    <m/>
    <x v="0"/>
    <m/>
    <m/>
  </r>
  <r>
    <s v="SOUTH AFRICAN HISTORICAL JOURNAL"/>
    <s v="0258-2473"/>
    <m/>
    <s v="AHCI"/>
    <m/>
    <x v="0"/>
    <m/>
    <m/>
  </r>
  <r>
    <s v="NOBEL MEDICUS"/>
    <s v="1305-2381"/>
    <n v="3.9E-2"/>
    <s v="SCIE"/>
    <s v="NOBEL MEDICUS"/>
    <x v="0"/>
    <m/>
    <m/>
  </r>
  <r>
    <s v="EUROPEAN JOURNAL OF ONCOLOGY"/>
    <s v="1128-6598"/>
    <n v="0.75"/>
    <s v="SCIE"/>
    <s v="EUROPEAN JOURNAL OF ONCOLOGY"/>
    <x v="0"/>
    <m/>
    <m/>
  </r>
  <r>
    <s v="GEORGE WASH LAW REV"/>
    <s v="0016-8076"/>
    <n v="1.075"/>
    <s v="SSCI"/>
    <m/>
    <x v="0"/>
    <m/>
    <m/>
  </r>
  <r>
    <s v="INDIAN J GEND STUD"/>
    <s v="0971-5215"/>
    <n v="5.8999999999999997E-2"/>
    <s v="SSCI"/>
    <m/>
    <x v="0"/>
    <m/>
    <m/>
  </r>
  <r>
    <s v="J SPORT SOC ISSUES"/>
    <s v="0193-7235"/>
    <n v="1.3"/>
    <s v="SSCI"/>
    <m/>
    <x v="0"/>
    <m/>
    <m/>
  </r>
  <r>
    <s v="INT REV SOC HIST"/>
    <s v="0020-8590"/>
    <n v="0.26"/>
    <s v="SSCI"/>
    <m/>
    <x v="0"/>
    <m/>
    <m/>
  </r>
  <r>
    <s v="PROCEEDINGS OF THE INSTITUTION OF MECHANICAL ENGINEERS PART M-JOURNAL OF ENGINEERING FOR THE MARITIME ENVIRONMENT"/>
    <s v="1475-0902"/>
    <n v="0.44400000000000001"/>
    <s v="SCIE"/>
    <s v="PROCEEDINGS OF THE INSTITUTION OF MECHANICAL ENGINEERS PART M-JOURNAL OF ENGINEERING FOR THE MARITIME ENVIRONMENT"/>
    <x v="0"/>
    <m/>
    <m/>
  </r>
  <r>
    <s v="TARIM BILIMLERI DERGISI-JOURNAL OF AGRICULTURAL SCIENCES"/>
    <s v="1300-7580"/>
    <n v="4.7E-2"/>
    <s v="SCIE"/>
    <s v="TARIM BILIMLERI DERGISI-JOURNAL OF AGRICULTURAL SCIENCES"/>
    <x v="1"/>
    <s v="Ankara University"/>
    <m/>
  </r>
  <r>
    <s v="HACETTEPE JOURNAL OF MATHEMATICS AND STATISTICS"/>
    <s v="1303-5010"/>
    <n v="0.443"/>
    <s v="SCIE"/>
    <s v="HACETTEPE JOURNAL OF MATHEMATICS AND STATISTICS"/>
    <x v="0"/>
    <m/>
    <m/>
  </r>
  <r>
    <s v="JOURNAL OF THE PROFESSIONAL ASSOCIATION FOR CACTUS DEVELOPMENT"/>
    <s v="1938-663X"/>
    <m/>
    <s v="SCIE"/>
    <s v="JOURNAL OF THE PROFESSIONAL ASSOCIATION FOR CACTUS DEVELOPMENT"/>
    <x v="0"/>
    <m/>
    <m/>
  </r>
  <r>
    <s v="STUD ETHNO-MED"/>
    <s v="0973-5070"/>
    <n v="0.246"/>
    <s v="SSCI"/>
    <m/>
    <x v="1"/>
    <s v="Kamla-Raj Enterprises, Delhi"/>
    <m/>
  </r>
  <r>
    <s v="NUNCIUS"/>
    <s v="0394-7394"/>
    <n v="0.2"/>
    <s v="SSCI"/>
    <m/>
    <x v="0"/>
    <m/>
    <m/>
  </r>
  <r>
    <s v="WEATHER CLIM SOC"/>
    <s v="1948-8327"/>
    <n v="0.91300000000000003"/>
    <s v="SSCI"/>
    <m/>
    <x v="0"/>
    <m/>
    <m/>
  </r>
  <r>
    <s v="HOMOLOGY HOMOTOPY AND APPLICATIONS"/>
    <s v="1532-0073"/>
    <n v="0.433"/>
    <s v="SCIE"/>
    <s v="HOMOLOGY HOMOTOPY AND APPLICATIONS"/>
    <x v="1"/>
    <s v="International Press of Boston, Inc."/>
    <m/>
  </r>
  <r>
    <s v="BEHAV PSYCHOL"/>
    <s v="1132-9483"/>
    <n v="0.8"/>
    <s v="SSCI"/>
    <m/>
    <x v="0"/>
    <m/>
    <m/>
  </r>
  <r>
    <s v="ANN SCI"/>
    <s v="0003-3790"/>
    <n v="0.54100000000000004"/>
    <s v="SSCI"/>
    <m/>
    <x v="0"/>
    <m/>
    <m/>
  </r>
  <r>
    <s v="COMMUNICATIONS IN APPLIED MATHEMATICS AND COMPUTATIONAL SCIENCE"/>
    <s v="1559-3940"/>
    <n v="2.4"/>
    <s v="SCIE"/>
    <s v="COMMUNICATIONS IN APPLIED MATHEMATICS AND COMPUTATIONAL SCIENCE"/>
    <x v="0"/>
    <m/>
    <m/>
  </r>
  <r>
    <s v="HISTORY OF POLITICAL THOUGHT"/>
    <s v="0143-781X"/>
    <m/>
    <s v="AHCI"/>
    <m/>
    <x v="0"/>
    <m/>
    <m/>
  </r>
  <r>
    <s v="PSYCHE-Z PSYCHOANAL"/>
    <s v="0033-2623"/>
    <n v="0.435"/>
    <s v="SSCI"/>
    <m/>
    <x v="0"/>
    <m/>
    <m/>
  </r>
  <r>
    <s v="ORGAN ENVIRON"/>
    <s v="1086-0266"/>
    <n v="1.2090000000000001"/>
    <s v="SSCI"/>
    <m/>
    <x v="0"/>
    <m/>
    <m/>
  </r>
  <r>
    <s v="SOC NATUR RESOUR"/>
    <s v="0894-1920"/>
    <n v="1.034"/>
    <s v="SSCI"/>
    <m/>
    <x v="0"/>
    <m/>
    <m/>
  </r>
  <r>
    <s v="POLIT EKON"/>
    <s v="0032-3233"/>
    <n v="0.72199999999999998"/>
    <s v="SSCI"/>
    <m/>
    <x v="0"/>
    <m/>
    <m/>
  </r>
  <r>
    <s v="LEGACY"/>
    <s v="0748-4321"/>
    <m/>
    <s v="AHCI"/>
    <m/>
    <x v="0"/>
    <m/>
    <m/>
  </r>
  <r>
    <s v="SCRIBLERIAN AND THE KIT-CATS"/>
    <s v="0036-9640"/>
    <m/>
    <s v="AHCI"/>
    <m/>
    <x v="0"/>
    <m/>
    <m/>
  </r>
  <r>
    <s v="CHINA FOUNDRY"/>
    <s v="1672-6421"/>
    <n v="0.34599999999999997"/>
    <s v="SCIE"/>
    <s v="CHINA FOUNDRY"/>
    <x v="1"/>
    <s v="Foundry Journal Agency"/>
    <m/>
  </r>
  <r>
    <s v="ROMANIAN JOURNAL OF MORPHOLOGY AND EMBRYOLOGY"/>
    <s v="1220-0522"/>
    <n v="0.62"/>
    <s v="SCIE"/>
    <s v="ROMANIAN JOURNAL OF MORPHOLOGY AND EMBRYOLOGY"/>
    <x v="0"/>
    <m/>
    <m/>
  </r>
  <r>
    <s v="BULLETIN OF THE GEOLOGICAL SOCIETY OF DENMARK"/>
    <s v="0011-6297"/>
    <n v="0.72199999999999998"/>
    <s v="SCIE"/>
    <s v="BULLETIN OF THE GEOLOGICAL SOCIETY OF DENMARK"/>
    <x v="1"/>
    <s v="Geological Society of Denmark"/>
    <m/>
  </r>
  <r>
    <s v="JAHRB NATL STAT"/>
    <s v="0021-4027"/>
    <n v="0.35099999999999998"/>
    <s v="SSCI"/>
    <m/>
    <x v="0"/>
    <m/>
    <m/>
  </r>
  <r>
    <s v="MIDWEST QUARTERLY-A JOURNAL OF CONTEMPORARY THOUGHT"/>
    <s v="0026-3451"/>
    <m/>
    <s v="AHCI"/>
    <m/>
    <x v="0"/>
    <m/>
    <m/>
  </r>
  <r>
    <s v="GESNERUS-SWISS JOURNAL OF THE HISTORY OF MEDICINE AND SCIENCES"/>
    <s v="0016-9161"/>
    <m/>
    <s v="AHCI"/>
    <m/>
    <x v="0"/>
    <m/>
    <m/>
  </r>
  <r>
    <s v="CHINESE JOURNAL OF AERONAUTICS"/>
    <s v="1000-9361"/>
    <n v="0.438"/>
    <s v="SCIE"/>
    <s v="CHINESE JOURNAL OF AERONAUTICS"/>
    <x v="0"/>
    <m/>
    <m/>
  </r>
  <r>
    <s v="STRATIGRAPHY"/>
    <s v="1547-139X"/>
    <n v="1.0589999999999999"/>
    <s v="SCIE"/>
    <s v="STRATIGRAPHY"/>
    <x v="0"/>
    <m/>
    <m/>
  </r>
  <r>
    <s v="AGENDA"/>
    <s v="0002-0796"/>
    <m/>
    <s v="AHCI"/>
    <m/>
    <x v="0"/>
    <m/>
    <m/>
  </r>
  <r>
    <s v="INFANC APRENDIZ"/>
    <s v="0210-3702"/>
    <n v="0.60299999999999998"/>
    <s v="SSCI"/>
    <m/>
    <x v="0"/>
    <m/>
    <m/>
  </r>
  <r>
    <s v="PROCEEDINGS OF THE INSTITUTION OF CIVIL ENGINEERS-MARITIME ENGINEERING"/>
    <s v="1741-7597"/>
    <n v="0.31"/>
    <s v="SCIE"/>
    <s v="PROCEEDINGS OF THE INSTITUTION OF CIVIL ENGINEERS-MARITIME ENGINEERING"/>
    <x v="0"/>
    <m/>
    <m/>
  </r>
  <r>
    <s v="J PERIANESTH NURS"/>
    <s v="1089-9472"/>
    <n v="1.125"/>
    <s v="SSCI"/>
    <m/>
    <x v="0"/>
    <m/>
    <m/>
  </r>
  <r>
    <s v="ARCHITECTURAL SCIENCE REVIEW"/>
    <s v="0003-8628"/>
    <m/>
    <s v="AHCI"/>
    <m/>
    <x v="0"/>
    <m/>
    <m/>
  </r>
  <r>
    <s v="RECORDS OF THE AUSTRALIAN MUSEUM"/>
    <s v="0067-1975"/>
    <n v="0.96899999999999997"/>
    <s v="SCIE"/>
    <s v="RECORDS OF THE AUSTRALIAN MUSEUM"/>
    <x v="0"/>
    <m/>
    <m/>
  </r>
  <r>
    <s v="DICKENS QUARTERLY"/>
    <s v="0742-5473"/>
    <m/>
    <s v="AHCI"/>
    <m/>
    <x v="0"/>
    <m/>
    <m/>
  </r>
  <r>
    <s v="NOUVELLE REVUE FRANCAISE"/>
    <s v="0029-4802"/>
    <m/>
    <s v="AHCI"/>
    <m/>
    <x v="0"/>
    <m/>
    <m/>
  </r>
  <r>
    <s v="TRAVEL MEDICINE AND INFECTIOUS DISEASE"/>
    <s v="1477-8939"/>
    <n v="1.776"/>
    <s v="SCIE"/>
    <s v="TRAVEL MEDICINE AND INFECTIOUS DISEASE"/>
    <x v="0"/>
    <m/>
    <m/>
  </r>
  <r>
    <s v="LITERATURE &amp; HISTORY-THIRD SERIES"/>
    <s v="0306-1973"/>
    <m/>
    <s v="AHCI"/>
    <m/>
    <x v="0"/>
    <m/>
    <m/>
  </r>
  <r>
    <s v="JOURNAL OF THE AMERICAN MUSICOLOGICAL SOCIETY"/>
    <s v="0003-0139"/>
    <m/>
    <s v="AHCI"/>
    <m/>
    <x v="0"/>
    <m/>
    <m/>
  </r>
  <r>
    <s v="BOLETIN LATINOAMERICANO Y DEL CARIBE DE PLANTAS MEDICINALES Y AROMATICAS"/>
    <s v="0717-7917"/>
    <n v="0.624"/>
    <s v="SCIE"/>
    <s v="BOLETIN LATINOAMERICANO Y DEL CARIBE DE PLANTAS MEDICINALES Y AROMATICAS"/>
    <x v="1"/>
    <s v="Agriscience University of Santiago de Chile"/>
    <m/>
  </r>
  <r>
    <s v="SHILAP-REVISTA DE LEPIDOPTEROLOGIA"/>
    <s v="0300-5267"/>
    <n v="0.30599999999999999"/>
    <s v="SCIE"/>
    <s v="SHILAP-REVISTA DE LEPIDOPTEROLOGIA"/>
    <x v="1"/>
    <s v="Sociedad Hispano-Luso-Americana de Lepidopterología"/>
    <m/>
  </r>
  <r>
    <s v="ANNUAL REVIEW OF PHARMACOLOGY AND TOXICOLOGY"/>
    <s v="0362-1642"/>
    <n v="21.542999999999999"/>
    <s v="SCIE"/>
    <s v="ANNUAL REVIEW OF PHARMACOLOGY AND TOXICOLOGY"/>
    <x v="0"/>
    <m/>
    <m/>
  </r>
  <r>
    <s v="PENNSYLVANIA MAGAZINE OF HISTORY AND BIOGRAPHY"/>
    <s v="0031-4587"/>
    <m/>
    <s v="AHCI"/>
    <m/>
    <x v="0"/>
    <m/>
    <m/>
  </r>
  <r>
    <s v="AEROSPACE SCIENCE AND TECHNOLOGY"/>
    <s v="1270-9638"/>
    <n v="0.873"/>
    <s v="SCIE"/>
    <s v="AEROSPACE SCIENCE AND TECHNOLOGY"/>
    <x v="0"/>
    <m/>
    <m/>
  </r>
  <r>
    <s v="EKON ISTRAZ"/>
    <s v="1331-677X"/>
    <n v="0.27300000000000002"/>
    <s v="SSCI"/>
    <m/>
    <x v="1"/>
    <s v="University of Pula"/>
    <m/>
  </r>
  <r>
    <s v="SUGAR INDUSTRY-ZUCKERINDUSTRIE"/>
    <s v="0344-8657"/>
    <n v="0.26900000000000002"/>
    <s v="SCIE"/>
    <s v="SUGAR INDUSTRY-ZUCKERINDUSTRIE"/>
    <x v="0"/>
    <m/>
    <m/>
  </r>
  <r>
    <s v="CORPUS LINGUIST LING"/>
    <s v="1613-7027"/>
    <n v="0.90500000000000003"/>
    <s v="SSCI"/>
    <m/>
    <x v="0"/>
    <m/>
    <m/>
  </r>
  <r>
    <s v="SOUTHERN JOURNAL OF PHILOSOPHY"/>
    <s v="0038-4283"/>
    <m/>
    <s v="AHCI"/>
    <m/>
    <x v="0"/>
    <m/>
    <m/>
  </r>
  <r>
    <s v="ANZIAM JOURNAL"/>
    <s v="1446-1811"/>
    <n v="1.0429999999999999"/>
    <s v="SCIE"/>
    <s v="ANZIAM JOURNAL"/>
    <x v="0"/>
    <m/>
    <m/>
  </r>
  <r>
    <s v="JPN J POLIT SCI"/>
    <s v="1468-1099"/>
    <n v="0.26300000000000001"/>
    <s v="SSCI"/>
    <m/>
    <x v="0"/>
    <m/>
    <m/>
  </r>
  <r>
    <s v="SPACE"/>
    <s v="1228-2472"/>
    <m/>
    <s v="AHCI"/>
    <m/>
    <x v="0"/>
    <m/>
    <m/>
  </r>
  <r>
    <s v="TEACH TEACH"/>
    <s v="1354-0602"/>
    <n v="0.48099999999999998"/>
    <s v="SSCI"/>
    <m/>
    <x v="0"/>
    <m/>
    <m/>
  </r>
  <r>
    <s v="VIATOR-MEDIEVAL AND RENAISSANCE STUDIES"/>
    <s v="0083-5897"/>
    <m/>
    <s v="AHCI"/>
    <m/>
    <x v="0"/>
    <m/>
    <m/>
  </r>
  <r>
    <s v="JOURNAL OF QUATERNARY SCIENCE"/>
    <s v="0267-8179"/>
    <n v="2.9390000000000001"/>
    <s v="SCIE"/>
    <s v="JOURNAL OF QUATERNARY SCIENCE"/>
    <x v="0"/>
    <m/>
    <m/>
  </r>
  <r>
    <s v="BIOINTERPHASES"/>
    <s v="1934-8630"/>
    <n v="1.905"/>
    <s v="SCIE"/>
    <s v="BIOINTERPHASES"/>
    <x v="0"/>
    <m/>
    <m/>
  </r>
  <r>
    <s v="VERIFICHE"/>
    <s v="0391-4186"/>
    <m/>
    <s v="AHCI"/>
    <m/>
    <x v="0"/>
    <m/>
    <m/>
  </r>
  <r>
    <s v="NOVEL-A FORUM ON FICTION"/>
    <s v="0029-5132"/>
    <m/>
    <s v="AHCI"/>
    <m/>
    <x v="0"/>
    <m/>
    <m/>
  </r>
  <r>
    <s v="PHOTOGRAPHY AND CULTURE"/>
    <s v="1751-4517"/>
    <m/>
    <s v="AHCI"/>
    <m/>
    <x v="0"/>
    <m/>
    <m/>
  </r>
  <r>
    <s v="ENSEN CIENC"/>
    <s v="0212-4521"/>
    <n v="0.23799999999999999"/>
    <s v="SSCI"/>
    <m/>
    <x v="0"/>
    <m/>
    <m/>
  </r>
  <r>
    <s v="RADICAL HISTORY REVIEW"/>
    <s v="0163-6545"/>
    <m/>
    <s v="AHCI"/>
    <m/>
    <x v="0"/>
    <m/>
    <m/>
  </r>
  <r>
    <s v="CR-THE NEW CENTENNIAL REVIEW"/>
    <s v="1532-687X"/>
    <m/>
    <s v="AHCI"/>
    <m/>
    <x v="0"/>
    <m/>
    <m/>
  </r>
  <r>
    <s v="MEDIZINISCHE GENETIK"/>
    <s v="1863-5490"/>
    <n v="9.4E-2"/>
    <s v="SCIE"/>
    <s v="MEDIZINISCHE GENETIK"/>
    <x v="0"/>
    <m/>
    <m/>
  </r>
  <r>
    <s v="AFRICAN HEALTH SCIENCES"/>
    <s v="1680-6905"/>
    <n v="0.5"/>
    <s v="SCIE"/>
    <s v="AFRICAN HEALTH SCIENCES"/>
    <x v="1"/>
    <s v="Makerere University Medical School"/>
    <m/>
  </r>
  <r>
    <s v="DISCRETE OPTIMIZATION"/>
    <s v="1572-5286"/>
    <n v="0.66700000000000004"/>
    <s v="SCIE"/>
    <s v="DISCRETE OPTIMIZATION"/>
    <x v="0"/>
    <m/>
    <m/>
  </r>
  <r>
    <s v="WESTERLY"/>
    <s v="0043-342X"/>
    <m/>
    <s v="AHCI"/>
    <m/>
    <x v="0"/>
    <m/>
    <m/>
  </r>
  <r>
    <s v="CITIZENSHIP STUD"/>
    <s v="1362-1025"/>
    <n v="0.73799999999999999"/>
    <s v="SSCI"/>
    <m/>
    <x v="0"/>
    <m/>
    <m/>
  </r>
  <r>
    <s v="EUR INTEGR ONLINE PA"/>
    <s v="1027-5193"/>
    <n v="0.26900000000000002"/>
    <s v="SSCI"/>
    <m/>
    <x v="1"/>
    <s v="ECSA-Austria"/>
    <m/>
  </r>
  <r>
    <s v="LEVANT"/>
    <s v="0075-8914"/>
    <m/>
    <s v="AHCI"/>
    <m/>
    <x v="0"/>
    <m/>
    <m/>
  </r>
  <r>
    <s v="INTERNATIONAL JOURNAL OF CLINICAL AND EXPERIMENTAL MEDICINE"/>
    <s v="1940-5901"/>
    <m/>
    <s v="SCIE"/>
    <s v="INTERNATIONAL JOURNAL OF CLINICAL AND EXPERIMENTAL MEDICINE"/>
    <x v="1"/>
    <s v="e-Century Publishing Corporation"/>
    <m/>
  </r>
  <r>
    <s v="SHENANDOAH"/>
    <s v="0037-3583"/>
    <m/>
    <s v="AHCI"/>
    <m/>
    <x v="0"/>
    <m/>
    <m/>
  </r>
  <r>
    <s v="MATERIALS WORLD"/>
    <s v="0967-8638"/>
    <n v="5.6000000000000001E-2"/>
    <s v="SCIE"/>
    <s v="MATERIALS WORLD"/>
    <x v="0"/>
    <m/>
    <m/>
  </r>
  <r>
    <s v="BMC STRUCTURAL BIOLOGY"/>
    <s v="1472-6807"/>
    <n v="2.0990000000000002"/>
    <s v="SCIE"/>
    <s v="BMC STRUCTURAL BIOLOGY"/>
    <x v="1"/>
    <s v="BioMed Central"/>
    <m/>
  </r>
  <r>
    <s v="ART BULLETIN"/>
    <s v="0004-3079"/>
    <m/>
    <s v="AHCI"/>
    <m/>
    <x v="0"/>
    <m/>
    <m/>
  </r>
  <r>
    <s v="BIOTECHNOLOGIE AGRONOMIE SOCIETE ET ENVIRONNEMENT"/>
    <s v="1370-6233"/>
    <n v="0.379"/>
    <s v="SCIE"/>
    <s v="BIOTECHNOLOGIE AGRONOMIE SOCIETE ET ENVIRONNEMENT"/>
    <x v="1"/>
    <s v="University of Liege"/>
    <m/>
  </r>
  <r>
    <s v="CAN J CRIMINOL CRIM"/>
    <s v="1707-7753"/>
    <n v="0.4"/>
    <s v="SSCI"/>
    <m/>
    <x v="0"/>
    <m/>
    <m/>
  </r>
  <r>
    <s v="COLONIAL LATIN AMERICAN HISTORICAL REVIEW-SECOND SERIES"/>
    <s v="1063-5769"/>
    <m/>
    <s v="AHCI"/>
    <m/>
    <x v="0"/>
    <m/>
    <m/>
  </r>
  <r>
    <s v="J LINGUIST ANTHROPOL"/>
    <s v="1055-1360"/>
    <n v="1.538"/>
    <s v="SSCI"/>
    <m/>
    <x v="0"/>
    <m/>
    <m/>
  </r>
  <r>
    <s v="JOURNAL OF VEGETATION SCIENCE"/>
    <s v="1100-9233"/>
    <n v="2.8180000000000001"/>
    <s v="SCIE"/>
    <s v="JOURNAL OF VEGETATION SCIENCE"/>
    <x v="0"/>
    <m/>
    <m/>
  </r>
  <r>
    <s v="AM J BIOETHICS"/>
    <s v="1526-5161"/>
    <n v="3.597"/>
    <s v="SSCI"/>
    <m/>
    <x v="0"/>
    <m/>
    <m/>
  </r>
  <r>
    <s v="FORENSIC TOXICOLOGY"/>
    <s v="1860-8965"/>
    <n v="3.194"/>
    <s v="SCIE"/>
    <s v="FORENSIC TOXICOLOGY"/>
    <x v="0"/>
    <m/>
    <m/>
  </r>
  <r>
    <s v="VOLTA REV"/>
    <s v="0042-8639"/>
    <n v="0.39600000000000002"/>
    <s v="SSCI"/>
    <m/>
    <x v="0"/>
    <m/>
    <m/>
  </r>
  <r>
    <s v="KANT-STUDIEN"/>
    <s v="0022-8877"/>
    <m/>
    <s v="AHCI"/>
    <m/>
    <x v="0"/>
    <m/>
    <m/>
  </r>
  <r>
    <s v="BOREAL ENVIRONMENT RESEARCH"/>
    <s v="1239-6095"/>
    <n v="1.748"/>
    <s v="SCIE"/>
    <s v="BOREAL ENVIRONMENT RESEARCH"/>
    <x v="1"/>
    <s v="Boreal Environment Research Publishing Board"/>
    <m/>
  </r>
  <r>
    <s v="BUILDINGS &amp; LANDSCAPES-JOURNAL OF THE VERNACULAR ARCHITECTURE FORUM"/>
    <s v="1936-0886"/>
    <m/>
    <s v="AHCI"/>
    <m/>
    <x v="0"/>
    <m/>
    <m/>
  </r>
  <r>
    <s v="PHILOSOPHICAL EXPLORATIONS"/>
    <s v="1386-9795"/>
    <m/>
    <s v="AHCI"/>
    <m/>
    <x v="0"/>
    <m/>
    <m/>
  </r>
  <r>
    <s v="RENAISSANCE QUARTERLY"/>
    <s v="0034-4338"/>
    <m/>
    <s v="AHCI"/>
    <m/>
    <x v="0"/>
    <m/>
    <m/>
  </r>
  <r>
    <s v="SEIZIEME SIECLE"/>
    <s v="1774-4466"/>
    <m/>
    <s v="AHCI"/>
    <m/>
    <x v="0"/>
    <m/>
    <m/>
  </r>
  <r>
    <s v="TRANSLATIONAL NEUROSCIENCE"/>
    <s v="2081-3856"/>
    <n v="0.48199999999999998"/>
    <s v="SCIE"/>
    <s v="TRANSLATIONAL NEUROSCIENCE"/>
    <x v="0"/>
    <m/>
    <m/>
  </r>
  <r>
    <s v="ECON CHIL"/>
    <s v="0717-3830"/>
    <n v="3.1E-2"/>
    <s v="SSCI"/>
    <m/>
    <x v="0"/>
    <m/>
    <m/>
  </r>
  <r>
    <s v="RESOURCES FOR AMERICAN LITERARY STUDY"/>
    <s v="0048-7384"/>
    <m/>
    <s v="AHCI"/>
    <m/>
    <x v="0"/>
    <m/>
    <m/>
  </r>
  <r>
    <s v="RIVISTA STORICA ITALIANA"/>
    <s v="0035-7073"/>
    <m/>
    <s v="AHCI"/>
    <m/>
    <x v="0"/>
    <m/>
    <m/>
  </r>
  <r>
    <s v="SURFACE COATINGS INTERNATIONAL"/>
    <s v="1754-0925"/>
    <n v="0.182"/>
    <s v="SCIE"/>
    <s v="SURFACE COATINGS INTERNATIONAL"/>
    <x v="0"/>
    <m/>
    <m/>
  </r>
  <r>
    <s v="DRUG TESTING AND ANALYSIS"/>
    <s v="1942-7603"/>
    <n v="3.1669999999999998"/>
    <s v="SCIE"/>
    <s v="DRUG TESTING AND ANALYSIS"/>
    <x v="0"/>
    <m/>
    <m/>
  </r>
  <r>
    <s v="MEDICAL LETTER ON DRUGS AND THERAPEUTICS"/>
    <s v="0025-732X"/>
    <n v="0.55700000000000005"/>
    <s v="SCIE"/>
    <s v="MEDICAL LETTER ON DRUGS AND THERAPEUTICS"/>
    <x v="0"/>
    <m/>
    <m/>
  </r>
  <r>
    <s v="HIDROBIOLOGICA"/>
    <s v="0188-8897"/>
    <n v="0.30199999999999999"/>
    <s v="SCIE"/>
    <s v="HIDROBIOLOGICA"/>
    <x v="1"/>
    <s v="Universidad Autónoma Metropolitana, Unidad Iztapalapa"/>
    <m/>
  </r>
  <r>
    <s v="JOURNAL OF MUSICOLOGY"/>
    <s v="0277-9269"/>
    <m/>
    <s v="AHCI"/>
    <m/>
    <x v="0"/>
    <m/>
    <m/>
  </r>
  <r>
    <s v="ADVANCES IN GEOPHYSICS"/>
    <s v="0065-2687"/>
    <n v="3.3330000000000002"/>
    <s v="SCIE"/>
    <s v="ADVANCES IN GEOPHYSICS"/>
    <x v="0"/>
    <m/>
    <m/>
  </r>
  <r>
    <s v="DIABETOLOGY &amp; METABOLIC SYNDROME"/>
    <s v="1758-5996"/>
    <n v="1.9239999999999999"/>
    <s v="SCIE"/>
    <s v="DIABETOLOGY &amp; METABOLIC SYNDROME"/>
    <x v="1"/>
    <s v="BioMed Central"/>
    <m/>
  </r>
  <r>
    <s v="APPLIED MATHEMATICS &amp; INFORMATION SCIENCES"/>
    <s v="1935-0090"/>
    <n v="0.73099999999999998"/>
    <s v="SCIE"/>
    <s v="APPLIED MATHEMATICS &amp; INFORMATION SCIENCES"/>
    <x v="0"/>
    <m/>
    <m/>
  </r>
  <r>
    <s v="PHYS EDUC SPORT PEDA"/>
    <s v="1740-8989"/>
    <n v="0.76900000000000002"/>
    <s v="SSCI"/>
    <m/>
    <x v="0"/>
    <m/>
    <m/>
  </r>
  <r>
    <s v="TEORIYA I PRAKTIKA FIZICHESKOY KULTURY"/>
    <s v="0040-3601"/>
    <m/>
    <s v="SCIE"/>
    <s v="TEORIYA I PRAKTIKA FIZICHESKOY KULTURY"/>
    <x v="0"/>
    <m/>
    <m/>
  </r>
  <r>
    <s v="REV ECON POLIT"/>
    <s v="0373-2630"/>
    <n v="5.7000000000000002E-2"/>
    <s v="SSCI"/>
    <m/>
    <x v="0"/>
    <m/>
    <m/>
  </r>
  <r>
    <s v="INTERNATIONAL JOURNAL OF ROCK MECHANICS AND MINING SCIENCES"/>
    <s v="1365-1609"/>
    <n v="1.2"/>
    <s v="SCIE"/>
    <s v="INTERNATIONAL JOURNAL OF ROCK MECHANICS AND MINING SCIENCES"/>
    <x v="0"/>
    <m/>
    <m/>
  </r>
  <r>
    <s v="ACTA ADRIATICA"/>
    <s v="0001-5113"/>
    <n v="0.35599999999999998"/>
    <s v="SCIE"/>
    <s v="ACTA ADRIATICA"/>
    <x v="1"/>
    <s v="Institute of Oceanography and Fisheries, Split"/>
    <m/>
  </r>
  <r>
    <s v="SCIENCE AND TECHNOLOGY OF ENERGETIC MATERIALS"/>
    <s v="1347-9466"/>
    <n v="0.222"/>
    <s v="SCIE"/>
    <s v="SCIENCE AND TECHNOLOGY OF ENERGETIC MATERIALS"/>
    <x v="0"/>
    <m/>
    <m/>
  </r>
  <r>
    <s v="ANNU REV POLIT SCI"/>
    <s v="1094-2939"/>
    <n v="1.8839999999999999"/>
    <s v="SSCI"/>
    <m/>
    <x v="0"/>
    <m/>
    <m/>
  </r>
  <r>
    <s v="REVUE DE L ART"/>
    <s v="0035-1326"/>
    <m/>
    <s v="AHCI"/>
    <m/>
    <x v="0"/>
    <m/>
    <m/>
  </r>
  <r>
    <s v="SOUTH AFRICAN JOURNAL OF WILDLIFE RESEARCH"/>
    <s v="0379-4369"/>
    <n v="0.29399999999999998"/>
    <s v="SCIE"/>
    <s v="SOUTH AFRICAN JOURNAL OF WILDLIFE RESEARCH"/>
    <x v="0"/>
    <m/>
    <m/>
  </r>
  <r>
    <s v="ACTA OECON"/>
    <s v="0001-6373"/>
    <n v="0.27300000000000002"/>
    <s v="SSCI"/>
    <m/>
    <x v="0"/>
    <m/>
    <m/>
  </r>
  <r>
    <s v="SECURITY AND COMMUNICATION NETWORKS"/>
    <s v="1939-0114"/>
    <n v="0.311"/>
    <s v="SCIE"/>
    <s v="SECURITY AND COMMUNICATION NETWORKS"/>
    <x v="0"/>
    <m/>
    <m/>
  </r>
  <r>
    <s v="ACTA CARDIOLOGICA SINICA"/>
    <s v="1011-6842"/>
    <n v="0.66700000000000004"/>
    <s v="SCIE"/>
    <s v="ACTA CARDIOLOGICA SINICA"/>
    <x v="0"/>
    <m/>
    <m/>
  </r>
  <r>
    <s v="REV PSICOL DEPORTE"/>
    <s v="1132-239X"/>
    <n v="0.89700000000000002"/>
    <s v="SSCI"/>
    <m/>
    <x v="1"/>
    <s v="Universitat de les Illes Balears"/>
    <m/>
  </r>
  <r>
    <s v="PROCEEDINGS OF THE AMERICAN ANTIQUARIAN SOCIETY"/>
    <s v="0044-751X"/>
    <m/>
    <s v="AHCI"/>
    <m/>
    <x v="0"/>
    <m/>
    <m/>
  </r>
  <r>
    <s v="NUTRITION CLINIQUE ET METABOLISME"/>
    <s v="0985-0562"/>
    <n v="0.33300000000000002"/>
    <s v="SCIE"/>
    <s v="NUTRITION CLINIQUE ET METABOLISME"/>
    <x v="0"/>
    <m/>
    <m/>
  </r>
  <r>
    <s v="GEOMORPHOLOGIE-RELIEF PROCESSUS ENVIRONNEMENT"/>
    <s v="1266-5304"/>
    <n v="0.64600000000000002"/>
    <s v="SCIE"/>
    <s v="GEOMORPHOLOGIE-RELIEF PROCESSUS ENVIRONNEMENT"/>
    <x v="0"/>
    <m/>
    <m/>
  </r>
  <r>
    <s v="ENGLISH LANGUAGE NOTES"/>
    <s v="0013-8282"/>
    <m/>
    <s v="AHCI"/>
    <m/>
    <x v="0"/>
    <m/>
    <m/>
  </r>
  <r>
    <s v="J FAM PLAN REPROD H"/>
    <s v="1471-1893"/>
    <n v="2.1"/>
    <s v="SSCI"/>
    <m/>
    <x v="0"/>
    <m/>
    <m/>
  </r>
  <r>
    <s v="ASIAN ETHNOLOGY"/>
    <s v="1882-6865"/>
    <m/>
    <s v="AHCI"/>
    <m/>
    <x v="1"/>
    <s v="Nanzan University"/>
    <m/>
  </r>
  <r>
    <s v="COMPUTATIONAL METHODS AND FUNCTION THEORY"/>
    <s v="1617-9447"/>
    <n v="0.5"/>
    <s v="SCIE"/>
    <s v="COMPUTATIONAL METHODS AND FUNCTION THEORY"/>
    <x v="0"/>
    <m/>
    <m/>
  </r>
  <r>
    <s v="INT J LOGIST-RES APP"/>
    <s v="1367-5567"/>
    <n v="0.48199999999999998"/>
    <s v="SSCI"/>
    <m/>
    <x v="0"/>
    <m/>
    <m/>
  </r>
  <r>
    <s v="NATIONAL ACADEMY SCIENCE LETTERS-INDIA"/>
    <s v="0250-541X"/>
    <n v="6.7000000000000004E-2"/>
    <s v="SCIE"/>
    <s v="NATIONAL ACADEMY SCIENCE LETTERS-INDIA"/>
    <x v="0"/>
    <m/>
    <m/>
  </r>
  <r>
    <s v="SPEKTRUM DER AUGENHEILKUNDE"/>
    <s v="0930-4282"/>
    <n v="0.17699999999999999"/>
    <s v="SCIE"/>
    <s v="SPEKTRUM DER AUGENHEILKUNDE"/>
    <x v="0"/>
    <m/>
    <m/>
  </r>
  <r>
    <s v="SCRIPTORIUM"/>
    <s v="0036-9772"/>
    <m/>
    <s v="AHCI"/>
    <m/>
    <x v="0"/>
    <m/>
    <m/>
  </r>
  <r>
    <s v="INTERNATIONAL STUDIES IN PHILOSOPHY"/>
    <s v="0270-5664"/>
    <m/>
    <s v="AHCI"/>
    <m/>
    <x v="0"/>
    <m/>
    <m/>
  </r>
  <r>
    <s v="JOURNAL OF VETERINARY EMERGENCY AND CRITICAL CARE"/>
    <s v="1479-3261"/>
    <n v="1.528"/>
    <s v="SCIE"/>
    <s v="JOURNAL OF VETERINARY EMERGENCY AND CRITICAL CARE"/>
    <x v="0"/>
    <m/>
    <m/>
  </r>
  <r>
    <s v="ORNITHOLOGICAL SCIENCE"/>
    <s v="1347-0558"/>
    <n v="0.61799999999999999"/>
    <s v="SCIE"/>
    <s v="ORNITHOLOGICAL SCIENCE"/>
    <x v="0"/>
    <m/>
    <m/>
  </r>
  <r>
    <s v="INTERNATIONAL JOURNAL OF OIL GAS AND COAL TECHNOLOGY"/>
    <s v="1753-3309"/>
    <n v="0.20899999999999999"/>
    <s v="SCIE"/>
    <s v="INTERNATIONAL JOURNAL OF OIL GAS AND COAL TECHNOLOGY"/>
    <x v="0"/>
    <m/>
    <m/>
  </r>
  <r>
    <s v="J EMPIR LEGAL STUD"/>
    <s v="1740-1453"/>
    <n v="1.0669999999999999"/>
    <s v="SSCI"/>
    <m/>
    <x v="0"/>
    <m/>
    <m/>
  </r>
  <r>
    <s v="REV ESTUD POLIT"/>
    <s v="0048-7694"/>
    <n v="9.2999999999999999E-2"/>
    <s v="SSCI"/>
    <m/>
    <x v="0"/>
    <m/>
    <m/>
  </r>
  <r>
    <s v="VETERINARY AND COMPARATIVE ONCOLOGY"/>
    <s v="1476-5810"/>
    <n v="1.4219999999999999"/>
    <s v="SCIE"/>
    <s v="VETERINARY AND COMPARATIVE ONCOLOGY"/>
    <x v="0"/>
    <m/>
    <m/>
  </r>
  <r>
    <s v="ACTA MONTANISTICA SLOVACA"/>
    <s v="1335-1788"/>
    <n v="9.4E-2"/>
    <s v="SCIE"/>
    <s v="ACTA MONTANISTICA SLOVACA"/>
    <x v="1"/>
    <s v="Technical University of Kosice"/>
    <m/>
  </r>
  <r>
    <s v="PHILOSOPHICAL ISSUES"/>
    <s v="1533-6077"/>
    <m/>
    <s v="AHCI"/>
    <m/>
    <x v="0"/>
    <m/>
    <m/>
  </r>
  <r>
    <s v="KRITERION-REVISTA DE FILOSOFIA"/>
    <s v="0100-512X"/>
    <m/>
    <s v="AHCI"/>
    <m/>
    <x v="1"/>
    <s v="Universidade Federal de Minas Gerais"/>
    <m/>
  </r>
  <r>
    <s v="INTERNATIONAL JOURNAL OF POLYMER SCIENCE"/>
    <s v="1687-9422"/>
    <n v="0.76500000000000001"/>
    <s v="SCIE"/>
    <s v="INTERNATIONAL JOURNAL OF POLYMER SCIENCE"/>
    <x v="1"/>
    <s v="Hindawi Publishing Corporation"/>
    <m/>
  </r>
  <r>
    <s v="MECHANICS OF SOLIDS"/>
    <s v="0025-6544"/>
    <n v="0.19900000000000001"/>
    <s v="SCIE"/>
    <s v="MECHANICS OF SOLIDS"/>
    <x v="0"/>
    <m/>
    <m/>
  </r>
  <r>
    <s v="COMMENTS ON INORGANIC CHEMISTRY"/>
    <s v="0260-3594"/>
    <n v="1.643"/>
    <s v="SCIE"/>
    <s v="COMMENTS ON INORGANIC CHEMISTRY"/>
    <x v="0"/>
    <m/>
    <m/>
  </r>
  <r>
    <s v="J BRIT STUD"/>
    <s v="0021-9371"/>
    <n v="0.32700000000000001"/>
    <s v="SSCI"/>
    <m/>
    <x v="0"/>
    <m/>
    <m/>
  </r>
  <r>
    <s v="JOURNAL OF MATHEMATICAL PHYSICS ANALYSIS GEOMETRY"/>
    <s v="1812-9471"/>
    <n v="0.28899999999999998"/>
    <s v="SCIE"/>
    <s v="JOURNAL OF MATHEMATICAL PHYSICS ANALYSIS GEOMETRY"/>
    <x v="1"/>
    <s v="National Academy of Sciences of Ukraine"/>
    <m/>
  </r>
  <r>
    <s v="NUMERICAL MATHEMATICS-THEORY METHODS AND APPLICATIONS"/>
    <s v="1004-8979"/>
    <n v="0.77200000000000002"/>
    <s v="SCIE"/>
    <s v="NUMERICAL MATHEMATICS-THEORY METHODS AND APPLICATIONS"/>
    <x v="0"/>
    <m/>
    <m/>
  </r>
  <r>
    <s v="MULTIVAR BEHAV RES"/>
    <s v="0027-3171"/>
    <n v="1.657"/>
    <s v="SSCI"/>
    <m/>
    <x v="0"/>
    <m/>
    <m/>
  </r>
  <r>
    <s v="ORBIS LITTERARUM"/>
    <s v="0105-7510"/>
    <m/>
    <s v="AHCI"/>
    <m/>
    <x v="0"/>
    <m/>
    <m/>
  </r>
  <r>
    <s v="JOURNAL OF CYTOLOGY"/>
    <s v="0970-9371"/>
    <m/>
    <s v="SCIE"/>
    <s v="JOURNAL OF CYTOLOGY"/>
    <x v="1"/>
    <s v="Medknow Publications"/>
    <m/>
  </r>
  <r>
    <s v="BRAZILIAN JOURNAL OF PROBABILITY AND STATISTICS"/>
    <s v="0103-0752"/>
    <n v="0.442"/>
    <s v="SCIE"/>
    <s v="BRAZILIAN JOURNAL OF PROBABILITY AND STATISTICS"/>
    <x v="1"/>
    <s v="Brazilian Statistical Association"/>
    <m/>
  </r>
  <r>
    <s v="WOMENS STUDIES-AN INTERDISCIPLINARY JOURNAL"/>
    <s v="0049-7878"/>
    <m/>
    <s v="AHCI"/>
    <m/>
    <x v="0"/>
    <m/>
    <m/>
  </r>
  <r>
    <s v="DEUTSCHE ZEITSCHRIFT FUR PHILOSOPHIE"/>
    <s v="0012-1045"/>
    <m/>
    <s v="AHCI"/>
    <m/>
    <x v="0"/>
    <m/>
    <m/>
  </r>
  <r>
    <s v="TRANSACTIONS OF THE AMERICAN PHILOLOGICAL ASSOCIATION"/>
    <s v="0360-5949"/>
    <m/>
    <s v="AHCI"/>
    <m/>
    <x v="0"/>
    <m/>
    <m/>
  </r>
  <r>
    <s v="JOURNAL OF FILM AND VIDEO"/>
    <s v="0742-4671"/>
    <m/>
    <s v="AHCI"/>
    <m/>
    <x v="0"/>
    <m/>
    <m/>
  </r>
  <r>
    <s v="CREAT INNOV MANAG"/>
    <s v="0963-1690"/>
    <n v="0.85499999999999998"/>
    <s v="SSCI"/>
    <m/>
    <x v="0"/>
    <m/>
    <m/>
  </r>
  <r>
    <s v="REVISTA DE PSIQUIATRIA CLINICA"/>
    <s v="0101-6083"/>
    <n v="0.63300000000000001"/>
    <s v="SCIE"/>
    <s v="REVISTA DE PSIQUIATRIA CLINICA"/>
    <x v="1"/>
    <s v="Universidade de São Paulo"/>
    <m/>
  </r>
  <r>
    <s v="IZVESTIYA-PHYSICS OF THE SOLID EARTH"/>
    <s v="1069-3513"/>
    <n v="0.40200000000000002"/>
    <s v="SCIE"/>
    <s v="IZVESTIYA-PHYSICS OF THE SOLID EARTH"/>
    <x v="0"/>
    <m/>
    <m/>
  </r>
  <r>
    <s v="CONTEMP NURSE"/>
    <s v="1037-6178"/>
    <n v="0.439"/>
    <s v="SSCI"/>
    <m/>
    <x v="0"/>
    <m/>
    <m/>
  </r>
  <r>
    <s v="BABEL-REVUE INTERNATIONALE DE LA TRADUCTION-INTERNATIONAL JOURNAL OF TRANSLATION"/>
    <s v="0521-9744"/>
    <m/>
    <s v="AHCI"/>
    <m/>
    <x v="0"/>
    <m/>
    <m/>
  </r>
  <r>
    <s v="BALLET REVIEW"/>
    <s v="0522-0653"/>
    <m/>
    <s v="AHCI"/>
    <m/>
    <x v="0"/>
    <m/>
    <m/>
  </r>
  <r>
    <s v="MAIN GROUP CHEMISTRY"/>
    <s v="1024-1221"/>
    <n v="0.68600000000000005"/>
    <s v="SCIE"/>
    <s v="MAIN GROUP CHEMISTRY"/>
    <x v="0"/>
    <m/>
    <m/>
  </r>
  <r>
    <s v="MATHEMATICAL BIOSCIENCES AND ENGINEERING"/>
    <s v="1547-1063"/>
    <n v="1.1950000000000001"/>
    <s v="SCIE"/>
    <s v="MATHEMATICAL BIOSCIENCES AND ENGINEERING"/>
    <x v="0"/>
    <m/>
    <m/>
  </r>
  <r>
    <s v="TURKIYE ENTOMOLOJI DERGISI-TURKISH JOURNAL OF ENTOMOLOGY"/>
    <s v="1010-6960"/>
    <n v="0.24199999999999999"/>
    <s v="SCIE"/>
    <s v="TURKIYE ENTOMOLOJI DERGISI-TURKISH JOURNAL OF ENTOMOLOGY"/>
    <x v="0"/>
    <m/>
    <m/>
  </r>
  <r>
    <s v="BRONTE STUDIES"/>
    <s v="1474-8932"/>
    <m/>
    <s v="AHCI"/>
    <m/>
    <x v="0"/>
    <m/>
    <m/>
  </r>
  <r>
    <s v="POETRY"/>
    <s v="0032-2032"/>
    <m/>
    <s v="AHCI"/>
    <m/>
    <x v="0"/>
    <m/>
    <m/>
  </r>
  <r>
    <s v="APPL RES QUAL LIFE"/>
    <s v="1871-2584"/>
    <n v="0.627"/>
    <s v="SSCI"/>
    <m/>
    <x v="0"/>
    <m/>
    <m/>
  </r>
  <r>
    <s v="JOURNAL OF GEOSCIENCES"/>
    <s v="1802-6222"/>
    <n v="0.80400000000000005"/>
    <s v="SCIE"/>
    <s v="JOURNAL OF GEOSCIENCES"/>
    <x v="1"/>
    <s v="Czech Geological Society"/>
    <m/>
  </r>
  <r>
    <s v="ACTA ANALYTICA-INTERNATIONAL PERIODICAL FOR PHILOSOPHY IN THE ANALYTICAL TRADITION"/>
    <s v="0353-5150"/>
    <m/>
    <s v="AHCI"/>
    <m/>
    <x v="0"/>
    <m/>
    <m/>
  </r>
  <r>
    <s v="WESTERN HISTORICAL QUARTERLY"/>
    <s v="0043-3810"/>
    <m/>
    <s v="AHCI"/>
    <m/>
    <x v="0"/>
    <m/>
    <m/>
  </r>
  <r>
    <s v="JOURNAL OF FOOD AND NUTRITION RESEARCH"/>
    <s v="1336-8672"/>
    <n v="0.6"/>
    <s v="SCIE"/>
    <s v="JOURNAL OF FOOD AND NUTRITION RESEARCH"/>
    <x v="0"/>
    <m/>
    <m/>
  </r>
  <r>
    <s v="ROM J ECON FORECAST"/>
    <s v="1582-6163"/>
    <n v="0.39400000000000002"/>
    <s v="SSCI"/>
    <m/>
    <x v="0"/>
    <m/>
    <m/>
  </r>
  <r>
    <s v="ENVIRONMENT AND HISTORY"/>
    <s v="0967-3407"/>
    <m/>
    <s v="AHCI"/>
    <m/>
    <x v="0"/>
    <m/>
    <m/>
  </r>
  <r>
    <s v="ASIAN POPUL STUD"/>
    <s v="1744-1730"/>
    <n v="0.57599999999999996"/>
    <s v="SSCI"/>
    <m/>
    <x v="0"/>
    <m/>
    <m/>
  </r>
  <r>
    <s v="JOURNAL OF GEOPHYSICAL RESEARCH-BIOGEOSCIENCES"/>
    <s v="2169-8953"/>
    <m/>
    <s v="SCIE"/>
    <s v="JOURNAL OF GEOPHYSICAL RESEARCH-BIOGEOSCIENCES"/>
    <x v="0"/>
    <m/>
    <m/>
  </r>
  <r>
    <s v="ESTUD FILOL-VALDIVIA"/>
    <s v="0071-1713"/>
    <n v="8.3000000000000004E-2"/>
    <s v="SSCI"/>
    <m/>
    <x v="1"/>
    <s v="Universidad Austral de Chile"/>
    <m/>
  </r>
  <r>
    <s v="LAB ON A CHIP"/>
    <s v="1473-0197"/>
    <n v="5.6970000000000001"/>
    <s v="SCIE"/>
    <s v="LAB ON A CHIP"/>
    <x v="0"/>
    <m/>
    <m/>
  </r>
  <r>
    <s v="JOURNAL OF PHILOSOPHICAL LOGIC"/>
    <s v="0022-3611"/>
    <m/>
    <s v="AHCI"/>
    <m/>
    <x v="0"/>
    <m/>
    <m/>
  </r>
  <r>
    <s v="IKTISAT ISLET FINANS"/>
    <s v="1300-610X"/>
    <n v="0.27800000000000002"/>
    <s v="SSCI"/>
    <m/>
    <x v="0"/>
    <m/>
    <m/>
  </r>
  <r>
    <s v="JOURNAL OF THE FACULTY OF ENGINEERING AND ARCHITECTURE OF GAZI UNIVERSITY"/>
    <s v="1300-1884"/>
    <n v="0.184"/>
    <s v="SCIE"/>
    <s v="JOURNAL OF THE FACULTY OF ENGINEERING AND ARCHITECTURE OF GAZI UNIVERSITY"/>
    <x v="0"/>
    <m/>
    <m/>
  </r>
  <r>
    <s v="ZEITSCHRIFT FUR ASSYRIOLOGIE UND VORDERASIATISCHE ARCHAOLOGIE"/>
    <s v="0084-5299"/>
    <m/>
    <s v="AHCI"/>
    <m/>
    <x v="0"/>
    <m/>
    <m/>
  </r>
  <r>
    <s v="CURRENT OPINION IN HIV AND AIDS"/>
    <s v="1746-630X"/>
    <n v="4.7039999999999997"/>
    <s v="SCIE"/>
    <s v="CURRENT OPINION IN HIV AND AIDS"/>
    <x v="0"/>
    <m/>
    <m/>
  </r>
  <r>
    <s v="LITHOLOGY AND MINERAL RESOURCES"/>
    <s v="0024-4902"/>
    <n v="0.151"/>
    <s v="SCIE"/>
    <s v="LITHOLOGY AND MINERAL RESOURCES"/>
    <x v="0"/>
    <m/>
    <m/>
  </r>
  <r>
    <s v="CONTEMP EUR HIST"/>
    <s v="0960-7773"/>
    <n v="0.311"/>
    <s v="SSCI"/>
    <m/>
    <x v="0"/>
    <m/>
    <m/>
  </r>
  <r>
    <s v="TRANSLATIONAL ONCOLOGY"/>
    <s v="1944-7124"/>
    <n v="2.9430000000000001"/>
    <s v="SCIE"/>
    <s v="TRANSLATIONAL ONCOLOGY"/>
    <x v="0"/>
    <m/>
    <m/>
  </r>
  <r>
    <s v="VIAL-VIGO INT J APPL"/>
    <s v="1697-0381"/>
    <n v="0.38500000000000001"/>
    <s v="SSCI"/>
    <m/>
    <x v="0"/>
    <m/>
    <m/>
  </r>
  <r>
    <s v="SPANISH JOURNAL OF AGRICULTURAL RESEARCH"/>
    <s v="1695-971X"/>
    <n v="0.65900000000000003"/>
    <s v="SCIE"/>
    <s v="SPANISH JOURNAL OF AGRICULTURAL RESEARCH"/>
    <x v="1"/>
    <s v="Instituto Nacional de Investigación y Tecnología Agraria y Alimentaria"/>
    <m/>
  </r>
  <r>
    <s v="EXEMPLARIA-A JOURNAL OF THEORY IN MEDIEVAL AND RENAISSANCE STUDIES"/>
    <s v="1041-2573"/>
    <m/>
    <s v="AHCI"/>
    <m/>
    <x v="0"/>
    <m/>
    <m/>
  </r>
  <r>
    <s v="JOURNAL OF SAUDI CHEMICAL SOCIETY"/>
    <s v="1319-6103"/>
    <n v="1.288"/>
    <s v="SCIE"/>
    <s v="JOURNAL OF SAUDI CHEMICAL SOCIETY"/>
    <x v="0"/>
    <m/>
    <m/>
  </r>
  <r>
    <s v="HOMICIDE STUD"/>
    <s v="1088-7679"/>
    <n v="1.054"/>
    <s v="SSCI"/>
    <m/>
    <x v="0"/>
    <m/>
    <m/>
  </r>
  <r>
    <s v="JOURNAL OF BUILDING PERFORMANCE SIMULATION"/>
    <s v="1940-1493"/>
    <n v="1.524"/>
    <s v="SCIE"/>
    <s v="JOURNAL OF BUILDING PERFORMANCE SIMULATION"/>
    <x v="0"/>
    <m/>
    <m/>
  </r>
  <r>
    <s v="J MED PHILOS"/>
    <s v="0360-5310"/>
    <n v="0.81200000000000006"/>
    <s v="SSCI"/>
    <m/>
    <x v="0"/>
    <m/>
    <m/>
  </r>
  <r>
    <s v="DEMOCRATIZATION"/>
    <s v="1351-0347"/>
    <n v="0.59799999999999998"/>
    <s v="SSCI"/>
    <m/>
    <x v="0"/>
    <m/>
    <m/>
  </r>
  <r>
    <s v="INVERSE PROBLEMS AND IMAGING"/>
    <s v="1930-8337"/>
    <n v="1.1379999999999999"/>
    <s v="SCIE"/>
    <s v="INVERSE PROBLEMS AND IMAGING"/>
    <x v="0"/>
    <m/>
    <m/>
  </r>
  <r>
    <s v="JOURNAL OF APPLIED BOTANY AND FOOD QUALITY-ANGEWANDTE BOTANIK"/>
    <s v="1613-9216"/>
    <n v="0.34"/>
    <s v="SCIE"/>
    <s v="JOURNAL OF APPLIED BOTANY AND FOOD QUALITY-ANGEWANDTE BOTANIK"/>
    <x v="1"/>
    <s v="Association for Applied Botany e. V., German Society for Quality Research on Plant Foods (DGQ)"/>
    <m/>
  </r>
  <r>
    <s v="AGRICULTURAL AND FOOD SCIENCE"/>
    <s v="1459-6067"/>
    <n v="0.79300000000000004"/>
    <s v="SCIE"/>
    <s v="AGRICULTURAL AND FOOD SCIENCE"/>
    <x v="1"/>
    <s v="The Scientific Agricultural Society of Finland"/>
    <m/>
  </r>
  <r>
    <s v="MAGNETOHYDRODYNAMICS"/>
    <s v="0024-998X"/>
    <n v="0.55000000000000004"/>
    <s v="SCIE"/>
    <s v="MAGNETOHYDRODYNAMICS"/>
    <x v="0"/>
    <m/>
    <m/>
  </r>
  <r>
    <s v="N AM J ECON FINANC"/>
    <s v="1062-9408"/>
    <n v="0.82499999999999996"/>
    <s v="SSCI"/>
    <m/>
    <x v="0"/>
    <m/>
    <m/>
  </r>
  <r>
    <s v="MILLI FOLKLOR"/>
    <s v="1300-3984"/>
    <m/>
    <s v="AHCI"/>
    <m/>
    <x v="0"/>
    <m/>
    <m/>
  </r>
  <r>
    <s v="BULLETIN OF THE GEOLOGICAL SOCIETY OF FINLAND"/>
    <s v="0367-5211"/>
    <n v="0.78600000000000003"/>
    <s v="SCIE"/>
    <s v="BULLETIN OF THE GEOLOGICAL SOCIETY OF FINLAND"/>
    <x v="1"/>
    <s v="The Geological Society of Finland"/>
    <m/>
  </r>
  <r>
    <s v="GEOSPHERE"/>
    <s v="1553-040X"/>
    <n v="2.0230000000000001"/>
    <s v="SCIE"/>
    <s v="GEOSPHERE"/>
    <x v="0"/>
    <m/>
    <m/>
  </r>
  <r>
    <s v="SIGNA-REVISTA DE LA ASOCIACION ESPANOLA DE SEMIOTICA"/>
    <s v="1133-3634"/>
    <m/>
    <s v="AHCI"/>
    <m/>
    <x v="0"/>
    <m/>
    <m/>
  </r>
  <r>
    <s v="COMMUN THEOR"/>
    <s v="1050-3293"/>
    <n v="1.1950000000000001"/>
    <s v="SSCI"/>
    <m/>
    <x v="0"/>
    <m/>
    <m/>
  </r>
  <r>
    <s v="BIOMED RESEARCH INTERNATIONAL"/>
    <s v="2314-6133"/>
    <m/>
    <s v="SCIE"/>
    <s v="BIOMED RESEARCH INTERNATIONAL"/>
    <x v="1"/>
    <s v="Hindawi Publishing Corporation"/>
    <m/>
  </r>
  <r>
    <s v="ENGLISH TODAY"/>
    <s v="0266-0784"/>
    <m/>
    <s v="AHCI"/>
    <m/>
    <x v="0"/>
    <m/>
    <m/>
  </r>
  <r>
    <s v="JOURNAL OF NEUROSURGERY-SPINE"/>
    <s v="1547-5654"/>
    <n v="1.978"/>
    <s v="SCIE"/>
    <s v="JOURNAL OF NEUROSURGERY-SPINE"/>
    <x v="0"/>
    <m/>
    <m/>
  </r>
  <r>
    <s v="HIGH EDUC POLICY"/>
    <s v="0952-8733"/>
    <n v="0.185"/>
    <s v="SSCI"/>
    <m/>
    <x v="0"/>
    <m/>
    <m/>
  </r>
  <r>
    <s v="SEFARAD"/>
    <s v="0037-0894"/>
    <m/>
    <s v="AHCI"/>
    <m/>
    <x v="1"/>
    <s v="Consejo Superior de Investigaciones Científicas"/>
    <m/>
  </r>
  <r>
    <s v="MILAN JOURNAL OF MATHEMATICS"/>
    <s v="1424-9286"/>
    <n v="0.46700000000000003"/>
    <s v="SCIE"/>
    <s v="MILAN JOURNAL OF MATHEMATICS"/>
    <x v="0"/>
    <m/>
    <m/>
  </r>
  <r>
    <s v="EUROPEAN JOURNAL OF PHYSICAL AND REHABILITATION MEDICINE"/>
    <s v="1973-9087"/>
    <n v="2.06"/>
    <s v="SCIE"/>
    <s v="EUROPEAN JOURNAL OF PHYSICAL AND REHABILITATION MEDICINE"/>
    <x v="0"/>
    <m/>
    <m/>
  </r>
  <r>
    <s v="PUBLIC CULTURE"/>
    <s v="0899-2363"/>
    <n v="0.69"/>
    <s v="SSCI"/>
    <m/>
    <x v="0"/>
    <m/>
    <m/>
  </r>
  <r>
    <s v="BMC INT HEALTH HUM R"/>
    <s v="1472-698X"/>
    <n v="1"/>
    <s v="SSCI"/>
    <m/>
    <x v="1"/>
    <s v="BioMed Central"/>
    <m/>
  </r>
  <r>
    <s v="INDO-IRANIAN JOURNAL"/>
    <s v="0019-7246"/>
    <m/>
    <s v="AHCI"/>
    <m/>
    <x v="0"/>
    <m/>
    <m/>
  </r>
  <r>
    <s v="GEOSTANDARDS AND GEOANALYTICAL RESEARCH"/>
    <s v="1639-4488"/>
    <n v="2.77"/>
    <s v="SCIE"/>
    <s v="GEOSTANDARDS AND GEOANALYTICAL RESEARCH"/>
    <x v="0"/>
    <m/>
    <m/>
  </r>
  <r>
    <s v="GEOLOGICA CARPATHICA"/>
    <s v="1335-0552"/>
    <n v="1.143"/>
    <s v="SCIE"/>
    <s v="GEOLOGICA CARPATHICA"/>
    <x v="0"/>
    <m/>
    <m/>
  </r>
  <r>
    <s v="JOURNAL OF MATHEMATICAL INEQUALITIES"/>
    <s v="1846-579X"/>
    <n v="0.70399999999999996"/>
    <s v="SCIE"/>
    <s v="JOURNAL OF MATHEMATICAL INEQUALITIES"/>
    <x v="0"/>
    <m/>
    <m/>
  </r>
  <r>
    <s v="PROCEEDINGS OF THE STEKLOV INSTITUTE OF MATHEMATICS"/>
    <s v="0081-5438"/>
    <n v="0.27700000000000002"/>
    <s v="SCIE"/>
    <s v="PROCEEDINGS OF THE STEKLOV INSTITUTE OF MATHEMATICS"/>
    <x v="0"/>
    <m/>
    <m/>
  </r>
  <r>
    <s v="WRIT COMMUN"/>
    <s v="0741-0883"/>
    <n v="1"/>
    <s v="SSCI"/>
    <m/>
    <x v="0"/>
    <m/>
    <m/>
  </r>
  <r>
    <s v="COMMUNIO VIATORUM"/>
    <s v="0010-3713"/>
    <m/>
    <s v="AHCI"/>
    <m/>
    <x v="0"/>
    <m/>
    <m/>
  </r>
  <r>
    <s v="NARRAT INQ"/>
    <s v="1387-6740"/>
    <n v="0.29499999999999998"/>
    <s v="SSCI"/>
    <m/>
    <x v="0"/>
    <m/>
    <m/>
  </r>
  <r>
    <s v="EARLY MUSIC"/>
    <s v="0306-1078"/>
    <m/>
    <s v="AHCI"/>
    <m/>
    <x v="0"/>
    <m/>
    <m/>
  </r>
  <r>
    <s v="VOICES-THE JOURNAL OF NEW YORK FOLKLORE"/>
    <s v="0361-204X"/>
    <m/>
    <s v="AHCI"/>
    <m/>
    <x v="0"/>
    <m/>
    <m/>
  </r>
  <r>
    <s v="TIDSSKR SAMFUNNSFOR"/>
    <s v="0040-716X"/>
    <n v="0.122"/>
    <s v="SSCI"/>
    <m/>
    <x v="0"/>
    <m/>
    <m/>
  </r>
  <r>
    <s v="ENVIRON POLICY GOV"/>
    <s v="1756-932X"/>
    <n v="1.35"/>
    <s v="SSCI"/>
    <m/>
    <x v="0"/>
    <m/>
    <m/>
  </r>
  <r>
    <s v="KRIMINOL J"/>
    <s v="0341-1966"/>
    <n v="0.185"/>
    <s v="SSCI"/>
    <m/>
    <x v="0"/>
    <m/>
    <m/>
  </r>
  <r>
    <s v="THEORY IN BIOSCIENCES"/>
    <s v="1431-7613"/>
    <n v="0.92500000000000004"/>
    <s v="SCIE"/>
    <s v="THEORY IN BIOSCIENCES"/>
    <x v="0"/>
    <m/>
    <m/>
  </r>
  <r>
    <s v="AN SIST SANIT NAVAR"/>
    <s v="1137-6627"/>
    <n v="0.35099999999999998"/>
    <s v="SSCI"/>
    <m/>
    <x v="1"/>
    <s v="Gobierno de Navarra. Departamento de Salud"/>
    <m/>
  </r>
  <r>
    <s v="AMERICAN POETRY REVIEW"/>
    <s v="0360-3709"/>
    <m/>
    <s v="AHCI"/>
    <m/>
    <x v="0"/>
    <m/>
    <m/>
  </r>
  <r>
    <s v="PUBLIC ADMIN DEVELOP"/>
    <s v="0271-2075"/>
    <n v="0.65500000000000003"/>
    <s v="SSCI"/>
    <m/>
    <x v="0"/>
    <m/>
    <m/>
  </r>
  <r>
    <s v="BULLETIN DE L ACADEMIE VETERINAIRE DE FRANCE"/>
    <s v="0001-4192"/>
    <n v="9.8000000000000004E-2"/>
    <s v="SCIE"/>
    <s v="BULLETIN DE L ACADEMIE VETERINAIRE DE FRANCE"/>
    <x v="0"/>
    <m/>
    <m/>
  </r>
  <r>
    <s v="POLYMER SCIENCE SERIES C"/>
    <s v="1811-2382"/>
    <n v="0.625"/>
    <s v="SCIE"/>
    <s v="POLYMER SCIENCE SERIES C"/>
    <x v="0"/>
    <m/>
    <m/>
  </r>
  <r>
    <s v="BELGIAN JOURNAL OF ZOOLOGY"/>
    <s v="0777-6276"/>
    <n v="0.70199999999999996"/>
    <s v="SCIE"/>
    <s v="BELGIAN JOURNAL OF ZOOLOGY"/>
    <x v="0"/>
    <m/>
    <m/>
  </r>
  <r>
    <s v="JOURNAL OF ORNITHOLOGY"/>
    <s v="0021-8375"/>
    <n v="1.6319999999999999"/>
    <s v="SCIE"/>
    <s v="JOURNAL OF ORNITHOLOGY"/>
    <x v="0"/>
    <m/>
    <m/>
  </r>
  <r>
    <s v="MELANGES DE LA CASA DE VELAZQUEZ"/>
    <s v="0076-230X"/>
    <m/>
    <s v="AHCI"/>
    <m/>
    <x v="0"/>
    <m/>
    <m/>
  </r>
  <r>
    <s v="ISRAEL JOURNAL OF ECOLOGY &amp; EVOLUTION"/>
    <s v="1565-9801"/>
    <n v="0.44400000000000001"/>
    <s v="SCIE"/>
    <s v="ISRAEL JOURNAL OF ECOLOGY &amp; EVOLUTION"/>
    <x v="0"/>
    <m/>
    <m/>
  </r>
  <r>
    <s v="ASTIN BULL"/>
    <s v="0515-0361"/>
    <n v="0.69799999999999995"/>
    <s v="SSCI"/>
    <m/>
    <x v="0"/>
    <m/>
    <m/>
  </r>
  <r>
    <s v="ACAD-REV LATINOAM AD"/>
    <s v="1012-8255"/>
    <n v="0.16200000000000001"/>
    <s v="SSCI"/>
    <m/>
    <x v="1"/>
    <s v="Universidad de los Andes"/>
    <m/>
  </r>
  <r>
    <s v="OVERLAND"/>
    <s v="0030-7416"/>
    <m/>
    <s v="AHCI"/>
    <m/>
    <x v="0"/>
    <m/>
    <m/>
  </r>
  <r>
    <s v="AMERICAN HERITAGE"/>
    <s v="0002-8738"/>
    <m/>
    <s v="AHCI"/>
    <m/>
    <x v="0"/>
    <m/>
    <m/>
  </r>
  <r>
    <s v="TRABAJOS DE PREHISTORIA"/>
    <s v="0082-5638"/>
    <m/>
    <s v="AHCI"/>
    <m/>
    <x v="1"/>
    <s v="Consejo Superior de Investigaciones Cientificas"/>
    <m/>
  </r>
  <r>
    <s v="AGROECOLOGY AND SUSTAINABLE FOOD SYSTEMS"/>
    <s v="2168-3565"/>
    <m/>
    <s v="SCIE"/>
    <s v="AGROECOLOGY AND SUSTAINABLE FOOD SYSTEMS"/>
    <x v="0"/>
    <m/>
    <m/>
  </r>
  <r>
    <s v="SOUTHERN LITERARY JOURNAL"/>
    <s v="0038-4291"/>
    <m/>
    <s v="AHCI"/>
    <m/>
    <x v="0"/>
    <m/>
    <m/>
  </r>
  <r>
    <s v="UNIVERSAL ACCESS INF"/>
    <s v="1615-5289"/>
    <n v="0.53200000000000003"/>
    <s v="SSCI"/>
    <m/>
    <x v="0"/>
    <m/>
    <m/>
  </r>
  <r>
    <s v="NURS HIST REV"/>
    <s v="1062-8061"/>
    <n v="0.17599999999999999"/>
    <s v="SSCI"/>
    <m/>
    <x v="0"/>
    <m/>
    <m/>
  </r>
  <r>
    <s v="MODERNA SPRAK"/>
    <s v="2000-3560"/>
    <m/>
    <s v="AHCI"/>
    <m/>
    <x v="1"/>
    <s v="Modern Language Teachers' Association of Sweden"/>
    <m/>
  </r>
  <r>
    <s v="DOKLADY PHYSICAL CHEMISTRY"/>
    <s v="0012-5016"/>
    <n v="0.48699999999999999"/>
    <s v="SCIE"/>
    <s v="DOKLADY PHYSICAL CHEMISTRY"/>
    <x v="0"/>
    <m/>
    <m/>
  </r>
  <r>
    <s v="J HIST SOCIOL"/>
    <s v="0952-1909"/>
    <n v="0.17"/>
    <s v="SSCI"/>
    <m/>
    <x v="0"/>
    <m/>
    <m/>
  </r>
  <r>
    <s v="TEACHING PHILOSOPHY"/>
    <s v="0145-5788"/>
    <m/>
    <s v="AHCI"/>
    <m/>
    <x v="0"/>
    <m/>
    <m/>
  </r>
  <r>
    <s v="AUST EDUC RES"/>
    <s v="0311-6999"/>
    <n v="0.10199999999999999"/>
    <s v="SSCI"/>
    <m/>
    <x v="0"/>
    <m/>
    <m/>
  </r>
  <r>
    <s v="AM ECON J-MACROECON"/>
    <s v="1945-7707"/>
    <n v="3.1909999999999998"/>
    <s v="SSCI"/>
    <m/>
    <x v="0"/>
    <m/>
    <m/>
  </r>
  <r>
    <s v="ONLINE"/>
    <s v="0146-5422"/>
    <n v="0.34100000000000003"/>
    <s v="SSCI"/>
    <m/>
    <x v="0"/>
    <m/>
    <m/>
  </r>
  <r>
    <s v="DESIGN AND CULTURE"/>
    <s v="1754-7075"/>
    <m/>
    <s v="AHCI"/>
    <m/>
    <x v="0"/>
    <m/>
    <m/>
  </r>
  <r>
    <s v="ANALES CERVANTINOS"/>
    <s v="0569-9878"/>
    <m/>
    <s v="AHCI"/>
    <m/>
    <x v="0"/>
    <m/>
    <m/>
  </r>
  <r>
    <s v="SOCIOLOGUS"/>
    <s v="0038-0377"/>
    <n v="0.13300000000000001"/>
    <s v="SSCI"/>
    <m/>
    <x v="0"/>
    <m/>
    <m/>
  </r>
  <r>
    <s v="AFFILIA J WOM SOC WO"/>
    <s v="0886-1099"/>
    <n v="0.38300000000000001"/>
    <s v="SSCI"/>
    <m/>
    <x v="0"/>
    <m/>
    <m/>
  </r>
  <r>
    <s v="JOURNAL OF COMMONWEALTH LITERATURE"/>
    <s v="0021-9894"/>
    <m/>
    <s v="AHCI"/>
    <m/>
    <x v="0"/>
    <m/>
    <m/>
  </r>
  <r>
    <s v="REVISTA DE OCCIDENTE"/>
    <s v="0034-8635"/>
    <m/>
    <s v="AHCI"/>
    <m/>
    <x v="0"/>
    <m/>
    <m/>
  </r>
  <r>
    <s v="AM LAW ECON REV"/>
    <s v="1465-7252"/>
    <n v="1.125"/>
    <s v="SSCI"/>
    <m/>
    <x v="0"/>
    <m/>
    <m/>
  </r>
  <r>
    <s v="JOURNAL OF SPORT REHABILITATION"/>
    <s v="1056-6716"/>
    <n v="0.95799999999999996"/>
    <s v="SCIE"/>
    <s v="JOURNAL OF SPORT REHABILITATION"/>
    <x v="0"/>
    <m/>
    <m/>
  </r>
  <r>
    <s v="DIX-NEUF"/>
    <s v="1478-7318"/>
    <m/>
    <s v="AHCI"/>
    <m/>
    <x v="0"/>
    <m/>
    <m/>
  </r>
  <r>
    <s v="BOSTON U LAW REV"/>
    <s v="0006-8047"/>
    <n v="1.014"/>
    <s v="SSCI"/>
    <m/>
    <x v="0"/>
    <m/>
    <m/>
  </r>
  <r>
    <s v="PSYCHOL MEN MASCULIN"/>
    <s v="1524-9220"/>
    <n v="1.679"/>
    <s v="SSCI"/>
    <m/>
    <x v="0"/>
    <m/>
    <m/>
  </r>
  <r>
    <s v="REVISTA FITOTECNIA MEXICANA"/>
    <s v="0187-7380"/>
    <n v="0.26400000000000001"/>
    <s v="SCIE"/>
    <s v="REVISTA FITOTECNIA MEXICANA"/>
    <x v="1"/>
    <s v="Sociedad Mexicana de Fitogenética"/>
    <m/>
  </r>
  <r>
    <s v="CURRENT SPORTS MEDICINE REPORTS"/>
    <s v="1537-890X"/>
    <n v="1.5129999999999999"/>
    <s v="SCIE"/>
    <s v="CURRENT SPORTS MEDICINE REPORTS"/>
    <x v="0"/>
    <m/>
    <m/>
  </r>
  <r>
    <s v="DYNA"/>
    <s v="0012-7361"/>
    <n v="0.23699999999999999"/>
    <s v="SCIE"/>
    <s v="DYNA"/>
    <x v="0"/>
    <m/>
    <m/>
  </r>
  <r>
    <s v="QUINZAINE LITTERAIRE"/>
    <s v="0048-6493"/>
    <m/>
    <s v="AHCI"/>
    <m/>
    <x v="0"/>
    <m/>
    <m/>
  </r>
  <r>
    <s v="ASIAN THEATRE JOURNAL"/>
    <s v="0742-5457"/>
    <m/>
    <s v="AHCI"/>
    <m/>
    <x v="0"/>
    <m/>
    <m/>
  </r>
  <r>
    <s v="STATISTICS IN BIOPHARMACEUTICAL RESEARCH"/>
    <s v="1946-6315"/>
    <n v="0.51100000000000001"/>
    <s v="SCIE"/>
    <s v="STATISTICS IN BIOPHARMACEUTICAL RESEARCH"/>
    <x v="0"/>
    <m/>
    <m/>
  </r>
  <r>
    <s v="INFORM RES"/>
    <s v="1368-1613"/>
    <n v="0.52"/>
    <s v="SSCI"/>
    <m/>
    <x v="1"/>
    <s v="Information Research"/>
    <m/>
  </r>
  <r>
    <s v="CARPATHIAN JOURNAL OF EARTH AND ENVIRONMENTAL SCIENCES"/>
    <s v="1842-4090"/>
    <n v="1.4950000000000001"/>
    <s v="SCIE"/>
    <s v="CARPATHIAN JOURNAL OF EARTH AND ENVIRONMENTAL SCIENCES"/>
    <x v="0"/>
    <m/>
    <m/>
  </r>
  <r>
    <s v="JOURNAL OF PHILOSOPHICAL RESEARCH"/>
    <s v="1053-8364"/>
    <m/>
    <s v="AHCI"/>
    <m/>
    <x v="0"/>
    <m/>
    <m/>
  </r>
  <r>
    <s v="JOURNAL OF WATER SANITATION AND HYGIENE FOR DEVELOPMENT"/>
    <s v="2043-9083"/>
    <m/>
    <s v="SCIE"/>
    <s v="JOURNAL OF WATER SANITATION AND HYGIENE FOR DEVELOPMENT"/>
    <x v="0"/>
    <m/>
    <m/>
  </r>
  <r>
    <s v="JOURNAL OF SYNTHETIC ORGANIC CHEMISTRY JAPAN"/>
    <s v="0037-9980"/>
    <n v="0.64900000000000002"/>
    <s v="SCIE"/>
    <s v="JOURNAL OF SYNTHETIC ORGANIC CHEMISTRY JAPAN"/>
    <x v="0"/>
    <m/>
    <m/>
  </r>
  <r>
    <s v="INTERACT STUD"/>
    <s v="1572-0373"/>
    <n v="1.8420000000000001"/>
    <s v="SSCI"/>
    <m/>
    <x v="0"/>
    <m/>
    <m/>
  </r>
  <r>
    <s v="PERMAFROST AND PERIGLACIAL PROCESSES"/>
    <s v="1045-6740"/>
    <n v="3.0489999999999999"/>
    <s v="SCIE"/>
    <s v="PERMAFROST AND PERIGLACIAL PROCESSES"/>
    <x v="0"/>
    <m/>
    <m/>
  </r>
  <r>
    <s v="SPAT COGN COMPUT"/>
    <s v="1387-5868"/>
    <n v="0.65400000000000003"/>
    <s v="SSCI"/>
    <m/>
    <x v="0"/>
    <m/>
    <m/>
  </r>
  <r>
    <s v="NATURAL HISTORY"/>
    <s v="0028-0712"/>
    <m/>
    <s v="SCIE"/>
    <s v="NATURAL HISTORY"/>
    <x v="0"/>
    <m/>
    <m/>
  </r>
  <r>
    <s v="J COMP POLICY ANAL"/>
    <s v="1387-6988"/>
    <n v="0.50900000000000001"/>
    <s v="SSCI"/>
    <m/>
    <x v="0"/>
    <m/>
    <m/>
  </r>
  <r>
    <s v="DENKMALPFLEGE"/>
    <s v="0947-031X"/>
    <m/>
    <s v="AHCI"/>
    <m/>
    <x v="0"/>
    <m/>
    <m/>
  </r>
  <r>
    <s v="GAYANA BOTANICA"/>
    <s v="0717-6643"/>
    <n v="0.45700000000000002"/>
    <s v="SCIE"/>
    <s v="GAYANA BOTANICA"/>
    <x v="1"/>
    <s v="Universidad de Concepción"/>
    <m/>
  </r>
  <r>
    <s v="JOURNAL OF GEOPHYSICAL RESEARCH-OCEANS"/>
    <s v="2169-9275"/>
    <m/>
    <s v="SCIE"/>
    <s v="JOURNAL OF GEOPHYSICAL RESEARCH-OCEANS"/>
    <x v="0"/>
    <m/>
    <m/>
  </r>
  <r>
    <s v="IRANIAN RED CRESCENT MEDICAL JOURNAL"/>
    <s v="1561-4395"/>
    <n v="0.33300000000000002"/>
    <s v="SCIE"/>
    <s v="IRANIAN RED CRESCENT MEDICAL JOURNAL"/>
    <x v="0"/>
    <m/>
    <m/>
  </r>
  <r>
    <s v="B MENNINGER CLIN"/>
    <s v="0025-9284"/>
    <n v="0.32400000000000001"/>
    <s v="SSCI"/>
    <m/>
    <x v="0"/>
    <m/>
    <m/>
  </r>
  <r>
    <s v="TRAIN EDUC PROF PSYC"/>
    <s v="1931-3918"/>
    <n v="1.246"/>
    <s v="SSCI"/>
    <m/>
    <x v="0"/>
    <m/>
    <m/>
  </r>
  <r>
    <s v="NJAS-WAGENINGEN JOURNAL OF LIFE SCIENCES"/>
    <s v="1573-5214"/>
    <n v="1.25"/>
    <s v="SCIE"/>
    <s v="NJAS-WAGENINGEN JOURNAL OF LIFE SCIENCES"/>
    <x v="0"/>
    <m/>
    <m/>
  </r>
  <r>
    <s v="PALLIAT SUPPORT CARE"/>
    <s v="1478-9515"/>
    <n v="0.97799999999999998"/>
    <s v="SSCI"/>
    <m/>
    <x v="0"/>
    <m/>
    <m/>
  </r>
  <r>
    <s v="BIBLICA"/>
    <s v="0006-0887"/>
    <m/>
    <s v="AHCI"/>
    <m/>
    <x v="1"/>
    <s v="Pontifical Biblical Institute"/>
    <m/>
  </r>
  <r>
    <s v="BUNDESGESUNDHEITSBLATT-GESUNDHEITSFORSCHUNG-GESUNDHEITSSCHUTZ"/>
    <s v="1436-9990"/>
    <n v="0.72199999999999998"/>
    <s v="SCIE"/>
    <s v="BUNDESGESUNDHEITSBLATT-GESUNDHEITSFORSCHUNG-GESUNDHEITSSCHUTZ"/>
    <x v="0"/>
    <m/>
    <m/>
  </r>
  <r>
    <s v="EURASIP JOURNAL ON IMAGE AND VIDEO PROCESSING"/>
    <s v="1687-5281"/>
    <n v="0.56999999999999995"/>
    <s v="SCIE"/>
    <s v="EURASIP JOURNAL ON IMAGE AND VIDEO PROCESSING"/>
    <x v="1"/>
    <s v="Springer"/>
    <m/>
  </r>
  <r>
    <s v="VOLKSKUNDE"/>
    <s v="0042-8523"/>
    <m/>
    <s v="AHCI"/>
    <m/>
    <x v="0"/>
    <m/>
    <m/>
  </r>
  <r>
    <s v="WORLD LITERATURE TODAY"/>
    <s v="0196-3570"/>
    <m/>
    <s v="AHCI"/>
    <m/>
    <x v="0"/>
    <m/>
    <m/>
  </r>
  <r>
    <s v="POLIMERY"/>
    <s v="0032-2725"/>
    <n v="0.47"/>
    <s v="SCIE"/>
    <s v="POLIMERY"/>
    <x v="0"/>
    <m/>
    <m/>
  </r>
  <r>
    <s v="NINETEENTH-CENTURY LITERATURE"/>
    <s v="0891-9356"/>
    <m/>
    <s v="AHCI"/>
    <m/>
    <x v="0"/>
    <m/>
    <m/>
  </r>
  <r>
    <s v="BMC ECOLOGY"/>
    <s v="1472-6785"/>
    <m/>
    <s v="SCIE"/>
    <s v="BMC ECOLOGY"/>
    <x v="1"/>
    <s v="BioMed Central"/>
    <m/>
  </r>
  <r>
    <s v="MARKETING THEOR"/>
    <s v="1470-5931"/>
    <n v="0.95299999999999996"/>
    <s v="SSCI"/>
    <m/>
    <x v="0"/>
    <m/>
    <m/>
  </r>
  <r>
    <s v="ABACUS"/>
    <s v="0001-3072"/>
    <n v="0.85"/>
    <s v="SSCI"/>
    <m/>
    <x v="0"/>
    <m/>
    <m/>
  </r>
  <r>
    <s v="PARLIAMENT AFF"/>
    <s v="0031-2290"/>
    <n v="0.81399999999999995"/>
    <s v="SSCI"/>
    <m/>
    <x v="0"/>
    <m/>
    <m/>
  </r>
  <r>
    <s v="EURASIAN SOIL SCIENCE"/>
    <s v="1064-2293"/>
    <n v="0.216"/>
    <s v="SCIE"/>
    <s v="EURASIAN SOIL SCIENCE"/>
    <x v="0"/>
    <m/>
    <m/>
  </r>
  <r>
    <s v="CLA JOURNAL-COLLEGE LANGUAGE ASSOCIATION"/>
    <s v="0007-8549"/>
    <m/>
    <s v="AHCI"/>
    <m/>
    <x v="0"/>
    <m/>
    <m/>
  </r>
  <r>
    <s v="TURKISH JOURNAL OF VETERINARY &amp; ANIMAL SCIENCES"/>
    <s v="1300-0128"/>
    <n v="0.221"/>
    <s v="SCIE"/>
    <s v="TURKISH JOURNAL OF VETERINARY &amp; ANIMAL SCIENCES"/>
    <x v="1"/>
    <s v="Scientific and Technical Research Council of Turkey"/>
    <m/>
  </r>
  <r>
    <s v="REVISTA CHILENA DE CIRUGIA"/>
    <s v="0718-4026"/>
    <n v="7.4999999999999997E-2"/>
    <s v="SCIE"/>
    <s v="REVISTA CHILENA DE CIRUGIA"/>
    <x v="1"/>
    <s v="Sociedad de Cirujanos de Chile"/>
    <m/>
  </r>
  <r>
    <s v="PSYCHOL RUNDSCH"/>
    <s v="0033-3042"/>
    <n v="0.73299999999999998"/>
    <s v="SSCI"/>
    <m/>
    <x v="0"/>
    <m/>
    <m/>
  </r>
  <r>
    <s v="ENVIRON EDUC RES"/>
    <s v="1350-4622"/>
    <n v="0.88300000000000001"/>
    <s v="SSCI"/>
    <m/>
    <x v="0"/>
    <m/>
    <m/>
  </r>
  <r>
    <s v="HORIZONS"/>
    <s v="0360-9669"/>
    <m/>
    <s v="AHCI"/>
    <m/>
    <x v="0"/>
    <m/>
    <m/>
  </r>
  <r>
    <s v="LITERARY IMAGINATION"/>
    <s v="1523-9012"/>
    <m/>
    <s v="AHCI"/>
    <m/>
    <x v="0"/>
    <m/>
    <m/>
  </r>
  <r>
    <s v="POLIT THEORY"/>
    <s v="0090-5917"/>
    <n v="0.70299999999999996"/>
    <s v="SSCI"/>
    <m/>
    <x v="0"/>
    <m/>
    <m/>
  </r>
  <r>
    <s v="COGNITIVE NEUROSCIENCE"/>
    <s v="1758-8928"/>
    <n v="2.1920000000000002"/>
    <s v="SCIE"/>
    <s v="COGNITIVE NEUROSCIENCE"/>
    <x v="0"/>
    <m/>
    <m/>
  </r>
  <r>
    <s v="IND ORGAN PSYCHOL-US"/>
    <s v="1754-9426"/>
    <n v="0.51400000000000001"/>
    <s v="SSCI"/>
    <m/>
    <x v="0"/>
    <m/>
    <m/>
  </r>
  <r>
    <s v="INDIANA LAW J"/>
    <s v="0019-6665"/>
    <n v="1.544"/>
    <s v="SSCI"/>
    <m/>
    <x v="0"/>
    <m/>
    <m/>
  </r>
  <r>
    <s v="STUDIA LOGICA"/>
    <s v="0039-3215"/>
    <n v="0.34200000000000003"/>
    <s v="SCIE"/>
    <s v="STUDIA LOGICA"/>
    <x v="0"/>
    <m/>
    <m/>
  </r>
  <r>
    <s v="J SOUTHEAST ASIAN ST"/>
    <s v="0022-4634"/>
    <n v="0.17100000000000001"/>
    <s v="SSCI"/>
    <m/>
    <x v="0"/>
    <m/>
    <m/>
  </r>
  <r>
    <s v="ARHEOLOSKI VESTNIK"/>
    <s v="0570-8966"/>
    <m/>
    <s v="AHCI"/>
    <m/>
    <x v="0"/>
    <m/>
    <m/>
  </r>
  <r>
    <s v="INTERNATIONAL JOURNAL OF DIGITAL EARTH"/>
    <s v="1753-8947"/>
    <n v="1.222"/>
    <s v="SCIE"/>
    <s v="INTERNATIONAL JOURNAL OF DIGITAL EARTH"/>
    <x v="0"/>
    <m/>
    <m/>
  </r>
  <r>
    <s v="ARABIAN JOURNAL OF GEOSCIENCES"/>
    <s v="1866-7511"/>
    <n v="0.74"/>
    <s v="SCIE"/>
    <s v="ARABIAN JOURNAL OF GEOSCIENCES"/>
    <x v="0"/>
    <m/>
    <m/>
  </r>
  <r>
    <s v="NEAR EASTERN ARCHAEOLOGY"/>
    <s v="1094-2076"/>
    <m/>
    <s v="AHCI"/>
    <m/>
    <x v="0"/>
    <m/>
    <m/>
  </r>
  <r>
    <s v="CRIT STUD EDUC"/>
    <s v="1750-8487"/>
    <n v="0.86799999999999999"/>
    <s v="SSCI"/>
    <m/>
    <x v="0"/>
    <m/>
    <m/>
  </r>
  <r>
    <s v="NEURAL REGENERATION RESEARCH"/>
    <s v="1673-5374"/>
    <n v="0.14399999999999999"/>
    <s v="SCIE"/>
    <s v="NEURAL REGENERATION RESEARCH"/>
    <x v="0"/>
    <m/>
    <m/>
  </r>
  <r>
    <s v="ASSESS EVAL HIGH EDU"/>
    <s v="0260-2938"/>
    <n v="0.91200000000000003"/>
    <s v="SSCI"/>
    <m/>
    <x v="0"/>
    <m/>
    <m/>
  </r>
  <r>
    <s v="AFR J PSYCHIATRY"/>
    <s v="1994-8220"/>
    <n v="0.871"/>
    <s v="SSCI"/>
    <m/>
    <x v="0"/>
    <m/>
    <m/>
  </r>
  <r>
    <s v="ASIAN PACIFIC JOURNAL OF TROPICAL MEDICINE"/>
    <s v="1995-7645"/>
    <n v="0.502"/>
    <s v="SCIE"/>
    <s v="ASIAN PACIFIC JOURNAL OF TROPICAL MEDICINE"/>
    <x v="0"/>
    <m/>
    <m/>
  </r>
  <r>
    <s v="REVISTA COLOMBIANA DE ESTADISTICA"/>
    <s v="0120-1751"/>
    <n v="0.109"/>
    <s v="SCIE"/>
    <s v="REVISTA COLOMBIANA DE ESTADISTICA"/>
    <x v="1"/>
    <s v="Universidad Nacional de Colombia"/>
    <m/>
  </r>
  <r>
    <s v="ENGLISH LITERATURE IN TRANSITION 1880-1920"/>
    <s v="0013-8339"/>
    <m/>
    <s v="AHCI"/>
    <m/>
    <x v="0"/>
    <m/>
    <m/>
  </r>
  <r>
    <s v="AM J MENS HEALTH"/>
    <s v="1557-9883"/>
    <n v="0.89700000000000002"/>
    <s v="SSCI"/>
    <m/>
    <x v="0"/>
    <m/>
    <m/>
  </r>
  <r>
    <s v="ELECTRONICS AND COMMUNICATIONS IN JAPAN"/>
    <s v="1942-9533"/>
    <n v="0.17799999999999999"/>
    <s v="SCIE"/>
    <s v="ELECTRONICS AND COMMUNICATIONS IN JAPAN"/>
    <x v="0"/>
    <m/>
    <m/>
  </r>
  <r>
    <s v="SOCIOL RELIG"/>
    <s v="1069-4404"/>
    <n v="1.079"/>
    <s v="SSCI"/>
    <m/>
    <x v="0"/>
    <m/>
    <m/>
  </r>
  <r>
    <s v="HISTORICAL RESEARCH"/>
    <s v="0950-3471"/>
    <m/>
    <s v="AHCI"/>
    <m/>
    <x v="0"/>
    <m/>
    <m/>
  </r>
  <r>
    <s v="HERPETOZOA"/>
    <s v="1013-4425"/>
    <n v="0.36799999999999999"/>
    <s v="SCIE"/>
    <s v="HERPETOZOA"/>
    <x v="0"/>
    <m/>
    <m/>
  </r>
  <r>
    <s v="IMF ECON REV"/>
    <s v="2041-4161"/>
    <n v="2.5289999999999999"/>
    <s v="SSCI"/>
    <m/>
    <x v="0"/>
    <m/>
    <m/>
  </r>
  <r>
    <s v="INT HEALTH"/>
    <s v="1876-3413"/>
    <n v="1.012"/>
    <s v="SSCI"/>
    <m/>
    <x v="0"/>
    <m/>
    <m/>
  </r>
  <r>
    <s v="POLIT GENDER"/>
    <s v="1743-923X"/>
    <n v="0.88200000000000001"/>
    <s v="SSCI"/>
    <m/>
    <x v="0"/>
    <m/>
    <m/>
  </r>
  <r>
    <s v="SOLID EARTH"/>
    <s v="1869-9510"/>
    <n v="1.371"/>
    <s v="SCIE"/>
    <s v="SOLID EARTH"/>
    <x v="1"/>
    <s v="Copernicus Publications"/>
    <m/>
  </r>
  <r>
    <s v="ASIA LIFE SCIENCES"/>
    <s v="0117-3375"/>
    <n v="0.18"/>
    <s v="SCIE"/>
    <s v="ASIA LIFE SCIENCES"/>
    <x v="0"/>
    <m/>
    <m/>
  </r>
  <r>
    <s v="REVOLUTIONARY RUSSIA"/>
    <s v="0954-6545"/>
    <m/>
    <s v="AHCI"/>
    <m/>
    <x v="0"/>
    <m/>
    <m/>
  </r>
  <r>
    <s v="ETUDES PHILOSOPHIQUES"/>
    <s v="0014-2166"/>
    <m/>
    <s v="AHCI"/>
    <m/>
    <x v="0"/>
    <m/>
    <m/>
  </r>
  <r>
    <s v="INVASIVE PLANT SCIENCE AND MANAGEMENT"/>
    <s v="1939-7291"/>
    <n v="0.98199999999999998"/>
    <s v="SCIE"/>
    <s v="INVASIVE PLANT SCIENCE AND MANAGEMENT"/>
    <x v="0"/>
    <m/>
    <m/>
  </r>
  <r>
    <s v="JOURNAL OF MECHANICS"/>
    <s v="1727-7191"/>
    <n v="0.33300000000000002"/>
    <s v="SCIE"/>
    <s v="JOURNAL OF MECHANICS"/>
    <x v="0"/>
    <m/>
    <m/>
  </r>
  <r>
    <s v="JOURNAL OF AMBIENT INTELLIGENCE AND SMART ENVIRONMENTS"/>
    <s v="1876-1364"/>
    <n v="1.298"/>
    <s v="SCIE"/>
    <s v="JOURNAL OF AMBIENT INTELLIGENCE AND SMART ENVIRONMENTS"/>
    <x v="0"/>
    <m/>
    <m/>
  </r>
  <r>
    <s v="CATALYSIS SCIENCE &amp; TECHNOLOGY"/>
    <s v="2044-4753"/>
    <n v="3.7530000000000001"/>
    <s v="SCIE"/>
    <s v="CATALYSIS SCIENCE &amp; TECHNOLOGY"/>
    <x v="0"/>
    <m/>
    <m/>
  </r>
  <r>
    <s v="WELT DES ISLAMS"/>
    <s v="0043-2539"/>
    <m/>
    <s v="AHCI"/>
    <m/>
    <x v="0"/>
    <m/>
    <m/>
  </r>
  <r>
    <s v="PSIKHOL ZH"/>
    <s v="0205-9592"/>
    <n v="8.8999999999999996E-2"/>
    <s v="SSCI"/>
    <m/>
    <x v="0"/>
    <m/>
    <m/>
  </r>
  <r>
    <s v="AKKADICA"/>
    <s v="1378-5087"/>
    <m/>
    <s v="AHCI"/>
    <m/>
    <x v="0"/>
    <m/>
    <m/>
  </r>
  <r>
    <s v="ISSUES SCI TECHNOL"/>
    <s v="0748-5492"/>
    <n v="0.51800000000000002"/>
    <s v="SSCI"/>
    <m/>
    <x v="0"/>
    <m/>
    <m/>
  </r>
  <r>
    <s v="J MIND BEHAV"/>
    <s v="0271-0137"/>
    <n v="0.1"/>
    <s v="SSCI"/>
    <m/>
    <x v="0"/>
    <m/>
    <m/>
  </r>
  <r>
    <s v="TIJDSCHRIFT VAN DE KONINKLIJKE VERENIGING VOOR NEDERLANDSE MUZIEKGESCHIEDENIS"/>
    <s v="1383-7079"/>
    <m/>
    <s v="AHCI"/>
    <m/>
    <x v="0"/>
    <m/>
    <m/>
  </r>
  <r>
    <s v="BIOSOCIETIES"/>
    <s v="1745-8552"/>
    <n v="1.405"/>
    <s v="SSCI"/>
    <m/>
    <x v="0"/>
    <m/>
    <m/>
  </r>
  <r>
    <s v="ICGA JOURNAL"/>
    <s v="1389-6911"/>
    <n v="0.51900000000000002"/>
    <s v="SCIE"/>
    <s v="ICGA JOURNAL"/>
    <x v="0"/>
    <m/>
    <m/>
  </r>
  <r>
    <s v="EGYPTIAN JOURNAL OF BIOLOGICAL PEST CONTROL"/>
    <s v="1110-1768"/>
    <n v="4.3999999999999997E-2"/>
    <s v="SCIE"/>
    <s v="EGYPTIAN JOURNAL OF BIOLOGICAL PEST CONTROL"/>
    <x v="0"/>
    <m/>
    <m/>
  </r>
  <r>
    <s v="HERZOGIA"/>
    <s v="0018-0971"/>
    <n v="0.36599999999999999"/>
    <s v="SCIE"/>
    <s v="HERZOGIA"/>
    <x v="0"/>
    <m/>
    <m/>
  </r>
  <r>
    <s v="SPAT ECON ANAL"/>
    <s v="1742-1772"/>
    <n v="1.375"/>
    <s v="SSCI"/>
    <m/>
    <x v="0"/>
    <m/>
    <m/>
  </r>
  <r>
    <s v="DAIRY SCIENCE &amp; TECHNOLOGY"/>
    <s v="1958-5586"/>
    <n v="1.38"/>
    <s v="SCIE"/>
    <s v="DAIRY SCIENCE &amp; TECHNOLOGY"/>
    <x v="0"/>
    <m/>
    <m/>
  </r>
  <r>
    <s v="INDIAN JOURNAL OF CANCER"/>
    <s v="0019-509X"/>
    <n v="1.131"/>
    <s v="SCIE"/>
    <s v="INDIAN JOURNAL OF CANCER"/>
    <x v="1"/>
    <s v="Medknow Publications"/>
    <m/>
  </r>
  <r>
    <s v="ADVANCES IN CANCER RESEARCH"/>
    <s v="0065-230X"/>
    <n v="6.351"/>
    <s v="SCIE"/>
    <s v="ADVANCES IN CANCER RESEARCH"/>
    <x v="0"/>
    <m/>
    <m/>
  </r>
  <r>
    <s v="OCEANIA"/>
    <s v="0029-8077"/>
    <n v="0.39400000000000002"/>
    <s v="SSCI"/>
    <m/>
    <x v="0"/>
    <m/>
    <m/>
  </r>
  <r>
    <s v="AUST J POLIT SCI"/>
    <s v="1036-1146"/>
    <n v="0.38800000000000001"/>
    <s v="SSCI"/>
    <m/>
    <x v="0"/>
    <m/>
    <m/>
  </r>
  <r>
    <s v="OPERA QUARTERLY"/>
    <s v="0736-0053"/>
    <m/>
    <s v="AHCI"/>
    <m/>
    <x v="0"/>
    <m/>
    <m/>
  </r>
  <r>
    <s v="VIGILIAE CHRISTIANAE"/>
    <s v="0042-6032"/>
    <m/>
    <s v="AHCI"/>
    <m/>
    <x v="0"/>
    <m/>
    <m/>
  </r>
  <r>
    <s v="INT J COMP-SUPP COLL"/>
    <s v="1556-1607"/>
    <n v="1.7170000000000001"/>
    <s v="SSCI"/>
    <m/>
    <x v="0"/>
    <m/>
    <m/>
  </r>
  <r>
    <s v="CRYPTOGAMIE MYCOLOGIE"/>
    <s v="0181-1584"/>
    <n v="1.044"/>
    <s v="SCIE"/>
    <s v="CRYPTOGAMIE MYCOLOGIE"/>
    <x v="0"/>
    <m/>
    <m/>
  </r>
  <r>
    <s v="JOURNAL OF MARINE SCIENCE AND TECHNOLOGY-TAIWAN"/>
    <s v="1023-2796"/>
    <n v="0.46100000000000002"/>
    <s v="SCIE"/>
    <s v="JOURNAL OF MARINE SCIENCE AND TECHNOLOGY-TAIWAN"/>
    <x v="0"/>
    <m/>
    <m/>
  </r>
  <r>
    <s v="CROP &amp; PASTURE SCIENCE"/>
    <s v="1836-0947"/>
    <n v="1.133"/>
    <s v="SCIE"/>
    <s v="CROP &amp; PASTURE SCIENCE"/>
    <x v="0"/>
    <m/>
    <m/>
  </r>
  <r>
    <s v="LITERARY REVIEW"/>
    <s v="0024-4589"/>
    <m/>
    <s v="AHCI"/>
    <m/>
    <x v="0"/>
    <m/>
    <m/>
  </r>
  <r>
    <s v="ROMANIAN BIOTECHNOLOGICAL LETTERS"/>
    <s v="1224-5984"/>
    <n v="0.36299999999999999"/>
    <s v="SCIE"/>
    <s v="ROMANIAN BIOTECHNOLOGICAL LETTERS"/>
    <x v="0"/>
    <m/>
    <m/>
  </r>
  <r>
    <s v="PEDIATRIC RHEUMATOLOGY"/>
    <s v="1546-0096"/>
    <n v="1.4690000000000001"/>
    <s v="SCIE"/>
    <s v="PEDIATRIC RHEUMATOLOGY"/>
    <x v="1"/>
    <s v="BioMed Central"/>
    <m/>
  </r>
  <r>
    <s v="ASIA PAC J EDUC"/>
    <s v="0218-8791"/>
    <n v="0.39700000000000002"/>
    <s v="SSCI"/>
    <m/>
    <x v="0"/>
    <m/>
    <m/>
  </r>
  <r>
    <s v="ESOPHAGUS"/>
    <s v="1612-9059"/>
    <n v="0.83299999999999996"/>
    <s v="SCIE"/>
    <s v="ESOPHAGUS"/>
    <x v="0"/>
    <m/>
    <m/>
  </r>
  <r>
    <s v="HEMIJSKA INDUSTRIJA"/>
    <s v="0367-598X"/>
    <n v="0.46300000000000002"/>
    <s v="SCIE"/>
    <s v="HEMIJSKA INDUSTRIJA"/>
    <x v="1"/>
    <s v="Association of Chemical Engineers, Belgrade"/>
    <m/>
  </r>
  <r>
    <s v="MOD LAW REV"/>
    <s v="0026-7961"/>
    <n v="0.40699999999999997"/>
    <s v="SSCI"/>
    <m/>
    <x v="0"/>
    <m/>
    <m/>
  </r>
  <r>
    <s v="TRANSACTIONS OF THE ANCIENT MONUMENTS SOCIETY"/>
    <s v="0951-001X"/>
    <m/>
    <s v="AHCI"/>
    <m/>
    <x v="0"/>
    <m/>
    <m/>
  </r>
  <r>
    <s v="POPULATION HEALTH MANAGEMENT"/>
    <s v="1942-7891"/>
    <n v="1.1819999999999999"/>
    <s v="SCIE"/>
    <s v="POPULATION HEALTH MANAGEMENT"/>
    <x v="0"/>
    <m/>
    <m/>
  </r>
  <r>
    <s v="RENEWABLE AGRICULTURE AND FOOD SYSTEMS"/>
    <s v="1742-1705"/>
    <n v="1.0940000000000001"/>
    <s v="SCIE"/>
    <s v="RENEWABLE AGRICULTURE AND FOOD SYSTEMS"/>
    <x v="0"/>
    <m/>
    <m/>
  </r>
  <r>
    <s v="PALESTINE EXPLORATION QUARTERLY"/>
    <s v="0031-0328"/>
    <m/>
    <s v="AHCI"/>
    <m/>
    <x v="0"/>
    <m/>
    <m/>
  </r>
  <r>
    <s v="ARCHAEOFAUNA"/>
    <s v="1132-6891"/>
    <m/>
    <s v="AHCI"/>
    <m/>
    <x v="0"/>
    <m/>
    <m/>
  </r>
  <r>
    <s v="COLOQUIO-LETRAS"/>
    <s v="0010-1451"/>
    <m/>
    <s v="AHCI"/>
    <m/>
    <x v="0"/>
    <m/>
    <m/>
  </r>
  <r>
    <s v="GERMAN LIFE AND LETTERS"/>
    <s v="0016-8777"/>
    <m/>
    <s v="AHCI"/>
    <m/>
    <x v="0"/>
    <m/>
    <m/>
  </r>
  <r>
    <s v="METROPOLITAN MUSEUM JOURNAL"/>
    <s v="0077-8958"/>
    <m/>
    <s v="AHCI"/>
    <m/>
    <x v="0"/>
    <m/>
    <m/>
  </r>
  <r>
    <s v="ENVIRON HIST-US"/>
    <s v="1084-5453"/>
    <n v="0.60399999999999998"/>
    <s v="SSCI"/>
    <m/>
    <x v="0"/>
    <m/>
    <m/>
  </r>
  <r>
    <s v="REPRESENTATIONS"/>
    <s v="0734-6018"/>
    <n v="0.28299999999999997"/>
    <s v="SSCI"/>
    <m/>
    <x v="0"/>
    <m/>
    <m/>
  </r>
  <r>
    <s v="RES PRACT PERS SEV D"/>
    <s v="0274-9483"/>
    <n v="0.30399999999999999"/>
    <s v="SSCI"/>
    <m/>
    <x v="0"/>
    <m/>
    <m/>
  </r>
  <r>
    <s v="URBAN DES INT"/>
    <s v="1357-5317"/>
    <n v="0.45500000000000002"/>
    <s v="SSCI"/>
    <m/>
    <x v="0"/>
    <m/>
    <m/>
  </r>
  <r>
    <s v="ASTRONOMY AND ASTROPHYSICS REVIEW"/>
    <s v="0935-4956"/>
    <n v="9.5"/>
    <s v="SCIE"/>
    <s v="ASTRONOMY AND ASTROPHYSICS REVIEW"/>
    <x v="0"/>
    <m/>
    <m/>
  </r>
  <r>
    <s v="TROPICAL CONSERVATION SCIENCE"/>
    <s v="1940-0829"/>
    <n v="1.0920000000000001"/>
    <s v="SCIE"/>
    <s v="TROPICAL CONSERVATION SCIENCE"/>
    <x v="1"/>
    <s v="Mongabay.com"/>
    <m/>
  </r>
  <r>
    <s v="STAND"/>
    <s v="0038-9366"/>
    <m/>
    <s v="AHCI"/>
    <m/>
    <x v="0"/>
    <m/>
    <m/>
  </r>
  <r>
    <s v="ARMED FORCES SOC"/>
    <s v="0095-327X"/>
    <n v="0.42599999999999999"/>
    <s v="SSCI"/>
    <m/>
    <x v="0"/>
    <m/>
    <m/>
  </r>
  <r>
    <s v="PHILOSOPHIA"/>
    <s v="0048-3893"/>
    <m/>
    <s v="AHCI"/>
    <m/>
    <x v="0"/>
    <m/>
    <m/>
  </r>
  <r>
    <s v="AYER"/>
    <s v="1134-2277"/>
    <m/>
    <s v="AHCI"/>
    <m/>
    <x v="0"/>
    <m/>
    <m/>
  </r>
  <r>
    <s v="SPAN CONTEXT"/>
    <s v="1571-0718"/>
    <n v="0.16"/>
    <s v="SSCI"/>
    <m/>
    <x v="0"/>
    <m/>
    <m/>
  </r>
  <r>
    <s v="THEATRE RESEARCH IN CANADA-RECHERCHES THEATRALES AU CANADA"/>
    <s v="1196-1198"/>
    <m/>
    <s v="AHCI"/>
    <m/>
    <x v="0"/>
    <m/>
    <m/>
  </r>
  <r>
    <s v="ARCHIV ORIENTALNI"/>
    <s v="0044-8699"/>
    <m/>
    <s v="AHCI"/>
    <m/>
    <x v="0"/>
    <m/>
    <m/>
  </r>
  <r>
    <s v="PROCEEDINGS OF THE YORKSHIRE GEOLOGICAL SOCIETY"/>
    <s v="0044-0604"/>
    <n v="0.625"/>
    <s v="SCIE"/>
    <s v="PROCEEDINGS OF THE YORKSHIRE GEOLOGICAL SOCIETY"/>
    <x v="0"/>
    <m/>
    <m/>
  </r>
  <r>
    <s v="MAIA-RIVISTA DI LETTERATURE CLASSICHE"/>
    <s v="0025-0538"/>
    <m/>
    <s v="AHCI"/>
    <m/>
    <x v="0"/>
    <m/>
    <m/>
  </r>
  <r>
    <s v="REVIEWS IN COMPUTATIONAL CHEMISTRY"/>
    <s v="1069-3599"/>
    <m/>
    <s v="SCIE"/>
    <s v="REVIEWS IN COMPUTATIONAL CHEMISTRY"/>
    <x v="0"/>
    <m/>
    <m/>
  </r>
  <r>
    <s v="ACS MEDICINAL CHEMISTRY LETTERS"/>
    <s v="1948-5875"/>
    <n v="3.3109999999999999"/>
    <s v="SCIE"/>
    <s v="ACS MEDICINAL CHEMISTRY LETTERS"/>
    <x v="0"/>
    <m/>
    <m/>
  </r>
  <r>
    <s v="ACTA ORIENTALIA"/>
    <s v="1588-2667"/>
    <m/>
    <s v="AHCI"/>
    <m/>
    <x v="0"/>
    <m/>
    <m/>
  </r>
  <r>
    <s v="TARGETED ONCOLOGY"/>
    <s v="1776-2596"/>
    <n v="2.7639999999999998"/>
    <s v="SCIE"/>
    <s v="TARGETED ONCOLOGY"/>
    <x v="0"/>
    <m/>
    <m/>
  </r>
  <r>
    <s v="REVIEWS IN ANALYTICAL CHEMISTRY"/>
    <s v="0793-0135"/>
    <n v="0.436"/>
    <s v="SCIE"/>
    <s v="REVIEWS IN ANALYTICAL CHEMISTRY"/>
    <x v="0"/>
    <m/>
    <m/>
  </r>
  <r>
    <s v="BAUTECHNIK"/>
    <s v="0932-8351"/>
    <n v="0.29299999999999998"/>
    <s v="SCIE"/>
    <s v="BAUTECHNIK"/>
    <x v="0"/>
    <m/>
    <m/>
  </r>
  <r>
    <s v="RUSSIAN JOURNAL OF PACIFIC GEOLOGY"/>
    <s v="1819-7140"/>
    <n v="0.16"/>
    <s v="SCIE"/>
    <s v="RUSSIAN JOURNAL OF PACIFIC GEOLOGY"/>
    <x v="0"/>
    <m/>
    <m/>
  </r>
  <r>
    <s v="ECON J WATCH"/>
    <s v="1933-527X"/>
    <n v="1.147"/>
    <s v="SSCI"/>
    <m/>
    <x v="1"/>
    <s v="Institute of Spontaneous Order Economics"/>
    <m/>
  </r>
  <r>
    <s v="PRAGMATICS AND SOCIETY"/>
    <s v="1878-9714"/>
    <m/>
    <s v="AHCI"/>
    <m/>
    <x v="0"/>
    <m/>
    <m/>
  </r>
  <r>
    <s v="SO AFR LINGUIST APPL"/>
    <s v="1607-3614"/>
    <n v="7.4999999999999997E-2"/>
    <s v="SSCI"/>
    <m/>
    <x v="0"/>
    <m/>
    <m/>
  </r>
  <r>
    <s v="STUDIA MONASTICA"/>
    <s v="0039-3258"/>
    <m/>
    <s v="AHCI"/>
    <m/>
    <x v="0"/>
    <m/>
    <m/>
  </r>
  <r>
    <s v="MAR RESOUR ECON"/>
    <s v="0738-1360"/>
    <n v="1.2609999999999999"/>
    <s v="SSCI"/>
    <m/>
    <x v="0"/>
    <m/>
    <m/>
  </r>
  <r>
    <s v="ETUDES GERMANIQUES"/>
    <s v="0014-2115"/>
    <m/>
    <s v="AHCI"/>
    <m/>
    <x v="0"/>
    <m/>
    <m/>
  </r>
  <r>
    <s v="REHABILITATION"/>
    <s v="0034-3536"/>
    <n v="0.71199999999999997"/>
    <s v="SCIE"/>
    <s v="REHABILITATION"/>
    <x v="0"/>
    <m/>
    <m/>
  </r>
  <r>
    <s v="DYSLEXIA"/>
    <s v="1076-9242"/>
    <n v="1.2270000000000001"/>
    <s v="SSCI"/>
    <m/>
    <x v="0"/>
    <m/>
    <m/>
  </r>
  <r>
    <s v="IRAN STUD-UK"/>
    <s v="0021-0862"/>
    <n v="0.125"/>
    <s v="SSCI"/>
    <m/>
    <x v="0"/>
    <m/>
    <m/>
  </r>
  <r>
    <s v="INTERNATIONAL JOURNAL OF SPORTS PHYSIOLOGY AND PERFORMANCE"/>
    <s v="1555-0265"/>
    <n v="2.2469999999999999"/>
    <s v="SCIE"/>
    <s v="INTERNATIONAL JOURNAL OF SPORTS PHYSIOLOGY AND PERFORMANCE"/>
    <x v="0"/>
    <m/>
    <m/>
  </r>
  <r>
    <s v="AQUATIC BIOLOGY"/>
    <s v="1864-7790"/>
    <n v="1.4530000000000001"/>
    <s v="SCIE"/>
    <s v="AQUATIC BIOLOGY"/>
    <x v="0"/>
    <m/>
    <m/>
  </r>
  <r>
    <s v="COMUN SOC-NAVARRA"/>
    <s v="0214-0039"/>
    <n v="0.10199999999999999"/>
    <s v="SSCI"/>
    <m/>
    <x v="0"/>
    <m/>
    <m/>
  </r>
  <r>
    <s v="SURGICAL PRACTICE"/>
    <s v="1744-1625"/>
    <n v="0.111"/>
    <s v="SCIE"/>
    <s v="SURGICAL PRACTICE"/>
    <x v="0"/>
    <m/>
    <m/>
  </r>
  <r>
    <s v="J INTELLECT DEV DIS"/>
    <s v="1366-8250"/>
    <n v="1"/>
    <s v="SSCI"/>
    <m/>
    <x v="0"/>
    <m/>
    <m/>
  </r>
  <r>
    <s v="AMERICAN INDIAN CULTURE AND RESEARCH JOURNAL"/>
    <s v="0161-6463"/>
    <m/>
    <s v="AHCI"/>
    <m/>
    <x v="0"/>
    <m/>
    <m/>
  </r>
  <r>
    <s v="J HUM RIGHTS"/>
    <s v="1475-4835"/>
    <n v="0.36499999999999999"/>
    <s v="SSCI"/>
    <m/>
    <x v="0"/>
    <m/>
    <m/>
  </r>
  <r>
    <s v="ROCK ART RESEARCH"/>
    <s v="0813-0426"/>
    <m/>
    <s v="AHCI"/>
    <m/>
    <x v="0"/>
    <m/>
    <m/>
  </r>
  <r>
    <s v="LAW SOCIAL INQUIRY"/>
    <s v="0897-6546"/>
    <n v="0.64400000000000002"/>
    <s v="SSCI"/>
    <m/>
    <x v="0"/>
    <m/>
    <m/>
  </r>
  <r>
    <s v="PHYSICS AND CHEMISTRY OF GLASSES-EUROPEAN JOURNAL OF GLASS SCIENCE AND TECHNOLOGY PART B"/>
    <s v="1753-3562"/>
    <n v="0.76400000000000001"/>
    <s v="SCIE"/>
    <s v="PHYSICS AND CHEMISTRY OF GLASSES-EUROPEAN JOURNAL OF GLASS SCIENCE AND TECHNOLOGY PART B"/>
    <x v="0"/>
    <m/>
    <m/>
  </r>
  <r>
    <s v="ELECTRONIC JOURNAL OF COMBINATORICS"/>
    <s v="1077-8926"/>
    <n v="0.53200000000000003"/>
    <s v="SCIE"/>
    <s v="ELECTRONIC JOURNAL OF COMBINATORICS"/>
    <x v="1"/>
    <s v="The Electronic Journal of Combinatorics"/>
    <m/>
  </r>
  <r>
    <s v="GUERRES MONDIALES ET CONFLITS CONTEMPORAINS"/>
    <s v="0984-2292"/>
    <m/>
    <s v="AHCI"/>
    <m/>
    <x v="0"/>
    <m/>
    <m/>
  </r>
  <r>
    <s v="TEXT &amp; TALK"/>
    <s v="1860-7330"/>
    <m/>
    <s v="AHCI"/>
    <m/>
    <x v="0"/>
    <m/>
    <m/>
  </r>
  <r>
    <s v="EARLY MODERN WOMEN-AN INTERDISCIPLINARY JOURNAL"/>
    <s v="1933-0065"/>
    <m/>
    <s v="AHCI"/>
    <m/>
    <x v="0"/>
    <m/>
    <m/>
  </r>
  <r>
    <s v="NOTARZT"/>
    <s v="0177-2309"/>
    <n v="0.22"/>
    <s v="SCIE"/>
    <s v="NOTARZT"/>
    <x v="0"/>
    <m/>
    <m/>
  </r>
  <r>
    <s v="CELLULAR ONCOLOGY"/>
    <s v="2211-3428"/>
    <n v="2.4"/>
    <s v="SCIE"/>
    <s v="CELLULAR ONCOLOGY"/>
    <x v="0"/>
    <m/>
    <m/>
  </r>
  <r>
    <s v="HESPERIA"/>
    <s v="0018-098X"/>
    <m/>
    <s v="AHCI"/>
    <m/>
    <x v="0"/>
    <m/>
    <m/>
  </r>
  <r>
    <s v="J PRIM PREV"/>
    <s v="0278-095X"/>
    <n v="1.5329999999999999"/>
    <s v="SSCI"/>
    <m/>
    <x v="0"/>
    <m/>
    <m/>
  </r>
  <r>
    <s v="ARCHIV FUR MUSIKWISSENSCHAFT"/>
    <s v="0003-9292"/>
    <m/>
    <s v="AHCI"/>
    <m/>
    <x v="0"/>
    <m/>
    <m/>
  </r>
  <r>
    <s v="FINANZARCHIV"/>
    <s v="0015-2218"/>
    <n v="0.22900000000000001"/>
    <s v="SSCI"/>
    <m/>
    <x v="0"/>
    <m/>
    <m/>
  </r>
  <r>
    <s v="GEMATOLOGIYA I TRANSFUZIOLOGIYA"/>
    <s v="0234-5730"/>
    <n v="1.2E-2"/>
    <s v="SCIE"/>
    <s v="GEMATOLOGIYA I TRANSFUZIOLOGIYA"/>
    <x v="0"/>
    <m/>
    <m/>
  </r>
  <r>
    <s v="ATALANTE-REVISTA DE ESTUDIOS CINEMATOGRAFICOS"/>
    <s v="1885-3730"/>
    <m/>
    <s v="AHCI"/>
    <m/>
    <x v="0"/>
    <m/>
    <m/>
  </r>
  <r>
    <s v="INT J CULT POLICY"/>
    <s v="1028-6632"/>
    <n v="0.48399999999999999"/>
    <s v="SSCI"/>
    <m/>
    <x v="0"/>
    <m/>
    <m/>
  </r>
  <r>
    <s v="JOURNAL OF THE INSTITUTE OF BREWING"/>
    <s v="0046-9750"/>
    <n v="0.88300000000000001"/>
    <s v="SCIE"/>
    <s v="JOURNAL OF THE INSTITUTE OF BREWING"/>
    <x v="0"/>
    <m/>
    <m/>
  </r>
  <r>
    <s v="PROCEEDINGS OF THE ESTONIAN ACADEMY OF SCIENCES"/>
    <s v="1736-6046"/>
    <n v="0.312"/>
    <s v="SCIE"/>
    <s v="PROCEEDINGS OF THE ESTONIAN ACADEMY OF SCIENCES"/>
    <x v="0"/>
    <m/>
    <m/>
  </r>
  <r>
    <s v="MEDITERRANEAN JOURNAL OF MATHEMATICS"/>
    <s v="1660-5446"/>
    <n v="0.64100000000000001"/>
    <s v="SCIE"/>
    <s v="MEDITERRANEAN JOURNAL OF MATHEMATICS"/>
    <x v="0"/>
    <m/>
    <m/>
  </r>
  <r>
    <s v="PRIMARY CARE DIABETES"/>
    <s v="1751-9918"/>
    <n v="1.609"/>
    <s v="SCIE"/>
    <s v="PRIMARY CARE DIABETES"/>
    <x v="0"/>
    <m/>
    <m/>
  </r>
  <r>
    <s v="TRIBOLOGY &amp; LUBRICATION TECHNOLOGY"/>
    <s v="1545-858X"/>
    <n v="0.16700000000000001"/>
    <s v="SCIE"/>
    <s v="TRIBOLOGY &amp; LUBRICATION TECHNOLOGY"/>
    <x v="0"/>
    <m/>
    <m/>
  </r>
  <r>
    <s v="ACTA ORTOPEDICA BRASILEIRA"/>
    <s v="1413-7852"/>
    <m/>
    <s v="SCIE"/>
    <s v="ACTA ORTOPEDICA BRASILEIRA"/>
    <x v="1"/>
    <s v="Sociedade Brasileira de Ortopedia e Traumatologia"/>
    <m/>
  </r>
  <r>
    <s v="JOURNAL OF THE AMERICAN LEATHER CHEMISTS ASSOCIATION"/>
    <s v="0002-9726"/>
    <n v="0.64400000000000002"/>
    <s v="SCIE"/>
    <s v="JOURNAL OF THE AMERICAN LEATHER CHEMISTS ASSOCIATION"/>
    <x v="0"/>
    <m/>
    <m/>
  </r>
  <r>
    <s v="CHICAGO REVIEW"/>
    <s v="0009-3696"/>
    <m/>
    <s v="AHCI"/>
    <m/>
    <x v="0"/>
    <m/>
    <m/>
  </r>
  <r>
    <s v="MEDITERR HIST REV"/>
    <s v="0951-8967"/>
    <n v="9.0999999999999998E-2"/>
    <s v="SSCI"/>
    <m/>
    <x v="0"/>
    <m/>
    <m/>
  </r>
  <r>
    <s v="POLICE Q"/>
    <s v="1098-6111"/>
    <n v="0.622"/>
    <s v="SSCI"/>
    <m/>
    <x v="0"/>
    <m/>
    <m/>
  </r>
  <r>
    <s v="LIBRI"/>
    <s v="0024-2667"/>
    <n v="0.36799999999999999"/>
    <s v="SSCI"/>
    <m/>
    <x v="0"/>
    <m/>
    <m/>
  </r>
  <r>
    <s v="INT COMP LAW Q"/>
    <s v="0020-5893"/>
    <n v="0.96199999999999997"/>
    <s v="SSCI"/>
    <m/>
    <x v="0"/>
    <m/>
    <m/>
  </r>
  <r>
    <s v="QUADERNI D ITALIANISTICA"/>
    <s v="0226-8043"/>
    <m/>
    <s v="AHCI"/>
    <m/>
    <x v="0"/>
    <m/>
    <m/>
  </r>
  <r>
    <s v="TRANSACTIONS OF THE INDIAN CERAMIC SOCIETY"/>
    <s v="0371-750X"/>
    <n v="0.13200000000000001"/>
    <s v="SCIE"/>
    <s v="TRANSACTIONS OF THE INDIAN CERAMIC SOCIETY"/>
    <x v="0"/>
    <m/>
    <m/>
  </r>
  <r>
    <s v="VASCULAR"/>
    <s v="1708-5381"/>
    <n v="0.86099999999999999"/>
    <s v="SCIE"/>
    <s v="VASCULAR"/>
    <x v="0"/>
    <m/>
    <m/>
  </r>
  <r>
    <s v="MILTON STUDIES"/>
    <s v="0076-8820"/>
    <m/>
    <s v="AHCI"/>
    <m/>
    <x v="0"/>
    <m/>
    <m/>
  </r>
  <r>
    <s v="JOURNAL OF GEOPHYSICAL RESEARCH-ATMOSPHERES"/>
    <s v="2169-897X"/>
    <m/>
    <s v="SCIE"/>
    <s v="JOURNAL OF GEOPHYSICAL RESEARCH-ATMOSPHERES"/>
    <x v="0"/>
    <m/>
    <m/>
  </r>
  <r>
    <s v="RINASCIMENTO"/>
    <s v="0080-3073"/>
    <m/>
    <s v="AHCI"/>
    <m/>
    <x v="0"/>
    <m/>
    <m/>
  </r>
  <r>
    <s v="EUROPEAN JOURNAL OF INDUSTRIAL ENGINEERING"/>
    <s v="1751-5254"/>
    <n v="1.5960000000000001"/>
    <s v="SCIE"/>
    <s v="EUROPEAN JOURNAL OF INDUSTRIAL ENGINEERING"/>
    <x v="0"/>
    <m/>
    <m/>
  </r>
  <r>
    <s v="EPISTEME-A JOURNAL OF INDIVIDUAL AND SOCIAL EPISTEMOLOGY"/>
    <s v="1742-3600"/>
    <m/>
    <s v="AHCI"/>
    <m/>
    <x v="0"/>
    <m/>
    <m/>
  </r>
  <r>
    <s v="BOTANY-BOTANIQUE"/>
    <s v="1916-2790"/>
    <n v="1.2250000000000001"/>
    <s v="SCIE"/>
    <s v="BOTANY-BOTANIQUE"/>
    <x v="0"/>
    <m/>
    <m/>
  </r>
  <r>
    <s v="WOMANS ART JOURNAL"/>
    <s v="0270-7993"/>
    <m/>
    <s v="AHCI"/>
    <m/>
    <x v="0"/>
    <m/>
    <m/>
  </r>
  <r>
    <s v="THERMOPHYSICS AND AEROMECHANICS"/>
    <s v="0869-8643"/>
    <n v="0.30399999999999999"/>
    <s v="SCIE"/>
    <s v="THERMOPHYSICS AND AEROMECHANICS"/>
    <x v="0"/>
    <m/>
    <m/>
  </r>
  <r>
    <s v="GAIA"/>
    <s v="0940-5550"/>
    <n v="1.1970000000000001"/>
    <s v="SSCI"/>
    <m/>
    <x v="0"/>
    <m/>
    <m/>
  </r>
  <r>
    <s v="TEXTE-REVUE DE CRITIQUE ET DE THEORIE LITTERAIRE"/>
    <s v="0715-8920"/>
    <m/>
    <s v="AHCI"/>
    <m/>
    <x v="0"/>
    <m/>
    <m/>
  </r>
  <r>
    <s v="ESTONIAN JOURNAL OF ARCHAEOLOGY"/>
    <s v="1406-2933"/>
    <m/>
    <s v="AHCI"/>
    <m/>
    <x v="0"/>
    <m/>
    <m/>
  </r>
  <r>
    <s v="KIDNEY INTERNATIONAL SUPPLEMENTS"/>
    <s v="2157-1724"/>
    <m/>
    <s v="SCIE"/>
    <s v="KIDNEY INTERNATIONAL SUPPLEMENTS"/>
    <x v="0"/>
    <m/>
    <m/>
  </r>
  <r>
    <s v="TRAV GENRE SOC"/>
    <s v="1294-6303"/>
    <n v="0.16700000000000001"/>
    <s v="SSCI"/>
    <m/>
    <x v="0"/>
    <m/>
    <m/>
  </r>
  <r>
    <s v="ROMANIAN JOURNAL OF LEGAL MEDICINE"/>
    <s v="1221-8618"/>
    <n v="0.20799999999999999"/>
    <s v="SCIE"/>
    <s v="ROMANIAN JOURNAL OF LEGAL MEDICINE"/>
    <x v="0"/>
    <m/>
    <m/>
  </r>
  <r>
    <s v="KLEINTIERPRAXIS"/>
    <s v="0023-2076"/>
    <n v="0.125"/>
    <s v="SCIE"/>
    <s v="KLEINTIERPRAXIS"/>
    <x v="0"/>
    <m/>
    <m/>
  </r>
  <r>
    <s v="NORDIC JOURNAL OF RELIGION AND SOCIETY"/>
    <s v="0809-7291"/>
    <m/>
    <s v="AHCI"/>
    <m/>
    <x v="0"/>
    <m/>
    <m/>
  </r>
  <r>
    <s v="PORTAL-LIBR ACAD"/>
    <s v="1531-2542"/>
    <n v="0.4"/>
    <s v="SSCI"/>
    <m/>
    <x v="0"/>
    <m/>
    <m/>
  </r>
  <r>
    <s v="REVISTA TECNICA DE LA FACULTAD DE INGENIERIA UNIVERSIDAD DEL ZULIA"/>
    <s v="0254-0770"/>
    <n v="3.3000000000000002E-2"/>
    <s v="SCIE"/>
    <s v="REVISTA TECNICA DE LA FACULTAD DE INGENIERIA UNIVERSIDAD DEL ZULIA"/>
    <x v="0"/>
    <m/>
    <m/>
  </r>
  <r>
    <s v="ENGL LANG LINGUIST"/>
    <s v="1360-6743"/>
    <n v="0.63200000000000001"/>
    <s v="SSCI"/>
    <m/>
    <x v="0"/>
    <m/>
    <m/>
  </r>
  <r>
    <s v="MATHEMATICAL MODELLING AND ANALYSIS"/>
    <s v="1392-6292"/>
    <n v="0.59"/>
    <s v="SCIE"/>
    <s v="MATHEMATICAL MODELLING AND ANALYSIS"/>
    <x v="0"/>
    <m/>
    <m/>
  </r>
  <r>
    <s v="INT J PSYCHOL RELIG"/>
    <s v="1050-8619"/>
    <n v="0.76900000000000002"/>
    <s v="SSCI"/>
    <m/>
    <x v="0"/>
    <m/>
    <m/>
  </r>
  <r>
    <s v="CENTRAL EUROPEAN JOURNAL OF CHEMISTRY"/>
    <s v="1895-1066"/>
    <n v="1.167"/>
    <s v="SCIE"/>
    <s v="CENTRAL EUROPEAN JOURNAL OF CHEMISTRY"/>
    <x v="0"/>
    <m/>
    <m/>
  </r>
  <r>
    <s v="WSPOLCZESNA ONKOLOGIA-CONTEMPORARY ONCOLOGY"/>
    <s v="1428-2526"/>
    <n v="0.21099999999999999"/>
    <s v="SCIE"/>
    <s v="WSPOLCZESNA ONKOLOGIA-CONTEMPORARY ONCOLOGY"/>
    <x v="1"/>
    <s v="Termedia Publishing House"/>
    <m/>
  </r>
  <r>
    <s v="STYLE"/>
    <s v="0039-4238"/>
    <m/>
    <s v="AHCI"/>
    <m/>
    <x v="0"/>
    <m/>
    <m/>
  </r>
  <r>
    <s v="RIVISTA DI FILOSOFIA NEO-SCOLASTICA"/>
    <s v="0035-6247"/>
    <m/>
    <s v="AHCI"/>
    <m/>
    <x v="0"/>
    <m/>
    <m/>
  </r>
  <r>
    <s v="REV SOC POLIT"/>
    <s v="1330-2965"/>
    <n v="2.4E-2"/>
    <s v="SSCI"/>
    <m/>
    <x v="1"/>
    <s v="Studijski centar socijalnog rada"/>
    <m/>
  </r>
  <r>
    <s v="U PA J INT LAW"/>
    <s v="1938-0283"/>
    <n v="2.1999999999999999E-2"/>
    <s v="SSCI"/>
    <m/>
    <x v="0"/>
    <m/>
    <m/>
  </r>
  <r>
    <s v="PSICOTHEMA"/>
    <s v="0214-9915"/>
    <n v="0.96099999999999997"/>
    <s v="SSCI"/>
    <m/>
    <x v="1"/>
    <s v="Colegio Oficial de Psicólogos del Principado de Asturias"/>
    <m/>
  </r>
  <r>
    <s v="MANAGE ORGAN REV"/>
    <s v="1740-8776"/>
    <n v="2.8290000000000002"/>
    <s v="SSCI"/>
    <m/>
    <x v="0"/>
    <m/>
    <m/>
  </r>
  <r>
    <s v="BMGN"/>
    <s v="0165-0505"/>
    <n v="0.222"/>
    <s v="SSCI"/>
    <m/>
    <x v="1"/>
    <s v="Igitur, Utrecht Publishing &amp; Archiving Services"/>
    <m/>
  </r>
  <r>
    <s v="HISTORICAL REFLECTIONS-REFLEXIONS HISTORIQUES"/>
    <s v="0315-7997"/>
    <m/>
    <s v="AHCI"/>
    <m/>
    <x v="0"/>
    <m/>
    <m/>
  </r>
  <r>
    <s v="INDIAN JOURNAL OF FISHERIES"/>
    <s v="0970-6011"/>
    <n v="0.19500000000000001"/>
    <s v="SCIE"/>
    <s v="INDIAN JOURNAL OF FISHERIES"/>
    <x v="0"/>
    <m/>
    <m/>
  </r>
  <r>
    <s v="ACTA NATURAE"/>
    <s v="2075-8251"/>
    <n v="0.47699999999999998"/>
    <s v="SCIE"/>
    <s v="ACTA NATURAE"/>
    <x v="1"/>
    <s v="Park Media"/>
    <m/>
  </r>
  <r>
    <s v="MULTILINGUA"/>
    <s v="0167-8507"/>
    <n v="0.25800000000000001"/>
    <s v="SSCI"/>
    <m/>
    <x v="0"/>
    <m/>
    <m/>
  </r>
  <r>
    <s v="VICTORIAN PERIODICALS REVIEW"/>
    <s v="0709-4698"/>
    <m/>
    <s v="AHCI"/>
    <m/>
    <x v="0"/>
    <m/>
    <m/>
  </r>
  <r>
    <s v="AMERICAN JOURNAL OF POTATO RESEARCH"/>
    <s v="1099-209X"/>
    <n v="1.0860000000000001"/>
    <s v="SCIE"/>
    <s v="AMERICAN JOURNAL OF POTATO RESEARCH"/>
    <x v="0"/>
    <m/>
    <m/>
  </r>
  <r>
    <s v="RENDICONTI LINCEI-MATEMATICA E APPLICAZIONI"/>
    <s v="1120-6330"/>
    <n v="0.34499999999999997"/>
    <s v="SCIE"/>
    <s v="RENDICONTI LINCEI-MATEMATICA E APPLICAZIONI"/>
    <x v="0"/>
    <m/>
    <m/>
  </r>
  <r>
    <s v="CRITICA-REVISTA HISPANOAMERICANA DE FILOSOFIA"/>
    <s v="0011-1503"/>
    <m/>
    <s v="AHCI"/>
    <m/>
    <x v="0"/>
    <m/>
    <m/>
  </r>
  <r>
    <s v="LANG SOC"/>
    <s v="0047-4045"/>
    <n v="0.92900000000000005"/>
    <s v="SSCI"/>
    <m/>
    <x v="0"/>
    <m/>
    <m/>
  </r>
  <r>
    <s v="JOURNAL OF RELIGIOUS HISTORY"/>
    <s v="0022-4227"/>
    <m/>
    <s v="AHCI"/>
    <m/>
    <x v="0"/>
    <m/>
    <m/>
  </r>
  <r>
    <s v="DIAGNOSTICA"/>
    <s v="0012-1924"/>
    <n v="0.86799999999999999"/>
    <s v="SSCI"/>
    <m/>
    <x v="0"/>
    <m/>
    <m/>
  </r>
  <r>
    <s v="SOLID STATE PHYSICS"/>
    <s v="0081-1947"/>
    <n v="4"/>
    <s v="SCIE"/>
    <s v="SOLID STATE PHYSICS"/>
    <x v="0"/>
    <m/>
    <m/>
  </r>
  <r>
    <s v="IET RENEWABLE POWER GENERATION"/>
    <s v="1752-1416"/>
    <n v="1.718"/>
    <s v="SCIE"/>
    <s v="IET RENEWABLE POWER GENERATION"/>
    <x v="0"/>
    <m/>
    <m/>
  </r>
  <r>
    <s v="PENSEE"/>
    <s v="0031-4773"/>
    <n v="1.7999999999999999E-2"/>
    <s v="SSCI"/>
    <m/>
    <x v="0"/>
    <m/>
    <m/>
  </r>
  <r>
    <s v="JOURNAL OF CHINESE CINEMAS"/>
    <s v="1750-8061"/>
    <m/>
    <s v="AHCI"/>
    <m/>
    <x v="0"/>
    <m/>
    <m/>
  </r>
  <r>
    <s v="GREENHOUSE GASES-SCIENCE AND TECHNOLOGY"/>
    <s v="2152-3878"/>
    <n v="2.6789999999999998"/>
    <s v="SCIE"/>
    <s v="GREENHOUSE GASES-SCIENCE AND TECHNOLOGY"/>
    <x v="0"/>
    <m/>
    <m/>
  </r>
  <r>
    <s v="HISTORIOGRAPHIA LINGUISTICA"/>
    <s v="0302-5160"/>
    <m/>
    <s v="AHCI"/>
    <m/>
    <x v="0"/>
    <m/>
    <m/>
  </r>
  <r>
    <s v="MULTISENSORY RESEARCH"/>
    <s v="2213-4794"/>
    <m/>
    <s v="SCIE"/>
    <s v="MULTISENSORY RESEARCH"/>
    <x v="0"/>
    <m/>
    <m/>
  </r>
  <r>
    <s v="GEODIVERSITAS"/>
    <s v="1280-9659"/>
    <n v="0.92700000000000005"/>
    <s v="SCIE"/>
    <s v="GEODIVERSITAS"/>
    <x v="1"/>
    <s v="Museum National d'Histoire Naturelle Paris"/>
    <m/>
  </r>
  <r>
    <s v="IRANIAN JOURNAL OF BIOTECHNOLOGY"/>
    <s v="1728-3043"/>
    <m/>
    <s v="SCIE"/>
    <s v="IRANIAN JOURNAL OF BIOTECHNOLOGY"/>
    <x v="0"/>
    <m/>
    <m/>
  </r>
  <r>
    <s v="NTM"/>
    <s v="0036-6978"/>
    <m/>
    <s v="AHCI"/>
    <m/>
    <x v="0"/>
    <m/>
    <m/>
  </r>
  <r>
    <s v="INTERNATIONAL JOURNAL OF OSTEOPATHIC MEDICINE"/>
    <s v="1746-0689"/>
    <n v="0.57899999999999996"/>
    <s v="SCIE"/>
    <s v="INTERNATIONAL JOURNAL OF OSTEOPATHIC MEDICINE"/>
    <x v="0"/>
    <m/>
    <m/>
  </r>
  <r>
    <s v="PORT ECON J"/>
    <s v="1617-982X"/>
    <n v="0.22700000000000001"/>
    <s v="SSCI"/>
    <m/>
    <x v="0"/>
    <m/>
    <m/>
  </r>
  <r>
    <s v="REVIEWS IN INORGANIC CHEMISTRY"/>
    <s v="0193-4929"/>
    <n v="1.375"/>
    <s v="SCIE"/>
    <s v="REVIEWS IN INORGANIC CHEMISTRY"/>
    <x v="0"/>
    <m/>
    <m/>
  </r>
  <r>
    <s v="REVISTA MEXICANA DE BIODIVERSIDAD"/>
    <s v="1870-3453"/>
    <n v="0.38900000000000001"/>
    <s v="SCIE"/>
    <s v="REVISTA MEXICANA DE BIODIVERSIDAD"/>
    <x v="1"/>
    <s v="Instituto de Biología"/>
    <m/>
  </r>
  <r>
    <s v="TUNA-AJALOOKULTUURI AJAKIRI"/>
    <s v="1406-4030"/>
    <m/>
    <s v="AHCI"/>
    <m/>
    <x v="0"/>
    <m/>
    <m/>
  </r>
  <r>
    <s v="HISTOIRE SOCIALE-SOCIAL HISTORY"/>
    <s v="0018-2257"/>
    <m/>
    <s v="AHCI"/>
    <m/>
    <x v="0"/>
    <m/>
    <m/>
  </r>
  <r>
    <s v="ROMANISCHE FORSCHUNGEN"/>
    <s v="0035-8126"/>
    <m/>
    <s v="AHCI"/>
    <m/>
    <x v="0"/>
    <m/>
    <m/>
  </r>
  <r>
    <s v="JOURNAL OF CARDIOVASCULAR TRANSLATIONAL RESEARCH"/>
    <s v="1937-5387"/>
    <n v="3.0619999999999998"/>
    <s v="SCIE"/>
    <s v="JOURNAL OF CARDIOVASCULAR TRANSLATIONAL RESEARCH"/>
    <x v="0"/>
    <m/>
    <m/>
  </r>
  <r>
    <s v="HEROIN ADDICT REL CL"/>
    <s v="1592-1638"/>
    <n v="0.33300000000000002"/>
    <s v="SSCI"/>
    <m/>
    <x v="0"/>
    <m/>
    <m/>
  </r>
  <r>
    <s v="MUQARNAS"/>
    <s v="0732-2992"/>
    <m/>
    <s v="AHCI"/>
    <m/>
    <x v="0"/>
    <m/>
    <m/>
  </r>
  <r>
    <s v="IEEE JOURNAL OF PHOTOVOLTAICS"/>
    <s v="2156-3381"/>
    <m/>
    <s v="SCIE"/>
    <s v="IEEE JOURNAL OF PHOTOVOLTAICS"/>
    <x v="0"/>
    <m/>
    <m/>
  </r>
  <r>
    <s v="CANADIAN HISTORICAL REVIEW"/>
    <s v="0008-3755"/>
    <m/>
    <s v="AHCI"/>
    <m/>
    <x v="0"/>
    <m/>
    <m/>
  </r>
  <r>
    <s v="DEVELOPMENTAL NEUROREHABILITATION"/>
    <s v="1751-8423"/>
    <n v="1.9"/>
    <s v="SCIE"/>
    <s v="DEVELOPMENTAL NEUROREHABILITATION"/>
    <x v="0"/>
    <m/>
    <m/>
  </r>
  <r>
    <s v="J INT RELAT DEV"/>
    <s v="1408-6980"/>
    <n v="0.55300000000000005"/>
    <s v="SSCI"/>
    <m/>
    <x v="0"/>
    <m/>
    <m/>
  </r>
  <r>
    <s v="EURE"/>
    <s v="0250-7161"/>
    <n v="0.54100000000000004"/>
    <s v="SSCI"/>
    <m/>
    <x v="1"/>
    <s v="Pontificia Universidad Católica de Chile"/>
    <m/>
  </r>
  <r>
    <s v="REVUE D HISTOIRE LITTERAIRE DE LA FRANCE"/>
    <s v="0035-2411"/>
    <m/>
    <s v="AHCI"/>
    <m/>
    <x v="0"/>
    <m/>
    <m/>
  </r>
  <r>
    <s v="ISSUES LAW MED"/>
    <s v="8756-8160"/>
    <n v="0.26700000000000002"/>
    <s v="SSCI"/>
    <m/>
    <x v="0"/>
    <m/>
    <m/>
  </r>
  <r>
    <s v="ALGEBRA &amp; NUMBER THEORY"/>
    <s v="1937-0652"/>
    <n v="0.625"/>
    <s v="SCIE"/>
    <s v="ALGEBRA &amp; NUMBER THEORY"/>
    <x v="0"/>
    <m/>
    <m/>
  </r>
  <r>
    <s v="TRANS-FORM-ACAO"/>
    <s v="0101-3173"/>
    <m/>
    <s v="AHCI"/>
    <m/>
    <x v="1"/>
    <s v="Universidade Estadual Paulista"/>
    <m/>
  </r>
  <r>
    <s v="ANALYSIS MATHEMATICA"/>
    <s v="0133-3852"/>
    <n v="0.33300000000000002"/>
    <s v="SCIE"/>
    <s v="ANALYSIS MATHEMATICA"/>
    <x v="0"/>
    <m/>
    <m/>
  </r>
  <r>
    <s v="JOURNAL OF PATIENT SAFETY"/>
    <s v="1549-8417"/>
    <m/>
    <s v="SCIE"/>
    <s v="JOURNAL OF PATIENT SAFETY"/>
    <x v="0"/>
    <m/>
    <m/>
  </r>
  <r>
    <s v="INFORM ORGAN-UK"/>
    <s v="1471-7727"/>
    <n v="1.381"/>
    <s v="SSCI"/>
    <m/>
    <x v="0"/>
    <m/>
    <m/>
  </r>
  <r>
    <s v="MINERVA BIOTECNOLOGICA"/>
    <s v="1120-4826"/>
    <n v="0.379"/>
    <s v="SCIE"/>
    <s v="MINERVA BIOTECNOLOGICA"/>
    <x v="0"/>
    <m/>
    <m/>
  </r>
  <r>
    <s v="PRESLIA"/>
    <s v="0032-7786"/>
    <n v="2.8330000000000002"/>
    <s v="SCIE"/>
    <s v="PRESLIA"/>
    <x v="0"/>
    <m/>
    <m/>
  </r>
  <r>
    <s v="PAEDIATRICS AND INTERNATIONAL CHILD HEALTH"/>
    <s v="2046-9047"/>
    <m/>
    <s v="SCIE"/>
    <s v="PAEDIATRICS AND INTERNATIONAL CHILD HEALTH"/>
    <x v="0"/>
    <m/>
    <m/>
  </r>
  <r>
    <s v="PROSTOR"/>
    <s v="1330-0652"/>
    <m/>
    <s v="AHCI"/>
    <m/>
    <x v="1"/>
    <s v="University of Zagreb"/>
    <m/>
  </r>
  <r>
    <s v="J AGR ENVIRON ETHIC"/>
    <s v="1187-7863"/>
    <n v="1.296"/>
    <s v="SSCI"/>
    <m/>
    <x v="0"/>
    <m/>
    <m/>
  </r>
  <r>
    <s v="JOURNAL OF AESTHETIC EDUCATION"/>
    <s v="0021-8510"/>
    <m/>
    <s v="AHCI"/>
    <m/>
    <x v="0"/>
    <m/>
    <m/>
  </r>
  <r>
    <s v="AFRICAN INVERTEBRATES"/>
    <s v="1681-5556"/>
    <n v="0.73899999999999999"/>
    <s v="SCIE"/>
    <s v="AFRICAN INVERTEBRATES"/>
    <x v="0"/>
    <m/>
    <m/>
  </r>
  <r>
    <s v="AM J COMP LAW"/>
    <s v="0002-919X"/>
    <n v="0.873"/>
    <s v="SSCI"/>
    <m/>
    <x v="0"/>
    <m/>
    <m/>
  </r>
  <r>
    <s v="CONVERGENCIA"/>
    <s v="1405-1435"/>
    <n v="0.14499999999999999"/>
    <s v="SSCI"/>
    <m/>
    <x v="1"/>
    <s v="Universidad autónoma del estado de México"/>
    <m/>
  </r>
  <r>
    <s v="DANCE RESEARCH"/>
    <s v="0264-2875"/>
    <m/>
    <s v="AHCI"/>
    <m/>
    <x v="0"/>
    <m/>
    <m/>
  </r>
  <r>
    <s v="GRADIVA"/>
    <s v="0363-8057"/>
    <m/>
    <s v="AHCI"/>
    <m/>
    <x v="0"/>
    <m/>
    <m/>
  </r>
  <r>
    <s v="FAM SYST HEALTH"/>
    <s v="1091-7527"/>
    <n v="1.7350000000000001"/>
    <s v="SSCI"/>
    <m/>
    <x v="0"/>
    <m/>
    <m/>
  </r>
  <r>
    <s v="ACTA ARCHAEOLOGICA"/>
    <s v="0065-101X"/>
    <m/>
    <s v="AHCI"/>
    <m/>
    <x v="0"/>
    <m/>
    <m/>
  </r>
  <r>
    <s v="WELT DER SLAVEN-HALBJAHRESSCHRIFT FUR SLAVISTIK"/>
    <s v="0043-2520"/>
    <m/>
    <s v="AHCI"/>
    <m/>
    <x v="0"/>
    <m/>
    <m/>
  </r>
  <r>
    <s v="PAKISTAN JOURNAL OF STATISTICS"/>
    <s v="1012-9367"/>
    <n v="0.252"/>
    <s v="SCIE"/>
    <s v="PAKISTAN JOURNAL OF STATISTICS"/>
    <x v="0"/>
    <m/>
    <m/>
  </r>
  <r>
    <s v="HOUSING STUD"/>
    <s v="0267-3037"/>
    <n v="0.95099999999999996"/>
    <s v="SSCI"/>
    <m/>
    <x v="0"/>
    <m/>
    <m/>
  </r>
  <r>
    <s v="UKRAINIAN JOURNAL OF PHYSICAL OPTICS"/>
    <s v="1609-1833"/>
    <n v="0.70399999999999996"/>
    <s v="SCIE"/>
    <s v="UKRAINIAN JOURNAL OF PHYSICAL OPTICS"/>
    <x v="1"/>
    <s v="Institute of Physical Optics"/>
    <m/>
  </r>
  <r>
    <s v="NEW YORK U LAW REV"/>
    <s v="0028-7881"/>
    <n v="2.1739999999999999"/>
    <s v="SSCI"/>
    <m/>
    <x v="0"/>
    <m/>
    <m/>
  </r>
  <r>
    <s v="PLANT SOIL AND ENVIRONMENT"/>
    <s v="1214-1178"/>
    <n v="1.113"/>
    <s v="SCIE"/>
    <s v="PLANT SOIL AND ENVIRONMENT"/>
    <x v="1"/>
    <s v="Czech Academy of Agricultural Sciences"/>
    <m/>
  </r>
  <r>
    <s v="IDEAS Y VALORES"/>
    <s v="0120-0062"/>
    <m/>
    <s v="AHCI"/>
    <m/>
    <x v="1"/>
    <s v="Universidad Nacional de Colombia"/>
    <m/>
  </r>
  <r>
    <s v="PROCEEDINGS OF THE INSTITUTION OF MECHANICAL ENGINEERS PART O-JOURNAL OF RISK AND RELIABILITY"/>
    <s v="1748-006X"/>
    <n v="0.621"/>
    <s v="SCIE"/>
    <s v="PROCEEDINGS OF THE INSTITUTION OF MECHANICAL ENGINEERS PART O-JOURNAL OF RISK AND RELIABILITY"/>
    <x v="0"/>
    <m/>
    <m/>
  </r>
  <r>
    <s v="EUROPEAN JOURNAL OF ORAL IMPLANTOLOGY"/>
    <s v="1756-2406"/>
    <n v="2.5710000000000002"/>
    <s v="SCIE"/>
    <s v="EUROPEAN JOURNAL OF ORAL IMPLANTOLOGY"/>
    <x v="0"/>
    <m/>
    <m/>
  </r>
  <r>
    <s v="JOURNAL DES MALADIES VASCULAIRES"/>
    <s v="0398-0499"/>
    <n v="0.23499999999999999"/>
    <s v="SCIE"/>
    <s v="JOURNAL DES MALADIES VASCULAIRES"/>
    <x v="0"/>
    <m/>
    <m/>
  </r>
  <r>
    <s v="BANACH JOURNAL OF MATHEMATICAL ANALYSIS"/>
    <s v="1735-8787"/>
    <n v="0.40699999999999997"/>
    <s v="SCIE"/>
    <s v="BANACH JOURNAL OF MATHEMATICAL ANALYSIS"/>
    <x v="1"/>
    <s v="Tusi Mathematical Research Group"/>
    <m/>
  </r>
  <r>
    <s v="IEEE TRANSACTIONS ON CIRCUITS AND SYSTEMS I-REGULAR PAPERS"/>
    <s v="1549-8328"/>
    <n v="2.2400000000000002"/>
    <s v="SCIE"/>
    <s v="IEEE TRANSACTIONS ON CIRCUITS AND SYSTEMS I-REGULAR PAPERS"/>
    <x v="0"/>
    <m/>
    <m/>
  </r>
  <r>
    <s v="ORGANISED SOUND"/>
    <s v="1355-7718"/>
    <m/>
    <s v="AHCI"/>
    <m/>
    <x v="0"/>
    <m/>
    <m/>
  </r>
  <r>
    <s v="NAGOYA JOURNAL OF MEDICAL SCIENCE"/>
    <s v="2186-3326"/>
    <n v="0.64300000000000002"/>
    <s v="SCIE"/>
    <s v="NAGOYA JOURNAL OF MEDICAL SCIENCE"/>
    <x v="1"/>
    <s v="Nagoya University"/>
    <m/>
  </r>
  <r>
    <s v="RIV PSICHIATR"/>
    <s v="0035-6484"/>
    <n v="0.19800000000000001"/>
    <s v="SSCI"/>
    <m/>
    <x v="0"/>
    <m/>
    <m/>
  </r>
  <r>
    <s v="DANCING TIMES"/>
    <s v="0011-605X"/>
    <m/>
    <s v="AHCI"/>
    <m/>
    <x v="0"/>
    <m/>
    <m/>
  </r>
  <r>
    <s v="PROCEEDINGS OF THE INSTITUTION OF CIVIL ENGINEERS-CIVIL ENGINEERING"/>
    <s v="0965-089X"/>
    <n v="0.29399999999999998"/>
    <s v="SCIE"/>
    <s v="PROCEEDINGS OF THE INSTITUTION OF CIVIL ENGINEERS-CIVIL ENGINEERING"/>
    <x v="0"/>
    <m/>
    <m/>
  </r>
  <r>
    <s v="TROPICAL ZOOLOGY"/>
    <s v="0394-6975"/>
    <n v="0.42899999999999999"/>
    <s v="SCIE"/>
    <s v="TROPICAL ZOOLOGY"/>
    <x v="0"/>
    <m/>
    <m/>
  </r>
  <r>
    <s v="ANNALES-ANALI ZA ISTRSKE IN MEDITERANSKE STUDIJE-SERIES HISTORIA ET SOCIOLOGIA"/>
    <s v="1408-5348"/>
    <m/>
    <s v="AHCI"/>
    <m/>
    <x v="0"/>
    <m/>
    <m/>
  </r>
  <r>
    <s v="JOURNAL OF THE AMERICAN INSTITUTE FOR CONSERVATION"/>
    <s v="0197-1360"/>
    <m/>
    <s v="AHCI"/>
    <m/>
    <x v="0"/>
    <m/>
    <m/>
  </r>
  <r>
    <s v="DEMOGR RES"/>
    <s v="1435-9871"/>
    <n v="1.0469999999999999"/>
    <s v="SSCI"/>
    <m/>
    <x v="1"/>
    <s v="Max Planck Institute for Demographic Research"/>
    <m/>
  </r>
  <r>
    <s v="ZEITSCHRIFT FUR AGYPTISCHE SPRACHE UND ALTERTUMSKUNDE"/>
    <s v="0044-216X"/>
    <m/>
    <s v="AHCI"/>
    <m/>
    <x v="0"/>
    <m/>
    <m/>
  </r>
  <r>
    <s v="J-FOR-JOURNAL OF SCIENCE &amp; TECHNOLOGY FOR FOREST PRODUCTS AND PROCESSES"/>
    <s v="1927-6311"/>
    <n v="0.28000000000000003"/>
    <s v="SCIE"/>
    <s v="J-FOR-JOURNAL OF SCIENCE &amp; TECHNOLOGY FOR FOREST PRODUCTS AND PROCESSES"/>
    <x v="0"/>
    <m/>
    <m/>
  </r>
  <r>
    <s v="PSYCHOANAL HIST"/>
    <s v="1460-8235"/>
    <n v="4.8000000000000001E-2"/>
    <s v="SSCI"/>
    <m/>
    <x v="0"/>
    <m/>
    <m/>
  </r>
  <r>
    <s v="VOIX &amp; IMAGES"/>
    <s v="0318-9201"/>
    <m/>
    <s v="AHCI"/>
    <m/>
    <x v="0"/>
    <m/>
    <m/>
  </r>
  <r>
    <s v="KARDIOLOGIYA"/>
    <s v="0022-9040"/>
    <n v="0.245"/>
    <s v="SCIE"/>
    <s v="KARDIOLOGIYA"/>
    <x v="0"/>
    <m/>
    <m/>
  </r>
  <r>
    <s v="EUR J EDUC"/>
    <s v="0141-8211"/>
    <n v="0.50700000000000001"/>
    <s v="SSCI"/>
    <m/>
    <x v="0"/>
    <m/>
    <m/>
  </r>
  <r>
    <s v="AGRIBUSINESS"/>
    <s v="0742-4477"/>
    <n v="0.76300000000000001"/>
    <s v="SSCI"/>
    <m/>
    <x v="0"/>
    <m/>
    <m/>
  </r>
  <r>
    <s v="TRAFFIC INJ PREV"/>
    <s v="1538-9588"/>
    <n v="1.042"/>
    <s v="SSCI"/>
    <m/>
    <x v="0"/>
    <m/>
    <m/>
  </r>
  <r>
    <s v="ALEPH-HISTORICAL STUDIES IN SCIENCE &amp; JUDAISM"/>
    <s v="1565-1525"/>
    <m/>
    <s v="AHCI"/>
    <m/>
    <x v="0"/>
    <m/>
    <m/>
  </r>
  <r>
    <s v="LIVER INTERNATIONAL"/>
    <s v="1478-3223"/>
    <n v="3.87"/>
    <s v="SCIE"/>
    <s v="LIVER INTERNATIONAL"/>
    <x v="0"/>
    <m/>
    <m/>
  </r>
  <r>
    <s v="BOLETIM DO INSTITUTO DE PESCA"/>
    <s v="0046-9939"/>
    <n v="0.16400000000000001"/>
    <s v="SCIE"/>
    <s v="BOLETIM DO INSTITUTO DE PESCA"/>
    <x v="0"/>
    <m/>
    <m/>
  </r>
  <r>
    <s v="EKOLOJI"/>
    <s v="1300-1361"/>
    <n v="0.84499999999999997"/>
    <s v="SCIE"/>
    <s v="EKOLOJI"/>
    <x v="1"/>
    <s v="Çevre Koruma ve Araştırma Vakfı (ÇEV-KOR)"/>
    <m/>
  </r>
  <r>
    <s v="RUSSIAN MATHEMATICAL SURVEYS"/>
    <s v="0036-0279"/>
    <n v="0.78100000000000003"/>
    <s v="SCIE"/>
    <s v="RUSSIAN MATHEMATICAL SURVEYS"/>
    <x v="0"/>
    <m/>
    <m/>
  </r>
  <r>
    <s v="VIRTUAL REALITY"/>
    <s v="1359-4338"/>
    <n v="0.34100000000000003"/>
    <s v="SCIE"/>
    <s v="VIRTUAL REALITY"/>
    <x v="0"/>
    <m/>
    <m/>
  </r>
  <r>
    <s v="J ENGL LINGUIST"/>
    <s v="0075-4242"/>
    <n v="0.70799999999999996"/>
    <s v="SSCI"/>
    <m/>
    <x v="0"/>
    <m/>
    <m/>
  </r>
  <r>
    <s v="ANIMAL SCIENCE PAPERS AND REPORTS"/>
    <s v="0860-4037"/>
    <n v="0.91800000000000004"/>
    <s v="SCIE"/>
    <s v="ANIMAL SCIENCE PAPERS AND REPORTS"/>
    <x v="1"/>
    <s v="Polish Academy of Sciences"/>
    <m/>
  </r>
  <r>
    <s v="REV CERCET INTERV SO"/>
    <s v="1583-3410"/>
    <n v="1.3540000000000001"/>
    <s v="SSCI"/>
    <m/>
    <x v="1"/>
    <s v="Expert Projects"/>
    <m/>
  </r>
  <r>
    <s v="REVUE DE MEDECINE VETERINAIRE"/>
    <s v="0035-1555"/>
    <n v="0.251"/>
    <s v="SCIE"/>
    <s v="REVUE DE MEDECINE VETERINAIRE"/>
    <x v="0"/>
    <m/>
    <m/>
  </r>
  <r>
    <s v="SPORTS BIOMECHANICS"/>
    <s v="1476-3141"/>
    <n v="0.73699999999999999"/>
    <s v="SCIE"/>
    <s v="SPORTS BIOMECHANICS"/>
    <x v="0"/>
    <m/>
    <m/>
  </r>
  <r>
    <s v="AKTUELLE UROLOGIE"/>
    <s v="0001-7868"/>
    <n v="0.47399999999999998"/>
    <s v="SCIE"/>
    <s v="AKTUELLE UROLOGIE"/>
    <x v="0"/>
    <m/>
    <m/>
  </r>
  <r>
    <s v="INT J DISABIL DEV ED"/>
    <s v="1034-912X"/>
    <n v="0.46300000000000002"/>
    <s v="SSCI"/>
    <m/>
    <x v="0"/>
    <m/>
    <m/>
  </r>
  <r>
    <s v="CHINESE JOURNAL OF MECHANICAL ENGINEERING"/>
    <s v="1000-9345"/>
    <n v="0.26300000000000001"/>
    <s v="SCIE"/>
    <s v="CHINESE JOURNAL OF MECHANICAL ENGINEERING"/>
    <x v="0"/>
    <m/>
    <m/>
  </r>
  <r>
    <s v="NEAR SURFACE GEOPHYSICS"/>
    <s v="1569-4445"/>
    <n v="1.123"/>
    <s v="SCIE"/>
    <s v="NEAR SURFACE GEOPHYSICS"/>
    <x v="0"/>
    <m/>
    <m/>
  </r>
  <r>
    <s v="DICKENSIAN"/>
    <s v="0012-2440"/>
    <m/>
    <s v="AHCI"/>
    <m/>
    <x v="0"/>
    <m/>
    <m/>
  </r>
  <r>
    <s v="PSYCHOL TRAUMA-US"/>
    <s v="1942-9681"/>
    <n v="1.4570000000000001"/>
    <s v="SSCI"/>
    <m/>
    <x v="0"/>
    <m/>
    <m/>
  </r>
  <r>
    <s v="RAIRO-THEORETICAL INFORMATICS AND APPLICATIONS"/>
    <s v="0988-3754"/>
    <n v="0.17599999999999999"/>
    <s v="SCIE"/>
    <s v="RAIRO-THEORETICAL INFORMATICS AND APPLICATIONS"/>
    <x v="0"/>
    <m/>
    <m/>
  </r>
  <r>
    <s v="MEDITERRANEAN ARCHAEOLOGY &amp; ARCHAEOMETRY"/>
    <s v="1108-9628"/>
    <m/>
    <s v="AHCI"/>
    <m/>
    <x v="0"/>
    <m/>
    <m/>
  </r>
  <r>
    <s v="UKRAINIAN MATHEMATICAL JOURNAL"/>
    <s v="0041-5995"/>
    <n v="0.154"/>
    <s v="SCIE"/>
    <s v="UKRAINIAN MATHEMATICAL JOURNAL"/>
    <x v="0"/>
    <m/>
    <m/>
  </r>
  <r>
    <s v="MADERAS-CIENCIA Y TECNOLOGIA"/>
    <s v="0718-221X"/>
    <n v="0.72199999999999998"/>
    <s v="SCIE"/>
    <s v="MADERAS-CIENCIA Y TECNOLOGIA"/>
    <x v="1"/>
    <s v="Universidad del Bío-Bío"/>
    <m/>
  </r>
  <r>
    <s v="IEEE T LEARN TECHNOL"/>
    <s v="1939-1382"/>
    <n v="0.75800000000000001"/>
    <s v="SSCI"/>
    <m/>
    <x v="0"/>
    <m/>
    <m/>
  </r>
  <r>
    <s v="ACTA ENDOSCOPICA"/>
    <s v="0240-642X"/>
    <n v="0.161"/>
    <s v="SCIE"/>
    <s v="ACTA ENDOSCOPICA"/>
    <x v="0"/>
    <m/>
    <m/>
  </r>
  <r>
    <s v="PSYCHOL MUSIC"/>
    <s v="0305-7356"/>
    <n v="1.5529999999999999"/>
    <s v="SSCI"/>
    <m/>
    <x v="0"/>
    <m/>
    <m/>
  </r>
  <r>
    <s v="INT J CORPUS LINGUIS"/>
    <s v="1384-6655"/>
    <n v="0.59199999999999997"/>
    <s v="SSCI"/>
    <m/>
    <x v="0"/>
    <m/>
    <m/>
  </r>
  <r>
    <s v="ARCHIVOS DE MEDICINA VETERINARIA"/>
    <s v="0301-732X"/>
    <n v="0.35399999999999998"/>
    <s v="SCIE"/>
    <s v="ARCHIVOS DE MEDICINA VETERINARIA"/>
    <x v="1"/>
    <s v="Universidad Austral de Chile"/>
    <m/>
  </r>
  <r>
    <s v="PAEDAGOG HIST"/>
    <s v="0030-9230"/>
    <n v="0.55400000000000005"/>
    <s v="SSCI"/>
    <m/>
    <x v="0"/>
    <m/>
    <m/>
  </r>
  <r>
    <s v="CLIOMETRICA"/>
    <s v="1863-2505"/>
    <n v="1.615"/>
    <s v="SSCI"/>
    <m/>
    <x v="0"/>
    <m/>
    <m/>
  </r>
  <r>
    <s v="AM INDIAN ALASKA NAT"/>
    <s v="0893-5394"/>
    <n v="0.58299999999999996"/>
    <s v="SSCI"/>
    <m/>
    <x v="0"/>
    <m/>
    <m/>
  </r>
  <r>
    <s v="DISSERTATIONES MATHEMATICAE"/>
    <s v="0012-3862"/>
    <n v="0.16700000000000001"/>
    <s v="SCIE"/>
    <s v="DISSERTATIONES MATHEMATICAE"/>
    <x v="0"/>
    <m/>
    <m/>
  </r>
  <r>
    <s v="DIGITAL INVESTIGATION"/>
    <s v="1742-2876"/>
    <n v="0.63"/>
    <s v="SCIE"/>
    <s v="DIGITAL INVESTIGATION"/>
    <x v="0"/>
    <m/>
    <m/>
  </r>
  <r>
    <s v="SIGNA VITAE"/>
    <s v="1334-5605"/>
    <n v="6.7000000000000004E-2"/>
    <s v="SCIE"/>
    <s v="SIGNA VITAE"/>
    <x v="1"/>
    <s v="Pharmamed Mado"/>
    <m/>
  </r>
  <r>
    <s v="METROECONOMICA"/>
    <s v="0026-1386"/>
    <n v="0.27900000000000003"/>
    <s v="SSCI"/>
    <m/>
    <x v="0"/>
    <m/>
    <m/>
  </r>
  <r>
    <s v="JOURNAL OF BAND RESEARCH"/>
    <s v="0021-9207"/>
    <m/>
    <s v="AHCI"/>
    <m/>
    <x v="0"/>
    <m/>
    <m/>
  </r>
  <r>
    <s v="CAN J POLIT SCI"/>
    <s v="0008-4239"/>
    <n v="0.40500000000000003"/>
    <s v="SSCI"/>
    <m/>
    <x v="0"/>
    <m/>
    <m/>
  </r>
  <r>
    <s v="SOCIOL RES ONLINE"/>
    <s v="1360-7804"/>
    <n v="0.61899999999999999"/>
    <s v="SSCI"/>
    <m/>
    <x v="0"/>
    <m/>
    <m/>
  </r>
  <r>
    <s v="DIASPORAS-HISTOIRE ET SOCIETES"/>
    <s v="1637-5823"/>
    <m/>
    <s v="AHCI"/>
    <m/>
    <x v="0"/>
    <m/>
    <m/>
  </r>
  <r>
    <s v="CHEMICAL AND BIOCHEMICAL ENGINEERING QUARTERLY"/>
    <s v="0352-9568"/>
    <n v="0.56899999999999995"/>
    <s v="SCIE"/>
    <s v="CHEMICAL AND BIOCHEMICAL ENGINEERING QUARTERLY"/>
    <x v="1"/>
    <s v="Croatian Association of Chemical Engineers"/>
    <m/>
  </r>
  <r>
    <s v="J FOREST ECON"/>
    <s v="1104-6899"/>
    <n v="1.204"/>
    <s v="SSCI"/>
    <m/>
    <x v="0"/>
    <m/>
    <m/>
  </r>
  <r>
    <s v="RENAISSANCE STUDIES"/>
    <s v="0269-1213"/>
    <m/>
    <s v="AHCI"/>
    <m/>
    <x v="0"/>
    <m/>
    <m/>
  </r>
  <r>
    <s v="VLAAMS DIERGENEESKUNDIG TIJDSCHRIFT"/>
    <s v="0303-9021"/>
    <n v="0.36099999999999999"/>
    <s v="SCIE"/>
    <s v="VLAAMS DIERGENEESKUNDIG TIJDSCHRIFT"/>
    <x v="0"/>
    <m/>
    <m/>
  </r>
  <r>
    <s v="GNOMON-KRITISCHE ZEITSCHRIFT FUR DIE GESAMTE KLASSISCHE ALTERTUMSWISSENSCHAFT"/>
    <s v="0017-1417"/>
    <m/>
    <s v="AHCI"/>
    <m/>
    <x v="0"/>
    <m/>
    <m/>
  </r>
  <r>
    <s v="BLOOD TRANSFUSION"/>
    <s v="1723-2007"/>
    <n v="1.8580000000000001"/>
    <s v="SCIE"/>
    <s v="BLOOD TRANSFUSION"/>
    <x v="1"/>
    <s v="SIMTI Servizi srl"/>
    <m/>
  </r>
  <r>
    <s v="CAMBRIDGE CLASSICAL JOURNAL"/>
    <s v="1750-2705"/>
    <m/>
    <s v="AHCI"/>
    <m/>
    <x v="0"/>
    <m/>
    <m/>
  </r>
  <r>
    <s v="JOURNAL OF FLOOD RISK MANAGEMENT"/>
    <s v="1753-318X"/>
    <n v="1.492"/>
    <s v="SCIE"/>
    <s v="JOURNAL OF FLOOD RISK MANAGEMENT"/>
    <x v="0"/>
    <m/>
    <m/>
  </r>
  <r>
    <s v="KONSTHISTORISK TIDSKRIFT"/>
    <s v="0023-3609"/>
    <m/>
    <s v="AHCI"/>
    <m/>
    <x v="0"/>
    <m/>
    <m/>
  </r>
  <r>
    <s v="MEDIOEVO-RIVISTA DI STORIA DELLA FILOSOFIA MEDIEVALE"/>
    <s v="0391-2566"/>
    <m/>
    <s v="AHCI"/>
    <m/>
    <x v="0"/>
    <m/>
    <m/>
  </r>
  <r>
    <s v="SOC PSYCHOL EDUC"/>
    <s v="1381-2890"/>
    <n v="0.64100000000000001"/>
    <s v="SSCI"/>
    <m/>
    <x v="0"/>
    <m/>
    <m/>
  </r>
  <r>
    <s v="J COMMUNITY APPL SOC"/>
    <s v="1052-9284"/>
    <n v="0.76300000000000001"/>
    <s v="SSCI"/>
    <m/>
    <x v="0"/>
    <m/>
    <m/>
  </r>
  <r>
    <s v="AGRICULTURAL ECONOMICS-ZEMEDELSKA EKONOMIKA"/>
    <s v="0139-570X"/>
    <m/>
    <s v="SCIE"/>
    <s v="AGRICULTURAL ECONOMICS-ZEMEDELSKA EKONOMIKA"/>
    <x v="0"/>
    <m/>
    <m/>
  </r>
  <r>
    <s v="SPRACHWISSENSCHAFT"/>
    <s v="0344-8169"/>
    <m/>
    <s v="AHCI"/>
    <m/>
    <x v="0"/>
    <m/>
    <m/>
  </r>
  <r>
    <s v="J ECON GROWTH"/>
    <s v="1381-4338"/>
    <n v="2.25"/>
    <s v="SSCI"/>
    <m/>
    <x v="0"/>
    <m/>
    <m/>
  </r>
  <r>
    <s v="JOURNAL FOR THE HISTORY OF ASTRONOMY"/>
    <s v="0021-8286"/>
    <n v="0.32600000000000001"/>
    <s v="SCIE"/>
    <s v="JOURNAL FOR THE HISTORY OF ASTRONOMY"/>
    <x v="0"/>
    <m/>
    <m/>
  </r>
  <r>
    <s v="TEXTILE HISTORY"/>
    <s v="0040-4969"/>
    <m/>
    <s v="AHCI"/>
    <m/>
    <x v="0"/>
    <m/>
    <m/>
  </r>
  <r>
    <s v="INTERNATIONAL JOURNAL OF SPELEOLOGY"/>
    <s v="0392-6672"/>
    <n v="1.3440000000000001"/>
    <s v="SCIE"/>
    <s v="INTERNATIONAL JOURNAL OF SPELEOLOGY"/>
    <x v="1"/>
    <s v="Società Speleologica Italiana"/>
    <m/>
  </r>
  <r>
    <s v="J AUST STUD"/>
    <s v="1444-3058"/>
    <n v="0.14799999999999999"/>
    <s v="SSCI"/>
    <m/>
    <x v="0"/>
    <m/>
    <m/>
  </r>
  <r>
    <s v="METAPHILOSOPHY"/>
    <s v="0026-1068"/>
    <m/>
    <s v="AHCI"/>
    <m/>
    <x v="0"/>
    <m/>
    <m/>
  </r>
  <r>
    <s v="EVOL PSYCHIATR"/>
    <s v="0014-3855"/>
    <n v="0.13200000000000001"/>
    <s v="SSCI"/>
    <m/>
    <x v="0"/>
    <m/>
    <m/>
  </r>
  <r>
    <s v="BOLETIN DE MALARIOLOGIA Y SALUD AMBIENTAL"/>
    <s v="1690-4648"/>
    <n v="0.16900000000000001"/>
    <s v="SCIE"/>
    <s v="BOLETIN DE MALARIOLOGIA Y SALUD AMBIENTAL"/>
    <x v="0"/>
    <m/>
    <m/>
  </r>
  <r>
    <s v="CAN J DEV STUD"/>
    <s v="0225-5189"/>
    <n v="0.13800000000000001"/>
    <s v="SSCI"/>
    <m/>
    <x v="0"/>
    <m/>
    <m/>
  </r>
  <r>
    <s v="REVIEW OF COGNITIVE LINGUISTICS"/>
    <s v="1877-9751"/>
    <m/>
    <s v="AHCI"/>
    <m/>
    <x v="0"/>
    <m/>
    <m/>
  </r>
  <r>
    <s v="METROLOGY AND MEASUREMENT SYSTEMS"/>
    <s v="0860-8229"/>
    <n v="0.98199999999999998"/>
    <s v="SCIE"/>
    <s v="METROLOGY AND MEASUREMENT SYSTEMS"/>
    <x v="0"/>
    <m/>
    <m/>
  </r>
  <r>
    <s v="ZHURNAL OBSHCHEI BIOLOGII"/>
    <s v="0044-4596"/>
    <n v="0.35499999999999998"/>
    <s v="SCIE"/>
    <s v="ZHURNAL OBSHCHEI BIOLOGII"/>
    <x v="0"/>
    <m/>
    <m/>
  </r>
  <r>
    <s v="ACTA KOREANA"/>
    <s v="1520-7412"/>
    <m/>
    <s v="AHCI"/>
    <m/>
    <x v="0"/>
    <m/>
    <m/>
  </r>
  <r>
    <s v="AQUATIC MAMMALS"/>
    <s v="0167-5427"/>
    <n v="0.70199999999999996"/>
    <s v="SCIE"/>
    <s v="AQUATIC MAMMALS"/>
    <x v="0"/>
    <m/>
    <m/>
  </r>
  <r>
    <s v="ZEITSCHRIFT FUR KATALANISTIK"/>
    <s v="0932-2221"/>
    <m/>
    <s v="AHCI"/>
    <m/>
    <x v="1"/>
    <s v="Alber-Ludwigs-Universität"/>
    <m/>
  </r>
  <r>
    <s v="RARITAN-A QUARTERLY REVIEW"/>
    <s v="0275-1607"/>
    <m/>
    <s v="AHCI"/>
    <m/>
    <x v="0"/>
    <m/>
    <m/>
  </r>
  <r>
    <s v="PERSONAL DISORD"/>
    <s v="1949-2715"/>
    <n v="3.54"/>
    <s v="SSCI"/>
    <m/>
    <x v="0"/>
    <m/>
    <m/>
  </r>
  <r>
    <s v="INTERNATIONAL JOURNAL OF CHILDRENS SPIRITUALITY"/>
    <s v="1364-436X"/>
    <m/>
    <s v="AHCI"/>
    <m/>
    <x v="0"/>
    <m/>
    <m/>
  </r>
  <r>
    <s v="PRZEMYSL CHEMICZNY"/>
    <s v="0033-2496"/>
    <n v="0.34399999999999997"/>
    <s v="SCIE"/>
    <s v="PRZEMYSL CHEMICZNY"/>
    <x v="0"/>
    <m/>
    <m/>
  </r>
  <r>
    <s v="CHELONIAN CONSERVATION AND BIOLOGY"/>
    <s v="1071-8443"/>
    <n v="0.74399999999999999"/>
    <s v="SCIE"/>
    <s v="CHELONIAN CONSERVATION AND BIOLOGY"/>
    <x v="0"/>
    <m/>
    <m/>
  </r>
  <r>
    <s v="AJS REVIEW-THE JOURNAL OF THE ASSOCIATION FOR JEWISH STUDIES"/>
    <s v="0364-0094"/>
    <m/>
    <s v="AHCI"/>
    <m/>
    <x v="0"/>
    <m/>
    <m/>
  </r>
  <r>
    <s v="ARQ"/>
    <s v="0717-6996"/>
    <m/>
    <s v="AHCI"/>
    <m/>
    <x v="1"/>
    <s v="Ediciones ARQ"/>
    <m/>
  </r>
  <r>
    <s v="ARCADIA"/>
    <s v="0003-7982"/>
    <m/>
    <s v="AHCI"/>
    <m/>
    <x v="0"/>
    <m/>
    <m/>
  </r>
  <r>
    <s v="LEONARDO"/>
    <s v="0024-094X"/>
    <m/>
    <s v="AHCI"/>
    <m/>
    <x v="0"/>
    <m/>
    <m/>
  </r>
  <r>
    <s v="REVISTA INTERNACIONAL DE METODOS NUMERICOS PARA CALCULO Y DISENO EN INGENIERIA"/>
    <s v="0213-1315"/>
    <n v="0.184"/>
    <s v="SCIE"/>
    <s v="REVISTA INTERNACIONAL DE METODOS NUMERICOS PARA CALCULO Y DISENO EN INGENIERIA"/>
    <x v="0"/>
    <m/>
    <m/>
  </r>
  <r>
    <s v="SOCIOL FORSKNIN"/>
    <s v="0038-0342"/>
    <n v="3.7999999999999999E-2"/>
    <s v="SSCI"/>
    <m/>
    <x v="0"/>
    <m/>
    <m/>
  </r>
  <r>
    <s v="ZIVOT UMJETNOSTI"/>
    <s v="0514-7794"/>
    <m/>
    <s v="AHCI"/>
    <m/>
    <x v="0"/>
    <m/>
    <m/>
  </r>
  <r>
    <s v="INT J ARTS MANAG"/>
    <s v="1480-8986"/>
    <n v="0.188"/>
    <s v="SSCI"/>
    <m/>
    <x v="0"/>
    <m/>
    <m/>
  </r>
  <r>
    <s v="EDUC ASSESS EVAL ACC"/>
    <s v="1874-8597"/>
    <n v="0.14699999999999999"/>
    <s v="SSCI"/>
    <m/>
    <x v="0"/>
    <m/>
    <m/>
  </r>
  <r>
    <s v="J CONSTR PSYCHOL"/>
    <s v="1072-0537"/>
    <n v="0.32400000000000001"/>
    <s v="SSCI"/>
    <m/>
    <x v="0"/>
    <m/>
    <m/>
  </r>
  <r>
    <s v="JOURNAL OF ISLAMIC STUDIES"/>
    <s v="0955-2340"/>
    <m/>
    <s v="AHCI"/>
    <m/>
    <x v="0"/>
    <m/>
    <m/>
  </r>
  <r>
    <s v="REV MANAG SCI"/>
    <s v="1863-6683"/>
    <n v="0.27300000000000002"/>
    <s v="SSCI"/>
    <m/>
    <x v="0"/>
    <m/>
    <m/>
  </r>
  <r>
    <s v="EARTH SCI HIST"/>
    <s v="0736-623X"/>
    <n v="0.28000000000000003"/>
    <s v="SSCI"/>
    <m/>
    <x v="0"/>
    <m/>
    <m/>
  </r>
  <r>
    <s v="SAUDE SOC"/>
    <s v="0104-1290"/>
    <n v="0.23100000000000001"/>
    <s v="SSCI"/>
    <m/>
    <x v="1"/>
    <s v="Universidade de São Paulo"/>
    <m/>
  </r>
  <r>
    <s v="ETHICAL PERSPECT"/>
    <s v="1370-0049"/>
    <n v="0.159"/>
    <s v="SSCI"/>
    <m/>
    <x v="0"/>
    <m/>
    <m/>
  </r>
  <r>
    <s v="ISLE-INTERDISCIPLINARY STUDIES IN LITERATURE AND ENVIRONMENT"/>
    <s v="1076-0962"/>
    <m/>
    <s v="AHCI"/>
    <m/>
    <x v="0"/>
    <m/>
    <m/>
  </r>
  <r>
    <s v="MEASUREMENT TECHNIQUES"/>
    <s v="0543-1972"/>
    <n v="0.29099999999999998"/>
    <s v="SCIE"/>
    <s v="MEASUREMENT TECHNIQUES"/>
    <x v="0"/>
    <m/>
    <m/>
  </r>
  <r>
    <s v="SOUTH AFRICAN JOURNAL OF ENOLOGY AND VITICULTURE"/>
    <s v="0253-939X"/>
    <n v="1.1930000000000001"/>
    <s v="SCIE"/>
    <s v="SOUTH AFRICAN JOURNAL OF ENOLOGY AND VITICULTURE"/>
    <x v="0"/>
    <m/>
    <m/>
  </r>
  <r>
    <s v="GAYANA"/>
    <s v="0717-6538"/>
    <n v="0.29399999999999998"/>
    <s v="SCIE"/>
    <s v="GAYANA"/>
    <x v="1"/>
    <s v="Universidad de Concepción"/>
    <m/>
  </r>
  <r>
    <s v="ACTA SOCIETATIS BOTANICORUM POLONIAE"/>
    <s v="0001-6977"/>
    <n v="0.58499999999999996"/>
    <s v="SCIE"/>
    <s v="ACTA SOCIETATIS BOTANICORUM POLONIAE"/>
    <x v="1"/>
    <s v="Polish Botanical Society"/>
    <m/>
  </r>
  <r>
    <s v="AGROCHIMICA"/>
    <s v="0002-1857"/>
    <n v="0.31"/>
    <s v="SCIE"/>
    <s v="AGROCHIMICA"/>
    <x v="0"/>
    <m/>
    <m/>
  </r>
  <r>
    <s v="FRONTIERS IN LIFE SCIENCE"/>
    <s v="2155-3769"/>
    <m/>
    <s v="SCIE"/>
    <s v="FRONTIERS IN LIFE SCIENCE"/>
    <x v="0"/>
    <m/>
    <m/>
  </r>
  <r>
    <s v="CIRUGIA ESPANOLA"/>
    <s v="0009-739X"/>
    <n v="0.871"/>
    <s v="SCIE"/>
    <s v="CIRUGIA ESPANOLA"/>
    <x v="0"/>
    <m/>
    <m/>
  </r>
  <r>
    <s v="KOEDOE"/>
    <s v="0075-6458"/>
    <m/>
    <s v="SCIE"/>
    <s v="KOEDOE"/>
    <x v="1"/>
    <s v="AOSIS OpenJournals"/>
    <m/>
  </r>
  <r>
    <s v="STOCHASTICS AND DYNAMICS"/>
    <s v="0219-4937"/>
    <n v="0.35799999999999998"/>
    <s v="SCIE"/>
    <s v="STOCHASTICS AND DYNAMICS"/>
    <x v="0"/>
    <m/>
    <m/>
  </r>
  <r>
    <s v="PROBLEMOS"/>
    <s v="1392-1126"/>
    <m/>
    <s v="AHCI"/>
    <m/>
    <x v="0"/>
    <m/>
    <m/>
  </r>
  <r>
    <s v="TEACHING AND LEARNING IN MEDICINE"/>
    <s v="1040-1334"/>
    <n v="0.93500000000000005"/>
    <s v="SCIE"/>
    <s v="TEACHING AND LEARNING IN MEDICINE"/>
    <x v="0"/>
    <m/>
    <m/>
  </r>
  <r>
    <s v="ANNU REV INFORM SCI"/>
    <s v="0066-4200"/>
    <n v="2.1739999999999999"/>
    <s v="SSCI"/>
    <m/>
    <x v="0"/>
    <m/>
    <m/>
  </r>
  <r>
    <s v="JOURNAL OF BECKETT STUDIES"/>
    <s v="0309-5207"/>
    <m/>
    <s v="AHCI"/>
    <m/>
    <x v="0"/>
    <m/>
    <m/>
  </r>
  <r>
    <s v="PHILOSOPHISCHE RUNDSCHAU"/>
    <s v="0031-8159"/>
    <m/>
    <s v="AHCI"/>
    <m/>
    <x v="0"/>
    <m/>
    <m/>
  </r>
  <r>
    <s v="AMERICAN QUARTERLY"/>
    <s v="0003-0678"/>
    <m/>
    <s v="AHCI"/>
    <m/>
    <x v="0"/>
    <m/>
    <m/>
  </r>
  <r>
    <s v="CORP SOC RESP ENV MA"/>
    <s v="1535-3958"/>
    <n v="1.69"/>
    <s v="SSCI"/>
    <m/>
    <x v="0"/>
    <m/>
    <m/>
  </r>
  <r>
    <s v="JOURNAL OF CANADIAN STUDIES-REVUE D ETUDES CANADIENNES"/>
    <s v="0021-9495"/>
    <m/>
    <s v="AHCI"/>
    <m/>
    <x v="0"/>
    <m/>
    <m/>
  </r>
  <r>
    <s v="JOURNAL OF THE SOUTH AFRICAN INSTITUTION OF CIVIL ENGINEERING"/>
    <s v="1021-2019"/>
    <n v="0.29599999999999999"/>
    <s v="SCIE"/>
    <s v="JOURNAL OF THE SOUTH AFRICAN INSTITUTION OF CIVIL ENGINEERING"/>
    <x v="1"/>
    <s v="South African Institution of Civil Engineering"/>
    <m/>
  </r>
  <r>
    <s v="REVUE DE MUSICOLOGIE"/>
    <s v="0035-1601"/>
    <m/>
    <s v="AHCI"/>
    <m/>
    <x v="0"/>
    <m/>
    <m/>
  </r>
  <r>
    <s v="RESEARCH ON CROPS"/>
    <s v="0972-3226"/>
    <n v="0.10299999999999999"/>
    <s v="SCIE"/>
    <s v="RESEARCH ON CROPS"/>
    <x v="0"/>
    <m/>
    <m/>
  </r>
  <r>
    <s v="CONTEMPORANEA"/>
    <s v="1127-3070"/>
    <m/>
    <s v="AHCI"/>
    <m/>
    <x v="0"/>
    <m/>
    <m/>
  </r>
  <r>
    <s v="INTERNATIONAL JOURNAL OF BIOSTATISTICS"/>
    <s v="2194-573X"/>
    <n v="1.3560000000000001"/>
    <s v="SCIE"/>
    <s v="INTERNATIONAL JOURNAL OF BIOSTATISTICS"/>
    <x v="0"/>
    <m/>
    <m/>
  </r>
  <r>
    <s v="IRAN AND THE CAUCASUS"/>
    <s v="1609-8498"/>
    <m/>
    <s v="AHCI"/>
    <m/>
    <x v="0"/>
    <m/>
    <m/>
  </r>
  <r>
    <s v="ECOLOGY AND EVOLUTION"/>
    <s v="2045-7758"/>
    <n v="1.1839999999999999"/>
    <s v="SCIE"/>
    <s v="ECOLOGY AND EVOLUTION"/>
    <x v="1"/>
    <s v="Wiley"/>
    <m/>
  </r>
  <r>
    <s v="JOURNAL OF ADVANCED MECHANICAL DESIGN SYSTEMS AND MANUFACTURING"/>
    <s v="1881-3054"/>
    <n v="0.49399999999999999"/>
    <s v="SCIE"/>
    <s v="JOURNAL OF ADVANCED MECHANICAL DESIGN SYSTEMS AND MANUFACTURING"/>
    <x v="0"/>
    <m/>
    <m/>
  </r>
  <r>
    <s v="REV PSIQUIATR SALUD"/>
    <s v="1888-9891"/>
    <n v="0.66700000000000004"/>
    <s v="SSCI"/>
    <m/>
    <x v="0"/>
    <m/>
    <m/>
  </r>
  <r>
    <s v="INFORM COMMUN SOC"/>
    <s v="1369-118X"/>
    <n v="0.7"/>
    <s v="SSCI"/>
    <m/>
    <x v="0"/>
    <m/>
    <m/>
  </r>
  <r>
    <s v="STUDI MUSICALI"/>
    <s v="0391-7789"/>
    <m/>
    <s v="AHCI"/>
    <m/>
    <x v="0"/>
    <m/>
    <m/>
  </r>
  <r>
    <s v="SCULPTURE JOURNAL"/>
    <s v="1366-2724"/>
    <m/>
    <s v="AHCI"/>
    <m/>
    <x v="0"/>
    <m/>
    <m/>
  </r>
  <r>
    <s v="Z KL PSYCH PSYCHOTH"/>
    <s v="1616-3443"/>
    <n v="0.60399999999999998"/>
    <s v="SSCI"/>
    <m/>
    <x v="0"/>
    <m/>
    <m/>
  </r>
  <r>
    <s v="EDUC URBAN SOC"/>
    <s v="0013-1245"/>
    <n v="0.373"/>
    <s v="SSCI"/>
    <m/>
    <x v="0"/>
    <m/>
    <m/>
  </r>
  <r>
    <s v="CANADIAN JOURNAL OF PHILOSOPHY"/>
    <s v="0045-5091"/>
    <m/>
    <s v="AHCI"/>
    <m/>
    <x v="0"/>
    <m/>
    <m/>
  </r>
  <r>
    <s v="IRISH HISTORICAL STUDIES"/>
    <s v="0021-1214"/>
    <m/>
    <s v="AHCI"/>
    <m/>
    <x v="0"/>
    <m/>
    <m/>
  </r>
  <r>
    <s v="ACTA MOZARTIANA"/>
    <s v="0001-6233"/>
    <m/>
    <s v="AHCI"/>
    <m/>
    <x v="0"/>
    <m/>
    <m/>
  </r>
  <r>
    <s v="JOURNAL OF DENTAL SCIENCES"/>
    <s v="1991-7902"/>
    <n v="0.34699999999999998"/>
    <s v="SCIE"/>
    <s v="JOURNAL OF DENTAL SCIENCES"/>
    <x v="0"/>
    <m/>
    <m/>
  </r>
  <r>
    <s v="EMU"/>
    <s v="0158-4197"/>
    <n v="1.895"/>
    <s v="SCIE"/>
    <s v="EMU"/>
    <x v="0"/>
    <m/>
    <m/>
  </r>
  <r>
    <s v="THEORY AND APPLICATIONS OF CATEGORIES"/>
    <s v="1201-561X"/>
    <n v="0.53600000000000003"/>
    <s v="SCIE"/>
    <s v="THEORY AND APPLICATIONS OF CATEGORIES"/>
    <x v="1"/>
    <s v="Mount Allison University"/>
    <m/>
  </r>
  <r>
    <s v="CITHARA-ESSAYS IN THE JUDEO-CHRISTIAN TRADITION"/>
    <s v="0009-7527"/>
    <m/>
    <s v="AHCI"/>
    <m/>
    <x v="0"/>
    <m/>
    <m/>
  </r>
  <r>
    <s v="LIBERTE"/>
    <s v="0024-2020"/>
    <m/>
    <s v="AHCI"/>
    <m/>
    <x v="0"/>
    <m/>
    <m/>
  </r>
  <r>
    <s v="GEOMATICS NATURAL HAZARDS &amp; RISK"/>
    <s v="1947-5705"/>
    <n v="0.97699999999999998"/>
    <s v="SCIE"/>
    <s v="GEOMATICS NATURAL HAZARDS &amp; RISK"/>
    <x v="0"/>
    <m/>
    <m/>
  </r>
  <r>
    <s v="CLIN SOC WORK J"/>
    <s v="0091-1674"/>
    <n v="0.49399999999999999"/>
    <s v="SSCI"/>
    <m/>
    <x v="0"/>
    <m/>
    <m/>
  </r>
  <r>
    <s v="EXPRESS POLYMER LETTERS"/>
    <s v="1788-618X"/>
    <n v="2.294"/>
    <s v="SCIE"/>
    <s v="EXPRESS POLYMER LETTERS"/>
    <x v="1"/>
    <s v="Budapest University of Technology"/>
    <m/>
  </r>
  <r>
    <s v="STUDIES IN LATIN AMERICAN POPULAR CULTURE"/>
    <s v="0730-9139"/>
    <m/>
    <s v="AHCI"/>
    <m/>
    <x v="0"/>
    <m/>
    <m/>
  </r>
  <r>
    <s v="JOURNAL OF CONVEX ANALYSIS"/>
    <s v="0944-6532"/>
    <n v="0.625"/>
    <s v="SCIE"/>
    <s v="JOURNAL OF CONVEX ANALYSIS"/>
    <x v="0"/>
    <m/>
    <m/>
  </r>
  <r>
    <s v="JOURNAL OF INFRARED MILLIMETER AND TERAHERTZ WAVES"/>
    <s v="1866-6892"/>
    <n v="1.1200000000000001"/>
    <s v="SCIE"/>
    <s v="JOURNAL OF INFRARED MILLIMETER AND TERAHERTZ WAVES"/>
    <x v="0"/>
    <m/>
    <m/>
  </r>
  <r>
    <s v="INTERNATIONAL JOURNAL OF ASIAN STUDIES"/>
    <s v="1479-5914"/>
    <m/>
    <s v="AHCI"/>
    <m/>
    <x v="0"/>
    <m/>
    <m/>
  </r>
  <r>
    <s v="HISTORIA"/>
    <s v="0018-2281"/>
    <m/>
    <s v="AHCI"/>
    <m/>
    <x v="0"/>
    <m/>
    <m/>
  </r>
  <r>
    <s v="BULLETIN OF THE COUNCIL FOR RESEARCH IN MUSIC EDUCATION"/>
    <s v="0010-9894"/>
    <m/>
    <s v="AHCI"/>
    <m/>
    <x v="0"/>
    <m/>
    <m/>
  </r>
  <r>
    <s v="APPLICATIONS OF SURFACE SCIENCE"/>
    <s v="0378-5963"/>
    <m/>
    <s v="SCIE"/>
    <s v="APPLICATIONS OF SURFACE SCIENCE"/>
    <x v="0"/>
    <m/>
    <m/>
  </r>
  <r>
    <s v="LANDSCAPE ECOLOGY"/>
    <s v="0921-2973"/>
    <n v="2.8969999999999998"/>
    <s v="SCIE"/>
    <s v="LANDSCAPE ECOLOGY"/>
    <x v="0"/>
    <m/>
    <m/>
  </r>
  <r>
    <s v="ACTA PARASITOLOGICA"/>
    <s v="1230-2821"/>
    <n v="1"/>
    <s v="SCIE"/>
    <s v="ACTA PARASITOLOGICA"/>
    <x v="0"/>
    <m/>
    <m/>
  </r>
  <r>
    <s v="GUT PATHOGENS"/>
    <s v="1757-4749"/>
    <n v="2.738"/>
    <s v="SCIE"/>
    <s v="GUT PATHOGENS"/>
    <x v="1"/>
    <s v="BioMed Central"/>
    <m/>
  </r>
  <r>
    <s v="GEDRAG ORGAN"/>
    <s v="0921-5077"/>
    <n v="0.94299999999999995"/>
    <s v="SSCI"/>
    <m/>
    <x v="0"/>
    <m/>
    <m/>
  </r>
  <r>
    <s v="DREWNO"/>
    <s v="1644-3985"/>
    <n v="0.2"/>
    <s v="SCIE"/>
    <s v="DREWNO"/>
    <x v="0"/>
    <m/>
    <m/>
  </r>
  <r>
    <s v="MAIN GROUP METAL CHEMISTRY"/>
    <s v="0792-1241"/>
    <m/>
    <s v="SCIE"/>
    <s v="MAIN GROUP METAL CHEMISTRY"/>
    <x v="0"/>
    <m/>
    <m/>
  </r>
  <r>
    <s v="GEOLOGY OF ORE DEPOSITS"/>
    <s v="1075-7015"/>
    <n v="0.318"/>
    <s v="SCIE"/>
    <s v="GEOLOGY OF ORE DEPOSITS"/>
    <x v="0"/>
    <m/>
    <m/>
  </r>
  <r>
    <s v="HOME CULTURES"/>
    <s v="1740-6315"/>
    <m/>
    <s v="AHCI"/>
    <m/>
    <x v="0"/>
    <m/>
    <m/>
  </r>
  <r>
    <s v="GEOMECHANICS AND ENGINEERING"/>
    <s v="2005-307X"/>
    <n v="0.24399999999999999"/>
    <s v="SCIE"/>
    <s v="GEOMECHANICS AND ENGINEERING"/>
    <x v="0"/>
    <m/>
    <m/>
  </r>
  <r>
    <s v="J PSYCHOHIST"/>
    <s v="0145-3378"/>
    <n v="8.5999999999999993E-2"/>
    <s v="SSCI"/>
    <m/>
    <x v="0"/>
    <m/>
    <m/>
  </r>
  <r>
    <s v="TEMPS MODERNES"/>
    <s v="0040-3075"/>
    <m/>
    <s v="AHCI"/>
    <m/>
    <x v="0"/>
    <m/>
    <m/>
  </r>
  <r>
    <s v="EUROPEAN JOURNAL OF FOREST RESEARCH"/>
    <s v="1612-4669"/>
    <n v="1.9590000000000001"/>
    <s v="SCIE"/>
    <s v="EUROPEAN JOURNAL OF FOREST RESEARCH"/>
    <x v="0"/>
    <m/>
    <m/>
  </r>
  <r>
    <s v="GLQ-J LESBIAN GAY ST"/>
    <s v="1064-2684"/>
    <n v="0.47499999999999998"/>
    <s v="SSCI"/>
    <m/>
    <x v="0"/>
    <m/>
    <m/>
  </r>
  <r>
    <s v="ZHURNAL VYSSHEI NERVNOI DEYATELNOSTI IMENI I P PAVLOVA"/>
    <s v="0044-4677"/>
    <n v="0.248"/>
    <s v="SCIE"/>
    <s v="ZHURNAL VYSSHEI NERVNOI DEYATELNOSTI IMENI I P PAVLOVA"/>
    <x v="0"/>
    <m/>
    <m/>
  </r>
  <r>
    <s v="BRAIN STIMULATION"/>
    <s v="1935-861X"/>
    <n v="4.5380000000000003"/>
    <s v="SCIE"/>
    <s v="BRAIN STIMULATION"/>
    <x v="0"/>
    <m/>
    <m/>
  </r>
  <r>
    <s v="INDIAN JOURNAL OF HEMATOLOGY AND BLOOD TRANSFUSION"/>
    <s v="0971-4502"/>
    <n v="0.25"/>
    <s v="SCIE"/>
    <s v="INDIAN JOURNAL OF HEMATOLOGY AND BLOOD TRANSFUSION"/>
    <x v="0"/>
    <m/>
    <m/>
  </r>
  <r>
    <s v="MATHEMATICAL COMMUNICATIONS"/>
    <s v="1331-0623"/>
    <n v="0.44700000000000001"/>
    <s v="SCIE"/>
    <s v="MATHEMATICAL COMMUNICATIONS"/>
    <x v="1"/>
    <s v="University of Osijek"/>
    <m/>
  </r>
  <r>
    <s v="JOURNAL OF NUTRIGENETICS AND NUTRIGENOMICS"/>
    <s v="1661-6499"/>
    <n v="1.3120000000000001"/>
    <s v="SCIE"/>
    <s v="JOURNAL OF NUTRIGENETICS AND NUTRIGENOMICS"/>
    <x v="0"/>
    <m/>
    <m/>
  </r>
  <r>
    <s v="JOURNAL OF ANGLICAN STUDIES"/>
    <s v="1740-3553"/>
    <m/>
    <s v="AHCI"/>
    <m/>
    <x v="0"/>
    <m/>
    <m/>
  </r>
  <r>
    <s v="J MULTICULT COUNS D"/>
    <s v="0883-8534"/>
    <n v="0.34300000000000003"/>
    <s v="SSCI"/>
    <m/>
    <x v="0"/>
    <m/>
    <m/>
  </r>
  <r>
    <s v="CUAD ECON DIR EMPRES"/>
    <s v="1138-5758"/>
    <n v="0.39500000000000002"/>
    <s v="SSCI"/>
    <m/>
    <x v="1"/>
    <s v="Asociación Científica de Economía y Dirección de Empresas"/>
    <m/>
  </r>
  <r>
    <s v="HISTORY OF EDUCATION &amp; CHILDRENS LITERATURE"/>
    <s v="1971-1093"/>
    <m/>
    <s v="AHCI"/>
    <m/>
    <x v="0"/>
    <m/>
    <m/>
  </r>
  <r>
    <s v="PROGRAM-ELECTRON LIB"/>
    <s v="0033-0337"/>
    <n v="0.377"/>
    <s v="SSCI"/>
    <m/>
    <x v="0"/>
    <m/>
    <m/>
  </r>
  <r>
    <s v="INTERNATIONAL RESEARCH IN CHILDRENS LITERATURE"/>
    <s v="1755-6198"/>
    <m/>
    <s v="AHCI"/>
    <m/>
    <x v="0"/>
    <m/>
    <m/>
  </r>
  <r>
    <s v="APPLICABLE ANALYSIS AND DISCRETE MATHEMATICS"/>
    <s v="1452-8630"/>
    <n v="0.88700000000000001"/>
    <s v="SCIE"/>
    <s v="APPLICABLE ANALYSIS AND DISCRETE MATHEMATICS"/>
    <x v="1"/>
    <s v="University of Belgrade and Academic Mind"/>
    <m/>
  </r>
  <r>
    <s v="ACM TRANSACTIONS ON MULTIMEDIA COMPUTING COMMUNICATIONS AND APPLICATIONS"/>
    <s v="1551-6857"/>
    <n v="0.93500000000000005"/>
    <s v="SCIE"/>
    <s v="ACM TRANSACTIONS ON MULTIMEDIA COMPUTING COMMUNICATIONS AND APPLICATIONS"/>
    <x v="0"/>
    <m/>
    <m/>
  </r>
  <r>
    <s v="ARCHIV FUR DAS STUDIUM DER NEUEREN SPRACHEN UND LITERATUREN"/>
    <s v="0003-8970"/>
    <m/>
    <s v="AHCI"/>
    <m/>
    <x v="0"/>
    <m/>
    <m/>
  </r>
  <r>
    <s v="CLINICAL OTOLARYNGOLOGY"/>
    <s v="1749-4478"/>
    <n v="1.869"/>
    <s v="SCIE"/>
    <s v="CLINICAL OTOLARYNGOLOGY"/>
    <x v="0"/>
    <m/>
    <m/>
  </r>
  <r>
    <s v="INT POLIT SOCIOL"/>
    <s v="1749-5679"/>
    <n v="1.405"/>
    <s v="SSCI"/>
    <m/>
    <x v="0"/>
    <m/>
    <m/>
  </r>
  <r>
    <s v="JOURNAL OF THE SOCIETY OF LEATHER TECHNOLOGISTS AND CHEMISTS"/>
    <s v="0144-0322"/>
    <n v="0.64800000000000002"/>
    <s v="SCIE"/>
    <s v="JOURNAL OF THE SOCIETY OF LEATHER TECHNOLOGISTS AND CHEMISTS"/>
    <x v="0"/>
    <m/>
    <m/>
  </r>
  <r>
    <s v="AMERICAN JOURNAL OF MEDICAL GENETICS PART C-SEMINARS IN MEDICAL GENETICS"/>
    <s v="1552-4868"/>
    <n v="4.4400000000000004"/>
    <s v="SCIE"/>
    <s v="AMERICAN JOURNAL OF MEDICAL GENETICS PART C-SEMINARS IN MEDICAL GENETICS"/>
    <x v="0"/>
    <m/>
    <m/>
  </r>
  <r>
    <s v="NATURE REVIEWS NEUROSCIENCE"/>
    <s v="1471-003X"/>
    <n v="31.672999999999998"/>
    <s v="SCIE"/>
    <s v="NATURE REVIEWS NEUROSCIENCE"/>
    <x v="0"/>
    <m/>
    <m/>
  </r>
  <r>
    <s v="REV MEX PSICOL"/>
    <s v="0185-6073"/>
    <n v="0.26"/>
    <s v="SSCI"/>
    <m/>
    <x v="0"/>
    <m/>
    <m/>
  </r>
  <r>
    <s v="NAT CULT"/>
    <s v="1558-6073"/>
    <n v="0.61799999999999999"/>
    <s v="SSCI"/>
    <m/>
    <x v="0"/>
    <m/>
    <m/>
  </r>
  <r>
    <s v="REFRACTORIES AND INDUSTRIAL CERAMICS"/>
    <s v="1083-4877"/>
    <n v="0.187"/>
    <s v="SCIE"/>
    <s v="REFRACTORIES AND INDUSTRIAL CERAMICS"/>
    <x v="0"/>
    <m/>
    <m/>
  </r>
  <r>
    <s v="ANATOMICAL SCIENCES EDUCATION"/>
    <s v="1935-9772"/>
    <m/>
    <s v="SCIE"/>
    <s v="ANATOMICAL SCIENCES EDUCATION"/>
    <x v="0"/>
    <m/>
    <m/>
  </r>
  <r>
    <s v="ANTHROZOOS"/>
    <s v="0892-7936"/>
    <n v="1"/>
    <s v="SSCI"/>
    <m/>
    <x v="0"/>
    <m/>
    <m/>
  </r>
  <r>
    <s v="UHOD-ULUSLARARASI HEMATOLOJI-ONKOLOJI DERGISI"/>
    <s v="1306-133X"/>
    <n v="0.34699999999999998"/>
    <s v="SCIE"/>
    <s v="UHOD-ULUSLARARASI HEMATOLOJI-ONKOLOJI DERGISI"/>
    <x v="1"/>
    <s v="Akademi Doktorlar Yayinevi"/>
    <m/>
  </r>
  <r>
    <s v="REVISTA BRASILEIRA DE OFTALMOLOGIA"/>
    <s v="0034-7280"/>
    <n v="0.16"/>
    <s v="SCIE"/>
    <s v="REVISTA BRASILEIRA DE OFTALMOLOGIA"/>
    <x v="1"/>
    <s v="Sociedade Brasileira de Oftalmologia"/>
    <m/>
  </r>
  <r>
    <s v="ACTA BOREALIA"/>
    <s v="0800-3831"/>
    <m/>
    <s v="AHCI"/>
    <m/>
    <x v="0"/>
    <m/>
    <m/>
  </r>
  <r>
    <s v="ASIAN BIOMEDICINE"/>
    <s v="1905-7415"/>
    <n v="0.28199999999999997"/>
    <s v="SCIE"/>
    <s v="ASIAN BIOMEDICINE"/>
    <x v="0"/>
    <m/>
    <m/>
  </r>
  <r>
    <s v="REVUE THEOLOGIQUE DE LOUVAIN"/>
    <s v="0080-2654"/>
    <m/>
    <s v="AHCI"/>
    <m/>
    <x v="0"/>
    <m/>
    <m/>
  </r>
  <r>
    <s v="J APPL RES INTELLECT"/>
    <s v="1360-2322"/>
    <n v="1.0980000000000001"/>
    <s v="SSCI"/>
    <m/>
    <x v="0"/>
    <m/>
    <m/>
  </r>
  <r>
    <s v="MOLECULAR ORAL MICROBIOLOGY"/>
    <s v="2041-1006"/>
    <n v="2.6480000000000001"/>
    <s v="SCIE"/>
    <s v="MOLECULAR ORAL MICROBIOLOGY"/>
    <x v="0"/>
    <m/>
    <m/>
  </r>
  <r>
    <s v="PHILOSOPHIA AFRICANA"/>
    <s v="1539-8250"/>
    <m/>
    <s v="AHCI"/>
    <m/>
    <x v="0"/>
    <m/>
    <m/>
  </r>
  <r>
    <s v="POLICING"/>
    <s v="1363-951X"/>
    <n v="0.53400000000000003"/>
    <s v="SSCI"/>
    <m/>
    <x v="0"/>
    <m/>
    <m/>
  </r>
  <r>
    <s v="CUADERNOS HISPANOAMERICANOS"/>
    <s v="0011-250X"/>
    <m/>
    <s v="AHCI"/>
    <m/>
    <x v="0"/>
    <m/>
    <m/>
  </r>
  <r>
    <s v="JOURNAL OF BIOLOGICAL RESEARCH-THESSALONIKI"/>
    <s v="1790-045X"/>
    <n v="0.61799999999999999"/>
    <s v="SCIE"/>
    <s v="JOURNAL OF BIOLOGICAL RESEARCH-THESSALONIKI"/>
    <x v="1"/>
    <s v="Aristotle University of Thessaloniki"/>
    <m/>
  </r>
  <r>
    <s v="PETROLEUM CHEMISTRY"/>
    <s v="0965-5441"/>
    <n v="0.45100000000000001"/>
    <s v="SCIE"/>
    <s v="PETROLEUM CHEMISTRY"/>
    <x v="0"/>
    <m/>
    <m/>
  </r>
  <r>
    <s v="ANN ECON FINANC"/>
    <s v="1529-7373"/>
    <n v="0.27800000000000002"/>
    <s v="SSCI"/>
    <m/>
    <x v="0"/>
    <m/>
    <m/>
  </r>
  <r>
    <s v="AQUATIC INVASIONS"/>
    <s v="1798-6540"/>
    <n v="1.1359999999999999"/>
    <s v="SCIE"/>
    <s v="AQUATIC INVASIONS"/>
    <x v="1"/>
    <s v="Regional Euro-Asian Biological Invasions Centre (REABIC)"/>
    <m/>
  </r>
  <r>
    <s v="INDONESIA AND THE MALAY WORLD"/>
    <s v="1363-9811"/>
    <m/>
    <s v="AHCI"/>
    <m/>
    <x v="0"/>
    <m/>
    <m/>
  </r>
  <r>
    <s v="BETRIEB FORSCH PRAX"/>
    <s v="0340-5370"/>
    <n v="0.14299999999999999"/>
    <s v="SSCI"/>
    <m/>
    <x v="0"/>
    <m/>
    <m/>
  </r>
  <r>
    <s v="ECON SOC REV"/>
    <s v="0012-9984"/>
    <n v="0.40899999999999997"/>
    <s v="SSCI"/>
    <m/>
    <x v="0"/>
    <m/>
    <m/>
  </r>
  <r>
    <s v="ANTHROPOLOGIST"/>
    <s v="0972-0073"/>
    <n v="0.112"/>
    <s v="SSCI"/>
    <m/>
    <x v="1"/>
    <s v="Kamla-Raj Enterprises, Delhi"/>
    <m/>
  </r>
  <r>
    <s v="MATHEMATICAL PROBLEMS IN ENGINEERING"/>
    <s v="1024-123X"/>
    <n v="1.383"/>
    <s v="SCIE"/>
    <s v="MATHEMATICAL PROBLEMS IN ENGINEERING"/>
    <x v="1"/>
    <s v="Hindawi Publishing Corporation"/>
    <m/>
  </r>
  <r>
    <s v="YALE REVIEW"/>
    <s v="0044-0124"/>
    <m/>
    <s v="AHCI"/>
    <m/>
    <x v="0"/>
    <m/>
    <m/>
  </r>
  <r>
    <s v="MODERN LANGUAGE QUARTERLY"/>
    <s v="0026-7929"/>
    <m/>
    <s v="AHCI"/>
    <m/>
    <x v="0"/>
    <m/>
    <m/>
  </r>
  <r>
    <s v="CANADIAN LITERATURE"/>
    <s v="0008-4360"/>
    <m/>
    <s v="AHCI"/>
    <m/>
    <x v="0"/>
    <m/>
    <m/>
  </r>
  <r>
    <s v="WILDLIFE RESEARCH"/>
    <s v="1035-3712"/>
    <n v="1.381"/>
    <s v="SCIE"/>
    <s v="WILDLIFE RESEARCH"/>
    <x v="0"/>
    <m/>
    <m/>
  </r>
  <r>
    <s v="FORESTS"/>
    <s v="1999-4907"/>
    <n v="1.0940000000000001"/>
    <s v="SCIE"/>
    <s v="FORESTS"/>
    <x v="1"/>
    <s v="MDPI AG"/>
    <m/>
  </r>
  <r>
    <s v="MEDICAL SCIENCE MONITOR"/>
    <s v="1643-3750"/>
    <m/>
    <s v="SCIE"/>
    <s v="MEDICAL SCIENCE MONITOR"/>
    <x v="1"/>
    <s v="International Scientific Literature, Inc."/>
    <m/>
  </r>
  <r>
    <s v="PSYCHOL RELIG SPIRIT"/>
    <s v="1941-1022"/>
    <n v="1.452"/>
    <s v="SSCI"/>
    <m/>
    <x v="0"/>
    <m/>
    <m/>
  </r>
  <r>
    <s v="GEFASSCHIRURGIE"/>
    <s v="0948-7034"/>
    <n v="0.23499999999999999"/>
    <s v="SCIE"/>
    <s v="GEFASSCHIRURGIE"/>
    <x v="0"/>
    <m/>
    <m/>
  </r>
  <r>
    <s v="PROJ MANAG J"/>
    <s v="8756-9728"/>
    <n v="0.76700000000000002"/>
    <s v="SSCI"/>
    <m/>
    <x v="0"/>
    <m/>
    <m/>
  </r>
  <r>
    <s v="ACS CATALYSIS"/>
    <s v="2155-5435"/>
    <n v="5.2649999999999997"/>
    <s v="SCIE"/>
    <s v="ACS CATALYSIS"/>
    <x v="0"/>
    <m/>
    <m/>
  </r>
  <r>
    <s v="LANG INTERCULT COMM"/>
    <s v="1470-8477"/>
    <n v="0.32600000000000001"/>
    <s v="SSCI"/>
    <m/>
    <x v="0"/>
    <m/>
    <m/>
  </r>
  <r>
    <s v="AUSTRALIAN JOURNAL OF POLITICS AND HISTORY"/>
    <s v="0004-9522"/>
    <m/>
    <s v="AHCI"/>
    <m/>
    <x v="0"/>
    <m/>
    <m/>
  </r>
  <r>
    <s v="ISEGORIA"/>
    <s v="1130-2097"/>
    <m/>
    <s v="AHCI"/>
    <m/>
    <x v="1"/>
    <s v="Consejo Superior de Investigaciones Cientificas"/>
    <m/>
  </r>
  <r>
    <s v="ITEA-INFORMACION TECNICA ECONOMICA AGRARIA"/>
    <s v="1699-6887"/>
    <n v="0.34899999999999998"/>
    <s v="SCIE"/>
    <s v="ITEA-INFORMACION TECNICA ECONOMICA AGRARIA"/>
    <x v="0"/>
    <m/>
    <m/>
  </r>
  <r>
    <s v="TEMPO"/>
    <s v="0040-2982"/>
    <m/>
    <s v="AHCI"/>
    <m/>
    <x v="0"/>
    <m/>
    <m/>
  </r>
  <r>
    <s v="ADVANCED NONLINEAR STUDIES"/>
    <s v="1536-1365"/>
    <n v="0.53800000000000003"/>
    <s v="SCIE"/>
    <s v="ADVANCED NONLINEAR STUDIES"/>
    <x v="0"/>
    <m/>
    <m/>
  </r>
  <r>
    <s v="SOCIOL SPECTRUM"/>
    <s v="0273-2173"/>
    <n v="0.441"/>
    <s v="SSCI"/>
    <m/>
    <x v="0"/>
    <m/>
    <m/>
  </r>
  <r>
    <s v="ANNUAL REVIEW OF CHEMICAL AND BIOMOLECULAR ENGINEERING"/>
    <s v="1947-5438"/>
    <n v="7.5119999999999996"/>
    <s v="SCIE"/>
    <s v="ANNUAL REVIEW OF CHEMICAL AND BIOMOLECULAR ENGINEERING"/>
    <x v="0"/>
    <m/>
    <m/>
  </r>
  <r>
    <s v="CONTROL ENGINEERING AND APPLIED INFORMATICS"/>
    <s v="1454-8658"/>
    <n v="0.20200000000000001"/>
    <s v="SCIE"/>
    <s v="CONTROL ENGINEERING AND APPLIED INFORMATICS"/>
    <x v="0"/>
    <m/>
    <m/>
  </r>
  <r>
    <s v="BIBLIOTHEQUE D HUMANISME ET RENAISSANCE"/>
    <s v="0006-1999"/>
    <m/>
    <s v="AHCI"/>
    <m/>
    <x v="0"/>
    <m/>
    <m/>
  </r>
  <r>
    <s v="GEOLOGICAL QUARTERLY"/>
    <s v="1641-7291"/>
    <n v="0.76100000000000001"/>
    <s v="SCIE"/>
    <s v="GEOLOGICAL QUARTERLY"/>
    <x v="0"/>
    <m/>
    <m/>
  </r>
  <r>
    <s v="ZEITSCHRIFT FUR RELIGIONS-UND GEISTESGESCHICHTE"/>
    <s v="0044-3441"/>
    <m/>
    <s v="AHCI"/>
    <m/>
    <x v="0"/>
    <m/>
    <m/>
  </r>
  <r>
    <s v="INTERNATIONAL JOURNAL OF ARCHITECTURAL HERITAGE"/>
    <s v="1558-3058"/>
    <n v="0.37"/>
    <s v="SCIE"/>
    <s v="INTERNATIONAL JOURNAL OF ARCHITECTURAL HERITAGE"/>
    <x v="0"/>
    <m/>
    <m/>
  </r>
  <r>
    <s v="MCN-AM J MATERN-CHIL"/>
    <s v="0361-929X"/>
    <n v="0.89700000000000002"/>
    <s v="SSCI"/>
    <m/>
    <x v="0"/>
    <m/>
    <m/>
  </r>
  <r>
    <s v="ARTIBUS ASIAE"/>
    <s v="0004-3648"/>
    <m/>
    <s v="AHCI"/>
    <m/>
    <x v="0"/>
    <m/>
    <m/>
  </r>
  <r>
    <s v="COLUMBIA J TRANS LAW"/>
    <s v="0010-1931"/>
    <n v="0.82799999999999996"/>
    <s v="SSCI"/>
    <m/>
    <x v="0"/>
    <m/>
    <m/>
  </r>
  <r>
    <s v="PERINOLA-REVISTA DE INVESTIGACION QUEVEDIANA"/>
    <s v="1138-6363"/>
    <m/>
    <s v="AHCI"/>
    <m/>
    <x v="0"/>
    <m/>
    <m/>
  </r>
  <r>
    <s v="ANALES DE LA LITERATURA ESPANOLA CONTEMPORANEA"/>
    <s v="0272-1635"/>
    <m/>
    <s v="AHCI"/>
    <m/>
    <x v="0"/>
    <m/>
    <m/>
  </r>
  <r>
    <s v="LIBR CULT REC"/>
    <s v="1932-4855"/>
    <n v="0.158"/>
    <s v="SSCI"/>
    <m/>
    <x v="0"/>
    <m/>
    <m/>
  </r>
  <r>
    <s v="JOURNAL OF CAVE AND KARST STUDIES"/>
    <s v="1090-6924"/>
    <n v="0.47399999999999998"/>
    <s v="SCIE"/>
    <s v="JOURNAL OF CAVE AND KARST STUDIES"/>
    <x v="1"/>
    <s v="National Speleological Society"/>
    <m/>
  </r>
  <r>
    <s v="ATMOSPHERIC MEASUREMENT TECHNIQUES"/>
    <s v="1867-1381"/>
    <n v="3.2050000000000001"/>
    <s v="SCIE"/>
    <s v="ATMOSPHERIC MEASUREMENT TECHNIQUES"/>
    <x v="1"/>
    <s v="Copernicus Publications"/>
    <m/>
  </r>
  <r>
    <s v="BILIG"/>
    <s v="1301-0549"/>
    <n v="7.1999999999999995E-2"/>
    <s v="SSCI"/>
    <m/>
    <x v="0"/>
    <m/>
    <m/>
  </r>
  <r>
    <s v="EUR J SOC WORK"/>
    <s v="1369-1457"/>
    <n v="0.51700000000000002"/>
    <s v="SSCI"/>
    <m/>
    <x v="0"/>
    <m/>
    <m/>
  </r>
  <r>
    <s v="PSYCHOL AESTHET CREA"/>
    <s v="1931-3896"/>
    <n v="1.53"/>
    <s v="SSCI"/>
    <m/>
    <x v="0"/>
    <m/>
    <m/>
  </r>
  <r>
    <s v="STUD HIST PHILOS SCI"/>
    <s v="0039-3681"/>
    <n v="0.56200000000000006"/>
    <s v="SSCI"/>
    <m/>
    <x v="0"/>
    <m/>
    <m/>
  </r>
  <r>
    <s v="JOURNAL OF SONG-YUAN STUDIES"/>
    <s v="1059-3152"/>
    <m/>
    <s v="AHCI"/>
    <m/>
    <x v="0"/>
    <m/>
    <m/>
  </r>
  <r>
    <s v="ITALIANISTICA-RIVISTA DI LETTERATURA ITALIANA"/>
    <s v="0391-3368"/>
    <m/>
    <s v="AHCI"/>
    <m/>
    <x v="0"/>
    <m/>
    <m/>
  </r>
  <r>
    <s v="CANADIAN JOURNAL OF REMOTE SENSING"/>
    <s v="1712-7971"/>
    <n v="0.98599999999999999"/>
    <s v="SCIE"/>
    <s v="CANADIAN JOURNAL OF REMOTE SENSING"/>
    <x v="0"/>
    <m/>
    <m/>
  </r>
  <r>
    <s v="PSYCHOL SPORT EXERC"/>
    <s v="1469-0292"/>
    <n v="1.7190000000000001"/>
    <s v="SSCI"/>
    <m/>
    <x v="0"/>
    <m/>
    <m/>
  </r>
  <r>
    <s v="ADVANCES IN METEOROLOGY"/>
    <s v="1687-9309"/>
    <n v="1.2390000000000001"/>
    <s v="SCIE"/>
    <s v="ADVANCES IN METEOROLOGY"/>
    <x v="1"/>
    <s v="Hindawi Publishing Corporation"/>
    <m/>
  </r>
  <r>
    <s v="AIBR-REV ANTROPOL IB"/>
    <s v="1695-9752"/>
    <n v="0.111"/>
    <s v="SSCI"/>
    <m/>
    <x v="1"/>
    <s v="Antropólogos Iberoamericanos en Red (AIBR)"/>
    <m/>
  </r>
  <r>
    <s v="AUTISM RES"/>
    <s v="1939-3792"/>
    <n v="3.988"/>
    <s v="SSCI"/>
    <m/>
    <x v="0"/>
    <m/>
    <m/>
  </r>
  <r>
    <s v="ANNALES DE CARDIOLOGIE ET D ANGEIOLOGIE"/>
    <s v="0003-3928"/>
    <n v="0.29499999999999998"/>
    <s v="SCIE"/>
    <s v="ANNALES DE CARDIOLOGIE ET D ANGEIOLOGIE"/>
    <x v="0"/>
    <m/>
    <m/>
  </r>
  <r>
    <s v="JOURNAL OF THE SOCIETY OF CHRISTIAN ETHICS"/>
    <s v="1540-7942"/>
    <m/>
    <s v="AHCI"/>
    <m/>
    <x v="0"/>
    <m/>
    <m/>
  </r>
  <r>
    <s v="POLIMEROS-CIENCIA E TECNOLOGIA"/>
    <s v="0104-1428"/>
    <n v="0.49299999999999999"/>
    <s v="SCIE"/>
    <s v="POLIMEROS-CIENCIA E TECNOLOGIA"/>
    <x v="1"/>
    <s v="Associação Brasileira de Polímeros"/>
    <m/>
  </r>
  <r>
    <s v="STRUCTURAL CONTROL &amp; HEALTH MONITORING"/>
    <s v="1545-2263"/>
    <n v="1.544"/>
    <s v="SCIE"/>
    <s v="STRUCTURAL CONTROL &amp; HEALTH MONITORING"/>
    <x v="0"/>
    <m/>
    <m/>
  </r>
  <r>
    <s v="PALAEOBIODIVERSITY AND PALAEOENVIRONMENTS"/>
    <s v="1867-1594"/>
    <m/>
    <s v="SCIE"/>
    <s v="PALAEOBIODIVERSITY AND PALAEOENVIRONMENTS"/>
    <x v="0"/>
    <m/>
    <m/>
  </r>
  <r>
    <s v="ROMANCE QUARTERLY"/>
    <s v="0883-1157"/>
    <m/>
    <s v="AHCI"/>
    <m/>
    <x v="0"/>
    <m/>
    <m/>
  </r>
  <r>
    <s v="METHODOLOGY-EUR"/>
    <s v="1614-1881"/>
    <n v="0.93500000000000005"/>
    <s v="SSCI"/>
    <m/>
    <x v="0"/>
    <m/>
    <m/>
  </r>
  <r>
    <s v="JOURNAL OF ENERGY CHEMISTRY"/>
    <s v="2095-4956"/>
    <m/>
    <s v="SCIE"/>
    <s v="JOURNAL OF ENERGY CHEMISTRY"/>
    <x v="0"/>
    <m/>
    <m/>
  </r>
  <r>
    <s v="JOURNAL OF MEDICAL DEVICES-TRANSACTIONS OF THE ASME"/>
    <s v="1932-6181"/>
    <n v="0.67"/>
    <s v="SCIE"/>
    <s v="JOURNAL OF MEDICAL DEVICES-TRANSACTIONS OF THE ASME"/>
    <x v="0"/>
    <m/>
    <m/>
  </r>
  <r>
    <s v="ODGOJNE ZNAN"/>
    <s v="1846-1204"/>
    <n v="0.10299999999999999"/>
    <s v="SSCI"/>
    <m/>
    <x v="0"/>
    <m/>
    <m/>
  </r>
  <r>
    <s v="POLIT SCI"/>
    <s v="0032-3187"/>
    <n v="0.4"/>
    <s v="SSCI"/>
    <m/>
    <x v="0"/>
    <m/>
    <m/>
  </r>
  <r>
    <s v="TURK GOGUS KALP DAMAR CERRAHISI DERGISI-TURKISH JOURNAL OF THORACIC AND CARDIOVASCULAR SURGERY"/>
    <s v="1301-5680"/>
    <n v="0.126"/>
    <s v="SCIE"/>
    <s v="TURK GOGUS KALP DAMAR CERRAHISI DERGISI-TURKISH JOURNAL OF THORACIC AND CARDIOVASCULAR SURGERY"/>
    <x v="0"/>
    <m/>
    <m/>
  </r>
  <r>
    <s v="S AFR GEOGR J"/>
    <s v="0373-6245"/>
    <n v="0.308"/>
    <s v="SSCI"/>
    <m/>
    <x v="0"/>
    <m/>
    <m/>
  </r>
  <r>
    <s v="PEER-TO-PEER NETWORKING AND APPLICATIONS"/>
    <s v="1936-6442"/>
    <n v="0.36499999999999999"/>
    <s v="SCIE"/>
    <s v="PEER-TO-PEER NETWORKING AND APPLICATIONS"/>
    <x v="0"/>
    <m/>
    <m/>
  </r>
  <r>
    <s v="EUR J PSYCHOL APPL L"/>
    <s v="1889-1861"/>
    <n v="0.75"/>
    <s v="SSCI"/>
    <m/>
    <x v="1"/>
    <s v="Sociedad Española de Psicologia Jurídica y Forense"/>
    <m/>
  </r>
  <r>
    <s v="FILOZOFIA NAUKI"/>
    <s v="1230-6894"/>
    <m/>
    <s v="AHCI"/>
    <m/>
    <x v="0"/>
    <m/>
    <m/>
  </r>
  <r>
    <s v="CALLALOO"/>
    <s v="0161-2492"/>
    <m/>
    <s v="AHCI"/>
    <m/>
    <x v="0"/>
    <m/>
    <m/>
  </r>
  <r>
    <s v="RACE ETHNIC EDUC-UK"/>
    <s v="1361-3324"/>
    <n v="0.53100000000000003"/>
    <s v="SSCI"/>
    <m/>
    <x v="0"/>
    <m/>
    <m/>
  </r>
  <r>
    <s v="AKZENTE-ZEITSCHRIFT FUR LITERATUR"/>
    <s v="0002-3957"/>
    <m/>
    <s v="AHCI"/>
    <m/>
    <x v="0"/>
    <m/>
    <m/>
  </r>
  <r>
    <s v="AMERICAN MUSEUM NOVITATES"/>
    <s v="0003-0082"/>
    <n v="1.6850000000000001"/>
    <s v="SCIE"/>
    <s v="AMERICAN MUSEUM NOVITATES"/>
    <x v="1"/>
    <s v="American Museum of Natural History"/>
    <m/>
  </r>
  <r>
    <s v="COGNITION INSTRUCT"/>
    <s v="0737-0008"/>
    <n v="1.179"/>
    <s v="SSCI"/>
    <m/>
    <x v="0"/>
    <m/>
    <m/>
  </r>
  <r>
    <s v="ESTUDIOS ATACAMENOS"/>
    <s v="0718-1043"/>
    <m/>
    <s v="AHCI"/>
    <m/>
    <x v="1"/>
    <s v="Universidad Católica del Norte"/>
    <m/>
  </r>
  <r>
    <s v="SEDERI-YEARBOOK OF THE SPANISH AND PORTUGUESE SOCIETY FOR ENGLISH RENAISSANCE STUDIES"/>
    <s v="1135-7789"/>
    <m/>
    <s v="AHCI"/>
    <m/>
    <x v="0"/>
    <m/>
    <m/>
  </r>
  <r>
    <s v="FRESHWATER SCIENCE"/>
    <s v="2161-9565"/>
    <m/>
    <s v="SCIE"/>
    <s v="FRESHWATER SCIENCE"/>
    <x v="0"/>
    <m/>
    <m/>
  </r>
  <r>
    <s v="PLANT OMICS"/>
    <s v="1836-0661"/>
    <n v="0.34699999999999998"/>
    <s v="SCIE"/>
    <s v="PLANT OMICS"/>
    <x v="1"/>
    <s v="Southern Cross Publishing"/>
    <m/>
  </r>
  <r>
    <s v="ESTONIAN JOURNAL OF EARTH SCIENCES"/>
    <s v="1736-4728"/>
    <n v="1.0669999999999999"/>
    <s v="SCIE"/>
    <s v="ESTONIAN JOURNAL OF EARTH SCIENCES"/>
    <x v="1"/>
    <s v="Estonian Academy Publishers"/>
    <m/>
  </r>
  <r>
    <s v="EUR J TEACH EDUC"/>
    <s v="0261-9768"/>
    <n v="0.76900000000000002"/>
    <s v="SSCI"/>
    <m/>
    <x v="0"/>
    <m/>
    <m/>
  </r>
  <r>
    <s v="AMERICAN LITERARY HISTORY"/>
    <s v="0896-7148"/>
    <m/>
    <s v="AHCI"/>
    <m/>
    <x v="0"/>
    <m/>
    <m/>
  </r>
  <r>
    <s v="ZEITSCHRIFT FUR FRANZOSISCHE SPRACHE UND LITERATUR"/>
    <s v="0044-2747"/>
    <m/>
    <s v="AHCI"/>
    <m/>
    <x v="0"/>
    <m/>
    <m/>
  </r>
  <r>
    <s v="WATER RESOURCES"/>
    <s v="0097-8078"/>
    <n v="0.26200000000000001"/>
    <s v="SCIE"/>
    <s v="WATER RESOURCES"/>
    <x v="0"/>
    <m/>
    <m/>
  </r>
  <r>
    <s v="EUR J HIST ECON THOU"/>
    <s v="0967-2567"/>
    <n v="0.22700000000000001"/>
    <s v="SSCI"/>
    <m/>
    <x v="0"/>
    <m/>
    <m/>
  </r>
  <r>
    <s v="ARID LAND RESEARCH AND MANAGEMENT"/>
    <s v="1532-4982"/>
    <n v="0.42"/>
    <s v="SCIE"/>
    <s v="ARID LAND RESEARCH AND MANAGEMENT"/>
    <x v="0"/>
    <m/>
    <m/>
  </r>
  <r>
    <s v="CONTEMP PACIFIC"/>
    <s v="1043-898X"/>
    <n v="0.22"/>
    <s v="SSCI"/>
    <m/>
    <x v="0"/>
    <m/>
    <m/>
  </r>
  <r>
    <s v="POLIT BEHAV"/>
    <s v="0190-9320"/>
    <n v="1.474"/>
    <s v="SSCI"/>
    <m/>
    <x v="0"/>
    <m/>
    <m/>
  </r>
  <r>
    <s v="TYDSKRIF VIR LETTERKUNDE"/>
    <s v="0041-476X"/>
    <m/>
    <s v="AHCI"/>
    <m/>
    <x v="1"/>
    <s v="University of Pretoria"/>
    <m/>
  </r>
  <r>
    <s v="REVUE BIBLIQUE"/>
    <s v="0035-0907"/>
    <m/>
    <s v="AHCI"/>
    <m/>
    <x v="0"/>
    <m/>
    <m/>
  </r>
  <r>
    <s v="MACROMOLECULAR REACTION ENGINEERING"/>
    <s v="1862-832X"/>
    <n v="1.6379999999999999"/>
    <s v="SCIE"/>
    <s v="MACROMOLECULAR REACTION ENGINEERING"/>
    <x v="0"/>
    <m/>
    <m/>
  </r>
  <r>
    <s v="JOURNAL OF ARCHITECTURAL EDUCATION"/>
    <s v="1046-4883"/>
    <m/>
    <s v="AHCI"/>
    <m/>
    <x v="0"/>
    <m/>
    <m/>
  </r>
  <r>
    <s v="MEDICINA PALIATIVA"/>
    <s v="1134-248X"/>
    <n v="0.32600000000000001"/>
    <s v="SCIE"/>
    <s v="MEDICINA PALIATIVA"/>
    <x v="0"/>
    <m/>
    <m/>
  </r>
  <r>
    <s v="PHYSICA MEDICA-EUROPEAN JOURNAL OF MEDICAL PHYSICS"/>
    <s v="1120-1797"/>
    <n v="1.167"/>
    <s v="SCIE"/>
    <s v="PHYSICA MEDICA-EUROPEAN JOURNAL OF MEDICAL PHYSICS"/>
    <x v="0"/>
    <m/>
    <m/>
  </r>
  <r>
    <s v="VETERINARY CLINICS OF NORTH AMERICA-EQUINE PRACTICE"/>
    <s v="0749-0739"/>
    <n v="1.6339999999999999"/>
    <s v="SCIE"/>
    <s v="VETERINARY CLINICS OF NORTH AMERICA-EQUINE PRACTICE"/>
    <x v="0"/>
    <m/>
    <m/>
  </r>
  <r>
    <s v="HYDROLOGIE UND WASSERBEWIRTSCHAFTUNG"/>
    <s v="1439-1783"/>
    <n v="0.60499999999999998"/>
    <s v="SCIE"/>
    <s v="HYDROLOGIE UND WASSERBEWIRTSCHAFTUNG"/>
    <x v="0"/>
    <m/>
    <m/>
  </r>
  <r>
    <s v="GYMNASIUM"/>
    <s v="0342-5231"/>
    <m/>
    <s v="AHCI"/>
    <m/>
    <x v="0"/>
    <m/>
    <m/>
  </r>
  <r>
    <s v="HIST POLIT ECON"/>
    <s v="0018-2702"/>
    <n v="0.22700000000000001"/>
    <s v="SSCI"/>
    <m/>
    <x v="0"/>
    <m/>
    <m/>
  </r>
  <r>
    <s v="INTERNATIONAL JOURNAL OF SUSTAINABLE DEVELOPMENT AND WORLD ECOLOGY"/>
    <s v="1350-4509"/>
    <n v="1.2130000000000001"/>
    <s v="SCIE"/>
    <s v="INTERNATIONAL JOURNAL OF SUSTAINABLE DEVELOPMENT AND WORLD ECOLOGY"/>
    <x v="0"/>
    <m/>
    <m/>
  </r>
  <r>
    <s v="VICTORIAN NEWSLETTER"/>
    <s v="0042-5192"/>
    <m/>
    <s v="AHCI"/>
    <m/>
    <x v="0"/>
    <m/>
    <m/>
  </r>
  <r>
    <s v="FUTURE ANTERIOR"/>
    <s v="1549-9715"/>
    <m/>
    <s v="AHCI"/>
    <m/>
    <x v="0"/>
    <m/>
    <m/>
  </r>
  <r>
    <s v="EUROPEAN REVIEW OF AGING AND PHYSICAL ACTIVITY"/>
    <s v="1813-7253"/>
    <n v="0.90900000000000003"/>
    <s v="SCIE"/>
    <s v="EUROPEAN REVIEW OF AGING AND PHYSICAL ACTIVITY"/>
    <x v="0"/>
    <m/>
    <m/>
  </r>
  <r>
    <s v="ADDICT RES THEORY"/>
    <s v="1606-6359"/>
    <n v="0.92200000000000004"/>
    <s v="SSCI"/>
    <m/>
    <x v="0"/>
    <m/>
    <m/>
  </r>
  <r>
    <s v="EPHEMERIDES THEOLOGICAE LOVANIENSES"/>
    <s v="0013-9513"/>
    <m/>
    <s v="AHCI"/>
    <m/>
    <x v="0"/>
    <m/>
    <m/>
  </r>
  <r>
    <s v="LISTY FILOLOGICKE"/>
    <s v="0024-4457"/>
    <m/>
    <s v="AHCI"/>
    <m/>
    <x v="0"/>
    <m/>
    <m/>
  </r>
  <r>
    <s v="PROCEEDINGS OF THE ROYAL SOCIETY OF LONDON SERIES A-CONTAINING PAPERS OF AMATHEMATICAL AND PHYSICAL CHARACTER"/>
    <s v="0950-1207"/>
    <m/>
    <s v="SCIE"/>
    <s v="PROCEEDINGS OF THE ROYAL SOCIETY OF LONDON SERIES A-CONTAINING PAPERS OF AMATHEMATICAL AND PHYSICAL CHARACTER"/>
    <x v="0"/>
    <m/>
    <m/>
  </r>
  <r>
    <s v="ADVANCES IN NUTRITION"/>
    <s v="2161-8313"/>
    <n v="3.2450000000000001"/>
    <s v="SCIE"/>
    <s v="ADVANCES IN NUTRITION"/>
    <x v="0"/>
    <m/>
    <m/>
  </r>
  <r>
    <s v="NORD PSYCHOL"/>
    <s v="1901-2276"/>
    <n v="0.13200000000000001"/>
    <s v="SSCI"/>
    <m/>
    <x v="0"/>
    <m/>
    <m/>
  </r>
  <r>
    <s v="JOURNAL OF WOMENS HISTORY"/>
    <s v="1042-7961"/>
    <m/>
    <s v="AHCI"/>
    <m/>
    <x v="0"/>
    <m/>
    <m/>
  </r>
  <r>
    <s v="COGNITIVE AFFECTIVE &amp; BEHAVIORAL NEUROSCIENCE"/>
    <s v="1530-7026"/>
    <n v="3.8660000000000001"/>
    <s v="SCIE"/>
    <s v="COGNITIVE AFFECTIVE &amp; BEHAVIORAL NEUROSCIENCE"/>
    <x v="0"/>
    <m/>
    <m/>
  </r>
  <r>
    <s v="ACTA GEOLOGICA POLONICA"/>
    <s v="0001-5709"/>
    <n v="1.133"/>
    <s v="SCIE"/>
    <s v="ACTA GEOLOGICA POLONICA"/>
    <x v="0"/>
    <m/>
    <m/>
  </r>
  <r>
    <s v="AFRICAN JOURNAL OF AQUATIC SCIENCE"/>
    <s v="1608-5914"/>
    <n v="0.44600000000000001"/>
    <s v="SCIE"/>
    <s v="AFRICAN JOURNAL OF AQUATIC SCIENCE"/>
    <x v="0"/>
    <m/>
    <m/>
  </r>
  <r>
    <s v="BULLETIN OF HISPANIC STUDIES"/>
    <s v="1475-3839"/>
    <m/>
    <s v="AHCI"/>
    <m/>
    <x v="0"/>
    <m/>
    <m/>
  </r>
  <r>
    <s v="TRANSLATION AND LITERATURE"/>
    <s v="0968-1361"/>
    <m/>
    <s v="AHCI"/>
    <m/>
    <x v="0"/>
    <m/>
    <m/>
  </r>
  <r>
    <s v="TRAV HUMAIN"/>
    <s v="0041-1868"/>
    <n v="0.46899999999999997"/>
    <s v="SSCI"/>
    <m/>
    <x v="0"/>
    <m/>
    <m/>
  </r>
  <r>
    <s v="DENVER U LAW REV"/>
    <s v="0883-9409"/>
    <n v="0.26800000000000002"/>
    <s v="SSCI"/>
    <m/>
    <x v="0"/>
    <m/>
    <m/>
  </r>
  <r>
    <s v="ADM POLICY MENT HLTH"/>
    <s v="0894-587X"/>
    <n v="2.6509999999999998"/>
    <s v="SSCI"/>
    <m/>
    <x v="0"/>
    <m/>
    <m/>
  </r>
  <r>
    <s v="CANADIAN JOURNAL OF DIABETES"/>
    <s v="1499-2671"/>
    <n v="0.45800000000000002"/>
    <s v="SCIE"/>
    <s v="CANADIAN JOURNAL OF DIABETES"/>
    <x v="0"/>
    <m/>
    <m/>
  </r>
  <r>
    <s v="SOCIOL INQ"/>
    <s v="0038-0245"/>
    <n v="1.2410000000000001"/>
    <s v="SSCI"/>
    <m/>
    <x v="0"/>
    <m/>
    <m/>
  </r>
  <r>
    <s v="JOURNAL OF THE WARBURG AND COURTAULD INSTITUTES"/>
    <s v="0075-4390"/>
    <m/>
    <s v="AHCI"/>
    <m/>
    <x v="0"/>
    <m/>
    <m/>
  </r>
  <r>
    <s v="S AFR J BUS MANAG"/>
    <s v="0378-9098"/>
    <n v="0.111"/>
    <s v="SSCI"/>
    <m/>
    <x v="0"/>
    <m/>
    <m/>
  </r>
  <r>
    <s v="CANCER DISCOVERY"/>
    <s v="2159-8274"/>
    <n v="10.143000000000001"/>
    <s v="SCIE"/>
    <s v="CANCER DISCOVERY"/>
    <x v="0"/>
    <m/>
    <m/>
  </r>
  <r>
    <s v="VETERINARIA ITALIANA"/>
    <s v="0505-401X"/>
    <n v="0.51900000000000002"/>
    <s v="SCIE"/>
    <s v="VETERINARIA ITALIANA"/>
    <x v="1"/>
    <s v="Istituto Zooprofilattico Sperimentale dell'Abruzzo e del Molise G. Caporale"/>
    <m/>
  </r>
  <r>
    <s v="KURAM UYGUL EGIT BIL"/>
    <s v="1303-0485"/>
    <n v="0.316"/>
    <s v="SSCI"/>
    <m/>
    <x v="0"/>
    <m/>
    <m/>
  </r>
  <r>
    <s v="CONTEMP SOCIOL"/>
    <s v="0094-3061"/>
    <n v="0.33300000000000002"/>
    <s v="SSCI"/>
    <m/>
    <x v="0"/>
    <m/>
    <m/>
  </r>
  <r>
    <s v="TICKS AND TICK-BORNE DISEASES"/>
    <s v="1877-959X"/>
    <n v="2.3530000000000002"/>
    <s v="SCIE"/>
    <s v="TICKS AND TICK-BORNE DISEASES"/>
    <x v="0"/>
    <m/>
    <m/>
  </r>
  <r>
    <s v="CALIDOSCOPIO"/>
    <s v="1679-8740"/>
    <n v="4.2999999999999997E-2"/>
    <s v="SSCI"/>
    <m/>
    <x v="0"/>
    <m/>
    <m/>
  </r>
  <r>
    <s v="BEHAV ANALYST"/>
    <s v="0738-6729"/>
    <n v="0.47399999999999998"/>
    <s v="SSCI"/>
    <m/>
    <x v="0"/>
    <m/>
    <m/>
  </r>
  <r>
    <s v="SCAND J OCCUP THER"/>
    <s v="1103-8128"/>
    <n v="1.048"/>
    <s v="SSCI"/>
    <m/>
    <x v="0"/>
    <m/>
    <m/>
  </r>
  <r>
    <s v="J LEGAL EDUC"/>
    <s v="0022-2208"/>
    <n v="0.34"/>
    <s v="SSCI"/>
    <m/>
    <x v="0"/>
    <m/>
    <m/>
  </r>
  <r>
    <s v="ASIA-PAC J FINANC ST"/>
    <s v="2041-9945"/>
    <n v="0.41699999999999998"/>
    <s v="SSCI"/>
    <m/>
    <x v="0"/>
    <m/>
    <m/>
  </r>
  <r>
    <s v="HONG KONG JOURNAL OF DERMATOLOGY &amp; VENEREOLOGY"/>
    <s v="1814-7453"/>
    <n v="0.11799999999999999"/>
    <s v="SCIE"/>
    <s v="HONG KONG JOURNAL OF DERMATOLOGY &amp; VENEREOLOGY"/>
    <x v="0"/>
    <m/>
    <m/>
  </r>
  <r>
    <s v="ANALELE STIINTIFICE ALE UNIVERSITATII AL I CUZA DIN IASI-SERIE NOUA-MATEMATICA"/>
    <s v="1221-8421"/>
    <n v="0.188"/>
    <s v="SCIE"/>
    <s v="ANALELE STIINTIFICE ALE UNIVERSITATII AL I CUZA DIN IASI-SERIE NOUA-MATEMATICA"/>
    <x v="0"/>
    <m/>
    <m/>
  </r>
  <r>
    <s v="ECO MONT-JOURNAL ON PROTECTED MOUNTAIN AREAS RESEARCH"/>
    <s v="2073-106X"/>
    <n v="0.30599999999999999"/>
    <s v="SCIE"/>
    <s v="ECO MONT-JOURNAL ON PROTECTED MOUNTAIN AREAS RESEARCH"/>
    <x v="0"/>
    <m/>
    <m/>
  </r>
  <r>
    <s v="BULLETIN OF THE MALAYSIAN MATHEMATICAL SCIENCES SOCIETY"/>
    <s v="0126-6705"/>
    <n v="0.79800000000000004"/>
    <s v="SCIE"/>
    <s v="BULLETIN OF THE MALAYSIAN MATHEMATICAL SCIENCES SOCIETY"/>
    <x v="0"/>
    <m/>
    <m/>
  </r>
  <r>
    <s v="J FORENSIC PSYCHI PS"/>
    <s v="1478-9949"/>
    <n v="0.86099999999999999"/>
    <s v="SSCI"/>
    <m/>
    <x v="0"/>
    <m/>
    <m/>
  </r>
  <r>
    <s v="J EXP PSYCHOL ANIM B"/>
    <s v="0097-7403"/>
    <n v="2.3759999999999999"/>
    <s v="SSCI"/>
    <m/>
    <x v="0"/>
    <m/>
    <m/>
  </r>
  <r>
    <s v="CLASSICAL WORLD"/>
    <s v="0009-8418"/>
    <m/>
    <s v="AHCI"/>
    <m/>
    <x v="0"/>
    <m/>
    <m/>
  </r>
  <r>
    <s v="PROOFTEXTS-A JOURNAL OF JEWISH LITERARY HISTORY"/>
    <s v="0272-9601"/>
    <m/>
    <s v="AHCI"/>
    <m/>
    <x v="0"/>
    <m/>
    <m/>
  </r>
  <r>
    <s v="AGREKON"/>
    <s v="0303-1853"/>
    <n v="0.32700000000000001"/>
    <s v="SCIE"/>
    <s v="AGREKON"/>
    <x v="0"/>
    <m/>
    <m/>
  </r>
  <r>
    <s v="GEOLOGICAL JOURNAL"/>
    <s v="0072-1050"/>
    <n v="1.659"/>
    <s v="SCIE"/>
    <s v="GEOLOGICAL JOURNAL"/>
    <x v="0"/>
    <m/>
    <m/>
  </r>
  <r>
    <s v="BULLETIN OF THE JOHN RYLANDS UNIVERSITY LIBRARY OF MANCHESTER"/>
    <s v="0301-102X"/>
    <m/>
    <s v="AHCI"/>
    <m/>
    <x v="0"/>
    <m/>
    <m/>
  </r>
  <r>
    <s v="CORROSION REVIEWS"/>
    <s v="0334-6005"/>
    <n v="0.5"/>
    <s v="SCIE"/>
    <s v="CORROSION REVIEWS"/>
    <x v="0"/>
    <m/>
    <m/>
  </r>
  <r>
    <s v="REV GEOGR NORTE GD"/>
    <s v="0718-3402"/>
    <n v="0.24"/>
    <s v="SSCI"/>
    <m/>
    <x v="1"/>
    <s v="Pontificia Universidad Católica de Chile"/>
    <m/>
  </r>
  <r>
    <s v="GENDER WORK ORGAN"/>
    <s v="0968-6673"/>
    <n v="1.194"/>
    <s v="SSCI"/>
    <m/>
    <x v="0"/>
    <m/>
    <m/>
  </r>
  <r>
    <s v="PROGRESS IN RUBBER PLASTICS AND RECYCLING TECHNOLOGY"/>
    <s v="1477-7606"/>
    <n v="0.40699999999999997"/>
    <s v="SCIE"/>
    <s v="PROGRESS IN RUBBER PLASTICS AND RECYCLING TECHNOLOGY"/>
    <x v="0"/>
    <m/>
    <m/>
  </r>
  <r>
    <s v="MALAYSIAN JOURNAL OF COMPUTER SCIENCE"/>
    <s v="0127-9084"/>
    <n v="0.161"/>
    <s v="SCIE"/>
    <s v="MALAYSIAN JOURNAL OF COMPUTER SCIENCE"/>
    <x v="0"/>
    <m/>
    <m/>
  </r>
  <r>
    <s v="METEORITICS &amp; PLANETARY SCIENCE"/>
    <s v="1086-9379"/>
    <n v="2.8"/>
    <s v="SCIE"/>
    <s v="METEORITICS &amp; PLANETARY SCIENCE"/>
    <x v="0"/>
    <m/>
    <m/>
  </r>
  <r>
    <s v="LAW SOC REV"/>
    <s v="0023-9216"/>
    <n v="1.8280000000000001"/>
    <s v="SSCI"/>
    <m/>
    <x v="0"/>
    <m/>
    <m/>
  </r>
  <r>
    <s v="HARVARD J LAW PUBL P"/>
    <s v="0193-4872"/>
    <n v="1.1870000000000001"/>
    <s v="SSCI"/>
    <m/>
    <x v="0"/>
    <m/>
    <m/>
  </r>
  <r>
    <s v="POSTEPY DERMATOLOGII I ALERGOLOGII"/>
    <s v="1642-395X"/>
    <n v="0.66400000000000003"/>
    <s v="SCIE"/>
    <s v="POSTEPY DERMATOLOGII I ALERGOLOGII"/>
    <x v="0"/>
    <m/>
    <m/>
  </r>
  <r>
    <s v="JOURNAL OF BELGIAN HISTORY-REVUE BELGE D HISTOIRE CONTEMPORAINE-BELGISCH TIJDSCHRIFT VOOR NIEUWSTE GESCHIEDENIS"/>
    <s v="0035-0869"/>
    <m/>
    <s v="AHCI"/>
    <m/>
    <x v="0"/>
    <m/>
    <m/>
  </r>
  <r>
    <s v="MUSIKTHEORIE"/>
    <s v="0177-4182"/>
    <m/>
    <s v="AHCI"/>
    <m/>
    <x v="0"/>
    <m/>
    <m/>
  </r>
  <r>
    <s v="GALILAEANA-JOURNAL OF GALILEAN STUDIES"/>
    <s v="1971-6052"/>
    <m/>
    <s v="AHCI"/>
    <m/>
    <x v="0"/>
    <m/>
    <m/>
  </r>
  <r>
    <s v="LEARN MEDIA TECHNOL"/>
    <s v="1743-9884"/>
    <n v="0.64400000000000002"/>
    <s v="SSCI"/>
    <m/>
    <x v="0"/>
    <m/>
    <m/>
  </r>
  <r>
    <s v="NEW GERMAN CRITIQUE"/>
    <s v="0094-033X"/>
    <m/>
    <s v="AHCI"/>
    <m/>
    <x v="0"/>
    <m/>
    <m/>
  </r>
  <r>
    <s v="ANKARA UNIVERSITESI VETERINER FAKULTESI DERGISI"/>
    <s v="1300-0861"/>
    <n v="0.152"/>
    <s v="SCIE"/>
    <s v="ANKARA UNIVERSITESI VETERINER FAKULTESI DERGISI"/>
    <x v="0"/>
    <m/>
    <m/>
  </r>
  <r>
    <s v="INT J COMMUN-US"/>
    <s v="1932-8036"/>
    <n v="0.63500000000000001"/>
    <s v="SSCI"/>
    <m/>
    <x v="1"/>
    <s v="University of Southern California"/>
    <m/>
  </r>
  <r>
    <s v="REVUE ROUMAINE DE PHILOSOPHIE"/>
    <s v="1220-5400"/>
    <m/>
    <s v="AHCI"/>
    <m/>
    <x v="0"/>
    <m/>
    <m/>
  </r>
  <r>
    <s v="INTERNATIONAL JOURNAL OF PHARMACOLOGY"/>
    <s v="1811-7775"/>
    <n v="1.202"/>
    <s v="SCIE"/>
    <s v="INTERNATIONAL JOURNAL OF PHARMACOLOGY"/>
    <x v="1"/>
    <s v="Asian Network for Scientific Information"/>
    <m/>
  </r>
  <r>
    <s v="ADVANCES IN APPLIED MECHANICS"/>
    <s v="0065-2156"/>
    <n v="11.333"/>
    <s v="SCIE"/>
    <s v="ADVANCES IN APPLIED MECHANICS"/>
    <x v="0"/>
    <m/>
    <m/>
  </r>
  <r>
    <s v="LAW POLICY"/>
    <s v="0265-8240"/>
    <n v="1.125"/>
    <s v="SSCI"/>
    <m/>
    <x v="0"/>
    <m/>
    <m/>
  </r>
  <r>
    <s v="ALTEX-ALTERNATIVES TO ANIMAL EXPERIMENTATION"/>
    <s v="1868-596X"/>
    <n v="4.093"/>
    <s v="SCIE"/>
    <s v="ALTEX-ALTERNATIVES TO ANIMAL EXPERIMENTATION"/>
    <x v="1"/>
    <s v="Springer"/>
    <m/>
  </r>
  <r>
    <s v="AGROCIENCIA"/>
    <s v="1405-3195"/>
    <n v="0.312"/>
    <s v="SCIE"/>
    <s v="AGROCIENCIA"/>
    <x v="1"/>
    <s v="Colegio de Postgraduados"/>
    <m/>
  </r>
  <r>
    <s v="INTERNATIONAL JOURNAL OF MICROWAVE AND WIRELESS TECHNOLOGIES"/>
    <s v="1759-0787"/>
    <n v="0.57299999999999995"/>
    <s v="SCIE"/>
    <s v="INTERNATIONAL JOURNAL OF MICROWAVE AND WIRELESS TECHNOLOGIES"/>
    <x v="0"/>
    <m/>
    <m/>
  </r>
  <r>
    <s v="AMERICAN IMAGO"/>
    <s v="0065-860X"/>
    <m/>
    <s v="AHCI"/>
    <m/>
    <x v="0"/>
    <m/>
    <m/>
  </r>
  <r>
    <s v="ROMANCE STUDIES"/>
    <s v="0263-9904"/>
    <m/>
    <s v="AHCI"/>
    <m/>
    <x v="0"/>
    <m/>
    <m/>
  </r>
  <r>
    <s v="FONTES ARTIS MUSICAE"/>
    <s v="0015-6191"/>
    <m/>
    <s v="AHCI"/>
    <m/>
    <x v="0"/>
    <m/>
    <m/>
  </r>
  <r>
    <s v="SOUTHERN CULTURES"/>
    <s v="1068-8218"/>
    <m/>
    <s v="AHCI"/>
    <m/>
    <x v="0"/>
    <m/>
    <m/>
  </r>
  <r>
    <s v="GREY ROOM"/>
    <s v="1526-3819"/>
    <m/>
    <s v="AHCI"/>
    <m/>
    <x v="0"/>
    <m/>
    <m/>
  </r>
  <r>
    <s v="J MOD AFR STUD"/>
    <s v="0022-278X"/>
    <n v="0.65300000000000002"/>
    <s v="SSCI"/>
    <m/>
    <x v="0"/>
    <m/>
    <m/>
  </r>
  <r>
    <s v="Q J POLIT SCI"/>
    <s v="1554-0626"/>
    <n v="1.1200000000000001"/>
    <s v="SSCI"/>
    <m/>
    <x v="0"/>
    <m/>
    <m/>
  </r>
  <r>
    <s v="ARCHITECTURAL HISTORY"/>
    <s v="0066-622X"/>
    <m/>
    <s v="AHCI"/>
    <m/>
    <x v="0"/>
    <m/>
    <m/>
  </r>
  <r>
    <s v="E M EKON MANAG"/>
    <s v="1212-3609"/>
    <n v="0.63300000000000001"/>
    <s v="SSCI"/>
    <m/>
    <x v="0"/>
    <m/>
    <m/>
  </r>
  <r>
    <s v="DYNA-COLOMBIA"/>
    <s v="0012-7353"/>
    <n v="0.17499999999999999"/>
    <s v="SCIE"/>
    <s v="DYNA-COLOMBIA"/>
    <x v="1"/>
    <s v="Universidad Nacional de Colombia"/>
    <m/>
  </r>
  <r>
    <s v="INTERNATIONAL JOURNAL OF PRECISION ENGINEERING AND MANUFACTURING"/>
    <s v="2234-7593"/>
    <n v="1.585"/>
    <s v="SCIE"/>
    <s v="INTERNATIONAL JOURNAL OF PRECISION ENGINEERING AND MANUFACTURING"/>
    <x v="0"/>
    <m/>
    <m/>
  </r>
  <r>
    <s v="INT J NURS KNOWL"/>
    <s v="2047-3087"/>
    <m/>
    <s v="SSCI"/>
    <m/>
    <x v="0"/>
    <m/>
    <m/>
  </r>
  <r>
    <s v="J STRATEGIC STUD"/>
    <s v="0140-2390"/>
    <n v="0.81699999999999995"/>
    <s v="SSCI"/>
    <m/>
    <x v="0"/>
    <m/>
    <m/>
  </r>
  <r>
    <s v="VETERINARIA"/>
    <s v="0394-3151"/>
    <n v="9.8000000000000004E-2"/>
    <s v="SCIE"/>
    <s v="VETERINARIA"/>
    <x v="0"/>
    <m/>
    <m/>
  </r>
  <r>
    <s v="SINGAP ECON REV"/>
    <s v="0217-5908"/>
    <n v="0.152"/>
    <s v="SSCI"/>
    <m/>
    <x v="0"/>
    <m/>
    <m/>
  </r>
  <r>
    <s v="CARIBBEAN JOURNAL OF SCIENCE"/>
    <s v="0008-6452"/>
    <n v="0"/>
    <s v="SCIE"/>
    <s v="CARIBBEAN JOURNAL OF SCIENCE"/>
    <x v="0"/>
    <m/>
    <m/>
  </r>
  <r>
    <s v="MITTEILUNGEN DES KUNSTHISTORISCHEN INSTITUTES IN FLORENZ"/>
    <s v="0342-1201"/>
    <m/>
    <s v="AHCI"/>
    <m/>
    <x v="0"/>
    <m/>
    <m/>
  </r>
  <r>
    <s v="SCRIPTA NOVA"/>
    <s v="1138-9788"/>
    <n v="0.115"/>
    <s v="SSCI"/>
    <m/>
    <x v="1"/>
    <s v="Universitat de Barcelona"/>
    <m/>
  </r>
  <r>
    <s v="EVOLUTIONARY APPLICATIONS"/>
    <s v="1752-4571"/>
    <n v="4.1529999999999996"/>
    <s v="SCIE"/>
    <s v="EVOLUTIONARY APPLICATIONS"/>
    <x v="1"/>
    <s v="Wiley"/>
    <m/>
  </r>
  <r>
    <s v="KANTIAN REVIEW"/>
    <s v="1369-4154"/>
    <m/>
    <s v="AHCI"/>
    <m/>
    <x v="0"/>
    <m/>
    <m/>
  </r>
  <r>
    <s v="J POLIT PHILOS"/>
    <s v="0963-8016"/>
    <n v="1.609"/>
    <s v="SSCI"/>
    <m/>
    <x v="0"/>
    <m/>
    <m/>
  </r>
  <r>
    <s v="HIST MATH"/>
    <s v="0315-0860"/>
    <n v="0.57099999999999995"/>
    <s v="SSCI"/>
    <m/>
    <x v="0"/>
    <m/>
    <m/>
  </r>
  <r>
    <s v="ANNU REV APPL LINGUI"/>
    <s v="0267-1905"/>
    <n v="0.86199999999999999"/>
    <s v="SSCI"/>
    <m/>
    <x v="0"/>
    <m/>
    <m/>
  </r>
  <r>
    <s v="RILCE-REV FILOL HISP"/>
    <s v="0213-2370"/>
    <n v="2.3E-2"/>
    <s v="SSCI"/>
    <m/>
    <x v="0"/>
    <m/>
    <m/>
  </r>
  <r>
    <s v="ESTUD PSICOL-MADRID"/>
    <s v="0210-9395"/>
    <n v="0.30399999999999999"/>
    <s v="SSCI"/>
    <m/>
    <x v="0"/>
    <m/>
    <m/>
  </r>
  <r>
    <s v="JOURNAL OF COMPUTATIONAL AND NONLINEAR DYNAMICS"/>
    <s v="1555-1423"/>
    <n v="0.92700000000000005"/>
    <s v="SCIE"/>
    <s v="JOURNAL OF COMPUTATIONAL AND NONLINEAR DYNAMICS"/>
    <x v="0"/>
    <m/>
    <m/>
  </r>
  <r>
    <s v="ALPHA-REVISTA DE ARTES LETRAS Y FILOSOFIA"/>
    <s v="0718-2201"/>
    <m/>
    <s v="AHCI"/>
    <m/>
    <x v="1"/>
    <s v="Universidada de Los Lagos"/>
    <m/>
  </r>
  <r>
    <s v="MALAWI MEDICAL JOURNAL"/>
    <s v="1995-7262"/>
    <n v="0.27300000000000002"/>
    <s v="SCIE"/>
    <s v="MALAWI MEDICAL JOURNAL"/>
    <x v="0"/>
    <m/>
    <m/>
  </r>
  <r>
    <s v="G3-GENES GENOMES GENETICS"/>
    <s v="2160-1836"/>
    <n v="1.794"/>
    <s v="SCIE"/>
    <s v="G3-GENES GENOMES GENETICS"/>
    <x v="1"/>
    <s v="Genetics Society of America"/>
    <m/>
  </r>
  <r>
    <s v="PEDIATRIC PHYSICAL THERAPY"/>
    <s v="0898-5669"/>
    <n v="1.083"/>
    <s v="SCIE"/>
    <s v="PEDIATRIC PHYSICAL THERAPY"/>
    <x v="0"/>
    <m/>
    <m/>
  </r>
  <r>
    <s v="BULGARIAN CHEMICAL COMMUNICATIONS"/>
    <s v="0324-1130"/>
    <n v="0.32"/>
    <s v="SCIE"/>
    <s v="BULGARIAN CHEMICAL COMMUNICATIONS"/>
    <x v="0"/>
    <m/>
    <m/>
  </r>
  <r>
    <s v="AUSTRALIAN MAMMALOGY"/>
    <s v="0310-0049"/>
    <m/>
    <s v="SCIE"/>
    <s v="AUSTRALIAN MAMMALOGY"/>
    <x v="0"/>
    <m/>
    <m/>
  </r>
  <r>
    <s v="GEORGIAN MATHEMATICAL JOURNAL"/>
    <s v="1072-947X"/>
    <n v="0.253"/>
    <s v="SCIE"/>
    <s v="GEORGIAN MATHEMATICAL JOURNAL"/>
    <x v="0"/>
    <m/>
    <m/>
  </r>
  <r>
    <s v="REVUE DE METAPHYSIQUE ET DE MORALE"/>
    <s v="0035-1571"/>
    <m/>
    <s v="AHCI"/>
    <m/>
    <x v="0"/>
    <m/>
    <m/>
  </r>
  <r>
    <s v="CULT STUD"/>
    <s v="0950-2386"/>
    <n v="0.52600000000000002"/>
    <s v="SSCI"/>
    <m/>
    <x v="0"/>
    <m/>
    <m/>
  </r>
  <r>
    <s v="CONTEMP PSYCHOANAL"/>
    <s v="0010-7530"/>
    <n v="0.28799999999999998"/>
    <s v="SSCI"/>
    <m/>
    <x v="0"/>
    <m/>
    <m/>
  </r>
  <r>
    <s v="J EDUC POLICY"/>
    <s v="0268-0939"/>
    <n v="1.2170000000000001"/>
    <s v="SSCI"/>
    <m/>
    <x v="0"/>
    <m/>
    <m/>
  </r>
  <r>
    <s v="RHETORICA-A JOURNAL OF THE HISTORY OF RHETORIC"/>
    <s v="0734-8584"/>
    <m/>
    <s v="AHCI"/>
    <m/>
    <x v="0"/>
    <m/>
    <m/>
  </r>
  <r>
    <s v="POMEGRANATE"/>
    <s v="1528-0268"/>
    <m/>
    <s v="AHCI"/>
    <m/>
    <x v="0"/>
    <m/>
    <m/>
  </r>
  <r>
    <s v="NEW DIR CHILD ADOLES"/>
    <s v="1534-8687"/>
    <n v="0.96199999999999997"/>
    <s v="SSCI"/>
    <m/>
    <x v="0"/>
    <m/>
    <m/>
  </r>
  <r>
    <s v="WESTERN JOURNAL OF APPLIED FORESTRY"/>
    <s v="0885-6095"/>
    <n v="0.70599999999999996"/>
    <s v="SCIE"/>
    <s v="WESTERN JOURNAL OF APPLIED FORESTRY"/>
    <x v="0"/>
    <m/>
    <m/>
  </r>
  <r>
    <s v="INT RELAT"/>
    <s v="0047-1178"/>
    <n v="0.67300000000000004"/>
    <s v="SSCI"/>
    <m/>
    <x v="0"/>
    <m/>
    <m/>
  </r>
  <r>
    <s v="JOURNAL OF WORLD HISTORY"/>
    <s v="1045-6007"/>
    <m/>
    <s v="AHCI"/>
    <m/>
    <x v="0"/>
    <m/>
    <m/>
  </r>
  <r>
    <s v="INTERNATIONAL EMERGENCY NURSING"/>
    <s v="1755-599X"/>
    <m/>
    <s v="SCIE"/>
    <s v="INTERNATIONAL EMERGENCY NURSING"/>
    <x v="0"/>
    <m/>
    <m/>
  </r>
  <r>
    <s v="JOURNAL OF THE PHILOSOPHY OF HISTORY"/>
    <s v="1872-261X"/>
    <m/>
    <s v="AHCI"/>
    <m/>
    <x v="0"/>
    <m/>
    <m/>
  </r>
  <r>
    <s v="ARQ-ARCHITECTURAL RESEARCH QUARTERLY"/>
    <s v="1359-1355"/>
    <m/>
    <s v="AHCI"/>
    <m/>
    <x v="0"/>
    <m/>
    <m/>
  </r>
  <r>
    <s v="INFORMATICS FOR HEALTH &amp; SOCIAL CARE"/>
    <s v="1753-8157"/>
    <n v="1.2729999999999999"/>
    <s v="SCIE"/>
    <s v="INFORMATICS FOR HEALTH &amp; SOCIAL CARE"/>
    <x v="0"/>
    <m/>
    <m/>
  </r>
  <r>
    <s v="HISTORY"/>
    <s v="0018-2648"/>
    <m/>
    <s v="AHCI"/>
    <m/>
    <x v="0"/>
    <m/>
    <m/>
  </r>
  <r>
    <s v="POLICY REV"/>
    <s v="0146-5945"/>
    <n v="0.17499999999999999"/>
    <s v="SSCI"/>
    <m/>
    <x v="0"/>
    <m/>
    <m/>
  </r>
  <r>
    <s v="CENTRAL EUROPE"/>
    <s v="1479-0963"/>
    <m/>
    <s v="AHCI"/>
    <m/>
    <x v="0"/>
    <m/>
    <m/>
  </r>
  <r>
    <s v="PHOSPHORUS SULFUR AND SILICON AND THE RELATED ELEMENTS"/>
    <s v="1042-6507"/>
    <n v="0.60099999999999998"/>
    <s v="SCIE"/>
    <s v="PHOSPHORUS SULFUR AND SILICON AND THE RELATED ELEMENTS"/>
    <x v="0"/>
    <m/>
    <m/>
  </r>
  <r>
    <s v="4OR-A QUARTERLY JOURNAL OF OPERATIONS RESEARCH"/>
    <s v="1619-4500"/>
    <n v="0.73"/>
    <s v="SCIE"/>
    <s v="4OR-A QUARTERLY JOURNAL OF OPERATIONS RESEARCH"/>
    <x v="0"/>
    <m/>
    <m/>
  </r>
  <r>
    <s v="J GLOBAL HIST"/>
    <s v="1740-0228"/>
    <n v="1.0229999999999999"/>
    <s v="SSCI"/>
    <m/>
    <x v="0"/>
    <m/>
    <m/>
  </r>
  <r>
    <s v="NEOTROPICAL ICHTHYOLOGY"/>
    <s v="1679-6225"/>
    <n v="1.048"/>
    <s v="SCIE"/>
    <s v="NEOTROPICAL ICHTHYOLOGY"/>
    <x v="1"/>
    <s v="Sociedade Brasileira de Ictiologia"/>
    <m/>
  </r>
  <r>
    <s v="ONKOLOGE"/>
    <s v="0947-8965"/>
    <n v="0.13400000000000001"/>
    <s v="SCIE"/>
    <s v="ONKOLOGE"/>
    <x v="0"/>
    <m/>
    <m/>
  </r>
  <r>
    <s v="JOURNAL OF MATERIALS CHEMISTRY C"/>
    <s v="2050-7526"/>
    <m/>
    <s v="SCIE"/>
    <s v="JOURNAL OF MATERIALS CHEMISTRY C"/>
    <x v="0"/>
    <m/>
    <m/>
  </r>
  <r>
    <s v="PERSPECT SEX REPRO H"/>
    <s v="1538-6341"/>
    <n v="1.48"/>
    <s v="SSCI"/>
    <m/>
    <x v="0"/>
    <m/>
    <m/>
  </r>
  <r>
    <s v="RIVISTA ITALIANA DI MUSICOLOGIA"/>
    <s v="0035-6867"/>
    <m/>
    <s v="AHCI"/>
    <m/>
    <x v="0"/>
    <m/>
    <m/>
  </r>
  <r>
    <s v="IOWA LAW REV"/>
    <s v="0021-0552"/>
    <n v="1.3520000000000001"/>
    <s v="SSCI"/>
    <m/>
    <x v="0"/>
    <m/>
    <m/>
  </r>
  <r>
    <s v="BODY SOC"/>
    <s v="1357-034X"/>
    <n v="1.651"/>
    <s v="SSCI"/>
    <m/>
    <x v="0"/>
    <m/>
    <m/>
  </r>
  <r>
    <s v="JOURNAL OF TRADITIONAL CHINESE MEDICINE"/>
    <s v="0255-2922"/>
    <n v="0.58899999999999997"/>
    <s v="SCIE"/>
    <s v="JOURNAL OF TRADITIONAL CHINESE MEDICINE"/>
    <x v="0"/>
    <m/>
    <m/>
  </r>
  <r>
    <s v="JOURNAL OF NIETZSCHE STUDIES"/>
    <s v="0968-8005"/>
    <m/>
    <s v="AHCI"/>
    <m/>
    <x v="0"/>
    <m/>
    <m/>
  </r>
  <r>
    <s v="OCTOBER"/>
    <s v="0162-2870"/>
    <m/>
    <s v="AHCI"/>
    <m/>
    <x v="0"/>
    <m/>
    <m/>
  </r>
  <r>
    <s v="BULGARIAN HISTORICAL REVIEW-REVUE BULGARE D HISTOIRE"/>
    <s v="0204-8906"/>
    <m/>
    <s v="AHCI"/>
    <m/>
    <x v="0"/>
    <m/>
    <m/>
  </r>
  <r>
    <s v="BIOCYBERNETICS AND BIOMEDICAL ENGINEERING"/>
    <s v="0208-5216"/>
    <n v="0.20799999999999999"/>
    <s v="SCIE"/>
    <s v="BIOCYBERNETICS AND BIOMEDICAL ENGINEERING"/>
    <x v="0"/>
    <m/>
    <m/>
  </r>
  <r>
    <s v="JOURNAL OF FISH AND WILDLIFE MANAGEMENT"/>
    <s v="1944-687X"/>
    <n v="0.79600000000000004"/>
    <s v="SCIE"/>
    <s v="JOURNAL OF FISH AND WILDLIFE MANAGEMENT"/>
    <x v="0"/>
    <m/>
    <m/>
  </r>
  <r>
    <s v="REVISTA CHILENA DE HISTORIA NATURAL"/>
    <s v="0716-078X"/>
    <n v="0.92900000000000005"/>
    <s v="SCIE"/>
    <s v="REVISTA CHILENA DE HISTORIA NATURAL"/>
    <x v="1"/>
    <s v="Sociedad de Biología de Chile"/>
    <m/>
  </r>
  <r>
    <s v="PERSPECT CIENC INF"/>
    <s v="1413-9936"/>
    <n v="0.10100000000000001"/>
    <s v="SSCI"/>
    <m/>
    <x v="1"/>
    <s v="Universidade Federal de Minas Gerais"/>
    <m/>
  </r>
  <r>
    <s v="SEVENTEENTH-CENTURY FRENCH STUDIES"/>
    <s v="0265-1068"/>
    <m/>
    <s v="AHCI"/>
    <m/>
    <x v="0"/>
    <m/>
    <m/>
  </r>
  <r>
    <s v="INTERNATIONAL JOURNAL OF ODONATOLOGY"/>
    <s v="1388-7890"/>
    <n v="0.42599999999999999"/>
    <s v="SCIE"/>
    <s v="INTERNATIONAL JOURNAL OF ODONATOLOGY"/>
    <x v="0"/>
    <m/>
    <m/>
  </r>
  <r>
    <s v="HISPANIC REVIEW"/>
    <s v="0018-2176"/>
    <m/>
    <s v="AHCI"/>
    <m/>
    <x v="0"/>
    <m/>
    <m/>
  </r>
  <r>
    <s v="CANADIAN FIELD-NATURALIST"/>
    <s v="0008-3550"/>
    <m/>
    <s v="SCIE"/>
    <s v="CANADIAN FIELD-NATURALIST"/>
    <x v="0"/>
    <m/>
    <m/>
  </r>
  <r>
    <s v="BRIT J POLIT INT REL"/>
    <s v="1369-1481"/>
    <n v="0.72499999999999998"/>
    <s v="SSCI"/>
    <m/>
    <x v="0"/>
    <m/>
    <m/>
  </r>
  <r>
    <s v="CONTEMPORARY CLINICAL TRIALS"/>
    <s v="1551-7144"/>
    <n v="1.597"/>
    <s v="SCIE"/>
    <s v="CONTEMPORARY CLINICAL TRIALS"/>
    <x v="0"/>
    <m/>
    <m/>
  </r>
  <r>
    <s v="SEX REPROD HEALTHC"/>
    <s v="1877-5756"/>
    <n v="0.78900000000000003"/>
    <s v="SSCI"/>
    <m/>
    <x v="0"/>
    <m/>
    <m/>
  </r>
  <r>
    <s v="YONAGO ACTA MEDICA"/>
    <s v="0513-5710"/>
    <n v="8.6999999999999994E-2"/>
    <s v="SCIE"/>
    <s v="YONAGO ACTA MEDICA"/>
    <x v="1"/>
    <s v="Yonago Acta medica"/>
    <m/>
  </r>
  <r>
    <s v="MESTER"/>
    <s v="0160-2764"/>
    <m/>
    <s v="AHCI"/>
    <m/>
    <x v="0"/>
    <m/>
    <m/>
  </r>
  <r>
    <s v="ANDEAN GEOLOGY"/>
    <s v="0718-7106"/>
    <n v="1.375"/>
    <s v="SCIE"/>
    <s v="ANDEAN GEOLOGY"/>
    <x v="1"/>
    <s v="Servicio Nacional de Geología y Minería (SERNAGEOMIN)"/>
    <m/>
  </r>
  <r>
    <s v="ACS SUSTAINABLE CHEMISTRY &amp; ENGINEERING"/>
    <s v="2168-0485"/>
    <m/>
    <s v="SCIE"/>
    <s v="ACS SUSTAINABLE CHEMISTRY &amp; ENGINEERING"/>
    <x v="0"/>
    <m/>
    <m/>
  </r>
  <r>
    <s v="DESIGN STUDIES"/>
    <s v="0142-694X"/>
    <n v="1.5449999999999999"/>
    <s v="SCIE"/>
    <s v="DESIGN STUDIES"/>
    <x v="0"/>
    <m/>
    <m/>
  </r>
  <r>
    <s v="EUR J FINANC"/>
    <s v="1351-847X"/>
    <n v="0.26200000000000001"/>
    <s v="SSCI"/>
    <m/>
    <x v="0"/>
    <m/>
    <m/>
  </r>
  <r>
    <s v="CRYOSPHERE"/>
    <s v="1994-0416"/>
    <n v="3.77"/>
    <s v="SCIE"/>
    <s v="CRYOSPHERE"/>
    <x v="1"/>
    <s v="Copernicus Publications"/>
    <m/>
  </r>
  <r>
    <s v="BIOSCOPE-SOUTH ASIAN SCREEN STUDIES"/>
    <s v="0974-9276"/>
    <m/>
    <s v="AHCI"/>
    <m/>
    <x v="0"/>
    <m/>
    <m/>
  </r>
  <r>
    <s v="REVUE PHILOSOPHIQUE DE LA FRANCE ET DE L ETRANGER"/>
    <s v="0035-3833"/>
    <m/>
    <s v="AHCI"/>
    <m/>
    <x v="0"/>
    <m/>
    <m/>
  </r>
  <r>
    <s v="BRIT WORLD"/>
    <s v="2043-8567"/>
    <n v="0.23100000000000001"/>
    <s v="SSCI"/>
    <m/>
    <x v="0"/>
    <m/>
    <m/>
  </r>
  <r>
    <s v="EUR J LAW ECON"/>
    <s v="0929-1261"/>
    <n v="0.29199999999999998"/>
    <s v="SSCI"/>
    <m/>
    <x v="0"/>
    <m/>
    <m/>
  </r>
  <r>
    <s v="IETE JOURNAL OF RESEARCH"/>
    <s v="0377-2063"/>
    <m/>
    <s v="SCIE"/>
    <s v="IETE JOURNAL OF RESEARCH"/>
    <x v="0"/>
    <m/>
    <m/>
  </r>
  <r>
    <s v="ZEITSCHRIFT FUR DIE ALTTESTAMENTLICHE WISSENSCHAFT"/>
    <s v="0044-2526"/>
    <m/>
    <s v="AHCI"/>
    <m/>
    <x v="0"/>
    <m/>
    <m/>
  </r>
  <r>
    <s v="MIKROBIYOLOJI BULTENI"/>
    <s v="0374-9096"/>
    <n v="0.61099999999999999"/>
    <s v="SCIE"/>
    <s v="MIKROBIYOLOJI BULTENI"/>
    <x v="0"/>
    <m/>
    <m/>
  </r>
  <r>
    <s v="IRANICA ANTIQUA"/>
    <s v="0021-0870"/>
    <m/>
    <s v="AHCI"/>
    <m/>
    <x v="0"/>
    <m/>
    <m/>
  </r>
  <r>
    <s v="TYNDALE BULLETIN"/>
    <s v="0082-7118"/>
    <m/>
    <s v="AHCI"/>
    <m/>
    <x v="0"/>
    <m/>
    <m/>
  </r>
  <r>
    <s v="CAN PUBLIC ADMIN"/>
    <s v="0008-4840"/>
    <n v="0.28299999999999997"/>
    <s v="SSCI"/>
    <m/>
    <x v="0"/>
    <m/>
    <m/>
  </r>
  <r>
    <s v="SAECULUM"/>
    <s v="0080-5319"/>
    <m/>
    <s v="AHCI"/>
    <m/>
    <x v="0"/>
    <m/>
    <m/>
  </r>
  <r>
    <s v="HIST STUD NAT SCI"/>
    <s v="1939-1811"/>
    <n v="1.087"/>
    <s v="SSCI"/>
    <m/>
    <x v="0"/>
    <m/>
    <m/>
  </r>
  <r>
    <s v="J PEDIATR HEALTH CAR"/>
    <s v="0891-5245"/>
    <n v="1.7629999999999999"/>
    <s v="SSCI"/>
    <m/>
    <x v="0"/>
    <m/>
    <m/>
  </r>
  <r>
    <s v="AEVUM-RASSEGNA DI SCIENZE STORICHE LINGUISTICHE E FILOLOGICHE"/>
    <s v="0001-9593"/>
    <m/>
    <s v="AHCI"/>
    <m/>
    <x v="0"/>
    <m/>
    <m/>
  </r>
  <r>
    <s v="JOURNAL OF BRITISH CINEMA AND TELEVISION"/>
    <s v="1743-4521"/>
    <m/>
    <s v="AHCI"/>
    <m/>
    <x v="0"/>
    <m/>
    <m/>
  </r>
  <r>
    <s v="COGNITIVE NEURODYNAMICS"/>
    <s v="1871-4080"/>
    <n v="1.742"/>
    <s v="SCIE"/>
    <s v="COGNITIVE NEURODYNAMICS"/>
    <x v="0"/>
    <m/>
    <m/>
  </r>
  <r>
    <s v="SCANDINAVICA"/>
    <s v="0036-5653"/>
    <m/>
    <s v="AHCI"/>
    <m/>
    <x v="0"/>
    <m/>
    <m/>
  </r>
  <r>
    <s v="ADVANCES IN VIBRATION ENGINEERING"/>
    <s v="0972-5768"/>
    <n v="0.19700000000000001"/>
    <s v="SCIE"/>
    <s v="ADVANCES IN VIBRATION ENGINEERING"/>
    <x v="0"/>
    <m/>
    <m/>
  </r>
  <r>
    <s v="VJESNIK ZA ARHEOLOGIJU I POVIJEST DALMATINSKU"/>
    <s v="1845-7789"/>
    <m/>
    <s v="AHCI"/>
    <m/>
    <x v="1"/>
    <s v="Arheološki muzej, Split"/>
    <m/>
  </r>
  <r>
    <s v="B HIST MED"/>
    <s v="0007-5140"/>
    <n v="0.59399999999999997"/>
    <s v="SSCI"/>
    <m/>
    <x v="0"/>
    <m/>
    <m/>
  </r>
  <r>
    <s v="UNIVERSITY OF TORONTO QUARTERLY"/>
    <s v="0042-0247"/>
    <m/>
    <s v="AHCI"/>
    <m/>
    <x v="0"/>
    <m/>
    <m/>
  </r>
  <r>
    <s v="BANGLADESH JOURNAL OF PLANT TAXONOMY"/>
    <s v="1028-2092"/>
    <n v="0.48899999999999999"/>
    <s v="SCIE"/>
    <s v="BANGLADESH JOURNAL OF PLANT TAXONOMY"/>
    <x v="1"/>
    <s v="Bangladesh Association of Plant Taxonomists"/>
    <m/>
  </r>
  <r>
    <s v="RESEARCH IN DANCE EDUCATION"/>
    <s v="1464-7893"/>
    <m/>
    <s v="AHCI"/>
    <m/>
    <x v="0"/>
    <m/>
    <m/>
  </r>
  <r>
    <s v="ZEITSCHRIFT FUR SLAWISTIK"/>
    <s v="0044-3506"/>
    <m/>
    <s v="AHCI"/>
    <m/>
    <x v="0"/>
    <m/>
    <m/>
  </r>
  <r>
    <s v="ACTA MEDICA PORTUGUESA"/>
    <s v="1646-0758"/>
    <n v="0.151"/>
    <s v="SCIE"/>
    <s v="ACTA MEDICA PORTUGUESA"/>
    <x v="1"/>
    <s v="Centro Editor Livreiro da Ordem dos Médicos, Sociedade Unipessoal"/>
    <m/>
  </r>
  <r>
    <s v="ALLERGOLOGIE"/>
    <s v="0344-5062"/>
    <n v="0.33600000000000002"/>
    <s v="SCIE"/>
    <s v="ALLERGOLOGIE"/>
    <x v="0"/>
    <m/>
    <m/>
  </r>
  <r>
    <s v="INTERNATIONAL JOURNAL OF WATER RESOURCES DEVELOPMENT"/>
    <s v="0790-0627"/>
    <n v="0.88200000000000001"/>
    <s v="SCIE"/>
    <s v="INTERNATIONAL JOURNAL OF WATER RESOURCES DEVELOPMENT"/>
    <x v="0"/>
    <m/>
    <m/>
  </r>
  <r>
    <s v="INT ENTREP MANAG J"/>
    <s v="1554-7191"/>
    <n v="5.0529999999999999"/>
    <s v="SSCI"/>
    <m/>
    <x v="0"/>
    <m/>
    <m/>
  </r>
  <r>
    <s v="HIST PSYCHOL"/>
    <s v="1093-4510"/>
    <n v="0.75"/>
    <s v="SSCI"/>
    <m/>
    <x v="0"/>
    <m/>
    <m/>
  </r>
  <r>
    <s v="NETH Q HUM RIGHTS"/>
    <s v="0169-3441"/>
    <n v="0.22700000000000001"/>
    <s v="SSCI"/>
    <m/>
    <x v="0"/>
    <m/>
    <m/>
  </r>
  <r>
    <s v="SALMAGUNDI-A QUARTERLY OF THE HUMANITIES AND SOCIAL SCIENCES"/>
    <s v="0036-3529"/>
    <m/>
    <s v="AHCI"/>
    <m/>
    <x v="0"/>
    <m/>
    <m/>
  </r>
  <r>
    <s v="SOFTWARE AND SYSTEMS MODELING"/>
    <s v="1619-1366"/>
    <n v="1.25"/>
    <s v="SCIE"/>
    <s v="SOFTWARE AND SYSTEMS MODELING"/>
    <x v="0"/>
    <m/>
    <m/>
  </r>
  <r>
    <s v="MEASUREMENT SCIENCE REVIEW"/>
    <s v="1335-8871"/>
    <n v="1.2330000000000001"/>
    <s v="SCIE"/>
    <s v="MEASUREMENT SCIENCE REVIEW"/>
    <x v="1"/>
    <s v="Versita"/>
    <m/>
  </r>
  <r>
    <s v="IZVESTIYA ATMOSPHERIC AND OCEANIC PHYSICS"/>
    <s v="0001-4338"/>
    <n v="0.72799999999999998"/>
    <s v="SCIE"/>
    <s v="IZVESTIYA ATMOSPHERIC AND OCEANIC PHYSICS"/>
    <x v="0"/>
    <m/>
    <m/>
  </r>
  <r>
    <s v="OBESITY RESEARCH &amp; CLINICAL PRACTICE"/>
    <s v="1871-403X"/>
    <n v="0.50600000000000001"/>
    <s v="SCIE"/>
    <s v="OBESITY RESEARCH &amp; CLINICAL PRACTICE"/>
    <x v="0"/>
    <m/>
    <m/>
  </r>
  <r>
    <s v="ESTUD ECONOMIA"/>
    <s v="0718-5286"/>
    <n v="0.154"/>
    <s v="SSCI"/>
    <m/>
    <x v="1"/>
    <s v="Universidad de Chile"/>
    <m/>
  </r>
  <r>
    <s v="SAUDI JOURNAL OF GASTROENTEROLOGY"/>
    <s v="1319-3767"/>
    <m/>
    <s v="SCIE"/>
    <s v="SAUDI JOURNAL OF GASTROENTEROLOGY"/>
    <x v="1"/>
    <s v="Medknow Publications"/>
    <m/>
  </r>
  <r>
    <s v="J VALUE INQUIRY"/>
    <s v="0022-5363"/>
    <n v="1.7999999999999999E-2"/>
    <s v="SSCI"/>
    <m/>
    <x v="0"/>
    <m/>
    <m/>
  </r>
  <r>
    <s v="GERMAN QUARTERLY"/>
    <s v="0016-8831"/>
    <m/>
    <s v="AHCI"/>
    <m/>
    <x v="0"/>
    <m/>
    <m/>
  </r>
  <r>
    <s v="JOURNAL OF REAL-TIME IMAGE PROCESSING"/>
    <s v="1861-8200"/>
    <n v="1.1559999999999999"/>
    <s v="SCIE"/>
    <s v="JOURNAL OF REAL-TIME IMAGE PROCESSING"/>
    <x v="0"/>
    <m/>
    <m/>
  </r>
  <r>
    <s v="NOTES AND QUERIES"/>
    <s v="0029-3970"/>
    <m/>
    <s v="AHCI"/>
    <m/>
    <x v="0"/>
    <m/>
    <m/>
  </r>
  <r>
    <s v="VOCAT LEARN"/>
    <s v="1874-785X"/>
    <n v="0.5"/>
    <s v="SSCI"/>
    <m/>
    <x v="0"/>
    <m/>
    <m/>
  </r>
  <r>
    <s v="JAMA PSYCHIATRY"/>
    <s v="2168-622X"/>
    <m/>
    <s v="SCIE"/>
    <s v="JAMA PSYCHIATRY"/>
    <x v="0"/>
    <m/>
    <m/>
  </r>
  <r>
    <s v="THEATRE JOURNAL"/>
    <s v="0192-2882"/>
    <m/>
    <s v="AHCI"/>
    <m/>
    <x v="0"/>
    <m/>
    <m/>
  </r>
  <r>
    <s v="JOURNAL OF AGROMETEOROLOGY"/>
    <s v="0972-1665"/>
    <n v="0.14599999999999999"/>
    <s v="SCIE"/>
    <s v="JOURNAL OF AGROMETEOROLOGY"/>
    <x v="0"/>
    <m/>
    <m/>
  </r>
  <r>
    <s v="EUROPEAN JOURNAL OF TRAUMA AND EMERGENCY SURGERY"/>
    <s v="1863-9933"/>
    <n v="0.26300000000000001"/>
    <s v="SCIE"/>
    <s v="EUROPEAN JOURNAL OF TRAUMA AND EMERGENCY SURGERY"/>
    <x v="0"/>
    <m/>
    <m/>
  </r>
  <r>
    <s v="STUDI E PROBLEMI DI CRITICA TESTUALE"/>
    <s v="0049-2361"/>
    <m/>
    <s v="AHCI"/>
    <m/>
    <x v="0"/>
    <m/>
    <m/>
  </r>
  <r>
    <s v="JOURNAL OF PESTICIDE SCIENCE"/>
    <s v="1348-589X"/>
    <n v="0.69099999999999995"/>
    <s v="SCIE"/>
    <s v="JOURNAL OF PESTICIDE SCIENCE"/>
    <x v="1"/>
    <s v="Pesticide Science Society of Japan"/>
    <m/>
  </r>
  <r>
    <s v="APPL PSYCHOL-HLTH WE"/>
    <s v="1758-0846"/>
    <n v="1.75"/>
    <s v="SSCI"/>
    <m/>
    <x v="0"/>
    <m/>
    <m/>
  </r>
  <r>
    <s v="ARCHITECTURAL DIGEST"/>
    <s v="0003-8520"/>
    <m/>
    <s v="AHCI"/>
    <m/>
    <x v="0"/>
    <m/>
    <m/>
  </r>
  <r>
    <s v="JOURNAL OF THE HISTORICAL SOCIETY"/>
    <s v="1529-921X"/>
    <m/>
    <s v="AHCI"/>
    <m/>
    <x v="0"/>
    <m/>
    <m/>
  </r>
  <r>
    <s v="DANISH MEDICAL JOURNAL"/>
    <s v="2245-1919"/>
    <m/>
    <s v="SCIE"/>
    <s v="DANISH MEDICAL JOURNAL"/>
    <x v="1"/>
    <s v="Danish Medical Association"/>
    <m/>
  </r>
  <r>
    <s v="HIST ECON IDEAS"/>
    <s v="1122-8792"/>
    <n v="0.11799999999999999"/>
    <s v="SSCI"/>
    <m/>
    <x v="0"/>
    <m/>
    <m/>
  </r>
  <r>
    <s v="HERPETOLOGICAL MONOGRAPHS"/>
    <s v="0733-1347"/>
    <n v="1.8180000000000001"/>
    <s v="SCIE"/>
    <s v="HERPETOLOGICAL MONOGRAPHS"/>
    <x v="0"/>
    <m/>
    <m/>
  </r>
  <r>
    <s v="PARERGON"/>
    <s v="0313-6221"/>
    <m/>
    <s v="AHCI"/>
    <m/>
    <x v="0"/>
    <m/>
    <m/>
  </r>
  <r>
    <s v="RES SCI TECHNOL EDUC"/>
    <s v="0263-5143"/>
    <n v="0.5"/>
    <s v="SSCI"/>
    <m/>
    <x v="0"/>
    <m/>
    <m/>
  </r>
  <r>
    <s v="J CHILD SEX ABUS"/>
    <s v="1053-8712"/>
    <n v="0.60499999999999998"/>
    <s v="SSCI"/>
    <m/>
    <x v="0"/>
    <m/>
    <m/>
  </r>
  <r>
    <s v="ART IN AMERICA"/>
    <s v="0004-3214"/>
    <m/>
    <s v="AHCI"/>
    <m/>
    <x v="0"/>
    <m/>
    <m/>
  </r>
  <r>
    <s v="PSYCHOLOGIE &amp; GEZONDHEID"/>
    <s v="1873-1791"/>
    <n v="1.7999999999999999E-2"/>
    <s v="SCIE"/>
    <s v="PSYCHOLOGIE &amp; GEZONDHEID"/>
    <x v="0"/>
    <m/>
    <m/>
  </r>
  <r>
    <s v="GEOSPATIAL HEALTH"/>
    <s v="1827-1987"/>
    <n v="1.6479999999999999"/>
    <s v="SCIE"/>
    <s v="GEOSPATIAL HEALTH"/>
    <x v="0"/>
    <m/>
    <m/>
  </r>
  <r>
    <s v="STUDIA MUSICOLOGICA"/>
    <s v="1788-6244"/>
    <m/>
    <s v="AHCI"/>
    <m/>
    <x v="0"/>
    <m/>
    <m/>
  </r>
  <r>
    <s v="OBESITY"/>
    <s v="1930-7381"/>
    <n v="3.9220000000000002"/>
    <s v="SCIE"/>
    <s v="OBESITY"/>
    <x v="0"/>
    <m/>
    <m/>
  </r>
  <r>
    <s v="LIGHTING RESEARCH &amp; TECHNOLOGY"/>
    <s v="1477-1535"/>
    <n v="1.1970000000000001"/>
    <s v="SCIE"/>
    <s v="LIGHTING RESEARCH &amp; TECHNOLOGY"/>
    <x v="0"/>
    <m/>
    <m/>
  </r>
  <r>
    <s v="ANNALS OF FOREST RESEARCH"/>
    <s v="1844-8135"/>
    <m/>
    <s v="SCIE"/>
    <s v="ANNALS OF FOREST RESEARCH"/>
    <x v="1"/>
    <s v="Forest Research and Management Institute ICAS"/>
    <m/>
  </r>
  <r>
    <s v="NONLINEAR ANALYSIS-HYBRID SYSTEMS"/>
    <s v="1751-570X"/>
    <n v="1.6850000000000001"/>
    <s v="SCIE"/>
    <s v="NONLINEAR ANALYSIS-HYBRID SYSTEMS"/>
    <x v="0"/>
    <m/>
    <m/>
  </r>
  <r>
    <s v="CURRENT COMPUTER-AIDED DRUG DESIGN"/>
    <s v="1573-4099"/>
    <n v="1.54"/>
    <s v="SCIE"/>
    <s v="CURRENT COMPUTER-AIDED DRUG DESIGN"/>
    <x v="0"/>
    <m/>
    <m/>
  </r>
  <r>
    <s v="ECOHYDROLOGY"/>
    <s v="1936-0584"/>
    <n v="2.7749999999999999"/>
    <s v="SCIE"/>
    <s v="ECOHYDROLOGY"/>
    <x v="0"/>
    <m/>
    <m/>
  </r>
  <r>
    <s v="AUSTRIAN JOURNAL OF FOREST SCIENCE"/>
    <s v="0379-5292"/>
    <m/>
    <s v="SCIE"/>
    <s v="AUSTRIAN JOURNAL OF FOREST SCIENCE"/>
    <x v="0"/>
    <m/>
    <m/>
  </r>
  <r>
    <s v="CONRADIANA"/>
    <s v="0010-6356"/>
    <m/>
    <s v="AHCI"/>
    <m/>
    <x v="0"/>
    <m/>
    <m/>
  </r>
  <r>
    <s v="RUSSIAN LINGUISTICS"/>
    <s v="0304-3487"/>
    <m/>
    <s v="AHCI"/>
    <m/>
    <x v="0"/>
    <m/>
    <m/>
  </r>
  <r>
    <s v="VETERINARIA MEXICO"/>
    <s v="0301-5092"/>
    <n v="0.17"/>
    <s v="SCIE"/>
    <s v="VETERINARIA MEXICO"/>
    <x v="1"/>
    <s v="Universidad Nacional Autónoma de México"/>
    <m/>
  </r>
  <r>
    <s v="INDUSTRIAL ENGINEER"/>
    <s v="1542-894X"/>
    <m/>
    <s v="SCIE"/>
    <s v="INDUSTRIAL ENGINEER"/>
    <x v="0"/>
    <m/>
    <m/>
  </r>
  <r>
    <s v="ALEA-LATIN AMERICAN JOURNAL OF PROBABILITY AND MATHEMATICAL STATISTICS"/>
    <s v="1980-0436"/>
    <n v="0.56399999999999995"/>
    <s v="SCIE"/>
    <s v="ALEA-LATIN AMERICAN JOURNAL OF PROBABILITY AND MATHEMATICAL STATISTICS"/>
    <x v="1"/>
    <s v="Instituto Nacional de Matemática Pura e Aplicada"/>
    <m/>
  </r>
  <r>
    <s v="JOURNAL OF NEURODEVELOPMENTAL DISORDERS"/>
    <s v="1866-1947"/>
    <n v="3.448"/>
    <s v="SCIE"/>
    <s v="JOURNAL OF NEURODEVELOPMENTAL DISORDERS"/>
    <x v="1"/>
    <s v="BioMed Central"/>
    <m/>
  </r>
  <r>
    <s v="POL SOCIOL REV"/>
    <s v="1231-1413"/>
    <n v="3.7999999999999999E-2"/>
    <s v="SSCI"/>
    <m/>
    <x v="0"/>
    <m/>
    <m/>
  </r>
  <r>
    <s v="PSYCHOL VIOLENCE"/>
    <s v="2152-0828"/>
    <n v="1.8260000000000001"/>
    <s v="SSCI"/>
    <m/>
    <x v="0"/>
    <m/>
    <m/>
  </r>
  <r>
    <s v="CZECH JOURNAL OF GENETICS AND PLANT BREEDING"/>
    <s v="1212-1975"/>
    <n v="0.38500000000000001"/>
    <s v="SCIE"/>
    <s v="CZECH JOURNAL OF GENETICS AND PLANT BREEDING"/>
    <x v="1"/>
    <s v="Czech Academy of Agricultural Sciences"/>
    <m/>
  </r>
  <r>
    <s v="AEROSOL AND AIR QUALITY RESEARCH"/>
    <s v="1680-8584"/>
    <m/>
    <s v="SCIE"/>
    <s v="AEROSOL AND AIR QUALITY RESEARCH"/>
    <x v="0"/>
    <m/>
    <m/>
  </r>
  <r>
    <s v="DISABIL SOC"/>
    <s v="0968-7599"/>
    <n v="0.98099999999999998"/>
    <s v="SSCI"/>
    <m/>
    <x v="0"/>
    <m/>
    <m/>
  </r>
  <r>
    <s v="OPER MANAGE RES"/>
    <s v="1936-9735"/>
    <n v="0.32300000000000001"/>
    <s v="SSCI"/>
    <m/>
    <x v="0"/>
    <m/>
    <m/>
  </r>
  <r>
    <s v="UNIV PSYCHOL"/>
    <s v="1657-9267"/>
    <n v="0.54400000000000004"/>
    <s v="SSCI"/>
    <m/>
    <x v="1"/>
    <s v="Pontificia Universidad Javeriana"/>
    <m/>
  </r>
  <r>
    <s v="IEEE TRANSACTIONS ON NEURAL NETWORKS AND LEARNING SYSTEMS"/>
    <s v="2162-237X"/>
    <n v="3.766"/>
    <s v="SCIE"/>
    <s v="IEEE TRANSACTIONS ON NEURAL NETWORKS AND LEARNING SYSTEMS"/>
    <x v="0"/>
    <m/>
    <m/>
  </r>
  <r>
    <s v="BARIAT NURS SURG PAT"/>
    <s v="1557-1459"/>
    <n v="0.22600000000000001"/>
    <s v="SSCI"/>
    <m/>
    <x v="0"/>
    <m/>
    <m/>
  </r>
  <r>
    <s v="ASTA-ADVANCES IN STATISTICAL ANALYSIS"/>
    <s v="1863-8171"/>
    <n v="0.95599999999999996"/>
    <s v="SCIE"/>
    <s v="ASTA-ADVANCES IN STATISTICAL ANALYSIS"/>
    <x v="0"/>
    <m/>
    <m/>
  </r>
  <r>
    <s v="CAN J INFORM LIB SCI"/>
    <s v="1195-096X"/>
    <n v="0.17100000000000001"/>
    <s v="SSCI"/>
    <m/>
    <x v="0"/>
    <m/>
    <m/>
  </r>
  <r>
    <s v="PERIODICA POLYTECHNICA-CHEMICAL ENGINEERING"/>
    <s v="0324-5853"/>
    <n v="0.217"/>
    <s v="SCIE"/>
    <s v="PERIODICA POLYTECHNICA-CHEMICAL ENGINEERING"/>
    <x v="0"/>
    <m/>
    <m/>
  </r>
  <r>
    <s v="ARCHIPEL-ETUDES INTERDISCIPLINAIRES SUR LE MONDE INSULINDIEN"/>
    <s v="0044-8613"/>
    <m/>
    <s v="AHCI"/>
    <m/>
    <x v="0"/>
    <m/>
    <m/>
  </r>
  <r>
    <s v="BIBLISCHE ZEITSCHRIFT"/>
    <s v="0006-2014"/>
    <m/>
    <s v="AHCI"/>
    <m/>
    <x v="0"/>
    <m/>
    <m/>
  </r>
  <r>
    <s v="FOOD AUSTRALIA"/>
    <s v="1032-5298"/>
    <n v="0.2"/>
    <s v="SCIE"/>
    <s v="FOOD AUSTRALIA"/>
    <x v="0"/>
    <m/>
    <m/>
  </r>
  <r>
    <s v="CENTRAL EUROPEAN JOURNAL OF ENERGETIC MATERIALS"/>
    <s v="1733-7178"/>
    <n v="1.327"/>
    <s v="SCIE"/>
    <s v="CENTRAL EUROPEAN JOURNAL OF ENERGETIC MATERIALS"/>
    <x v="0"/>
    <m/>
    <m/>
  </r>
  <r>
    <s v="PLOS COMPUTATIONAL BIOLOGY"/>
    <s v="1553-7358"/>
    <n v="4.867"/>
    <s v="SCIE"/>
    <s v="PLOS COMPUTATIONAL BIOLOGY"/>
    <x v="1"/>
    <s v="Public Library of Science (PLoS)"/>
    <m/>
  </r>
  <r>
    <s v="WORKPLACE HEALTH SAF"/>
    <s v="2165-0799"/>
    <m/>
    <s v="SSCI"/>
    <m/>
    <x v="0"/>
    <m/>
    <m/>
  </r>
  <r>
    <s v="PAPERS ON LANGUAGE AND LITERATURE"/>
    <s v="0031-1294"/>
    <m/>
    <s v="AHCI"/>
    <m/>
    <x v="0"/>
    <m/>
    <m/>
  </r>
  <r>
    <s v="WORLD OF MUSIC-NEW SERIES"/>
    <s v="0043-8774"/>
    <m/>
    <s v="AHCI"/>
    <m/>
    <x v="0"/>
    <m/>
    <m/>
  </r>
  <r>
    <s v="HIGH ABIL STUD"/>
    <s v="1359-8139"/>
    <n v="0.65200000000000002"/>
    <s v="SSCI"/>
    <m/>
    <x v="0"/>
    <m/>
    <m/>
  </r>
  <r>
    <s v="CRITICA HISPANICA"/>
    <s v="0278-7261"/>
    <m/>
    <s v="AHCI"/>
    <m/>
    <x v="0"/>
    <m/>
    <m/>
  </r>
  <r>
    <s v="HYDROLOGICAL PROCESSES"/>
    <s v="1099-1085"/>
    <n v="2.4969999999999999"/>
    <s v="SCIE"/>
    <s v="HYDROLOGICAL PROCESSES"/>
    <x v="0"/>
    <m/>
    <m/>
  </r>
  <r>
    <s v="INT J QUAL STUD HEAL"/>
    <s v="1748-2623"/>
    <n v="0.61199999999999999"/>
    <s v="SSCI"/>
    <m/>
    <x v="1"/>
    <s v="Co-Action Publishing"/>
    <m/>
  </r>
  <r>
    <s v="PULP &amp; PAPER-CANADA"/>
    <s v="0316-4004"/>
    <n v="0.23100000000000001"/>
    <s v="SCIE"/>
    <s v="PULP &amp; PAPER-CANADA"/>
    <x v="0"/>
    <m/>
    <m/>
  </r>
  <r>
    <s v="KLINISCHE NEUROPHYSIOLOGIE"/>
    <s v="1434-0275"/>
    <n v="0.32700000000000001"/>
    <s v="SCIE"/>
    <s v="KLINISCHE NEUROPHYSIOLOGIE"/>
    <x v="0"/>
    <m/>
    <m/>
  </r>
  <r>
    <s v="PAMIETNIK LITERACKI"/>
    <s v="0031-0514"/>
    <m/>
    <s v="AHCI"/>
    <m/>
    <x v="0"/>
    <m/>
    <m/>
  </r>
  <r>
    <s v="THEORETICAL AND EXPERIMENTAL CHEMISTRY"/>
    <s v="0040-5760"/>
    <n v="0.45900000000000002"/>
    <s v="SCIE"/>
    <s v="THEORETICAL AND EXPERIMENTAL CHEMISTRY"/>
    <x v="0"/>
    <m/>
    <m/>
  </r>
  <r>
    <s v="ISJ-INVERTEBRATE SURVIVAL JOURNAL"/>
    <s v="1824-307X"/>
    <n v="1.0589999999999999"/>
    <s v="SCIE"/>
    <s v="ISJ-INVERTEBRATE SURVIVAL JOURNAL"/>
    <x v="1"/>
    <s v="ISJ"/>
    <m/>
  </r>
  <r>
    <s v="CYTA-JOURNAL OF FOOD"/>
    <s v="1947-6337"/>
    <n v="0.5"/>
    <s v="SCIE"/>
    <s v="CYTA-JOURNAL OF FOOD"/>
    <x v="0"/>
    <m/>
    <m/>
  </r>
  <r>
    <s v="CHILD FAM BEHAV THER"/>
    <s v="0731-7107"/>
    <n v="0.68799999999999994"/>
    <s v="SSCI"/>
    <m/>
    <x v="0"/>
    <m/>
    <m/>
  </r>
  <r>
    <s v="SOCIOL CAS"/>
    <s v="0038-0288"/>
    <n v="0.65200000000000002"/>
    <s v="SSCI"/>
    <m/>
    <x v="0"/>
    <m/>
    <m/>
  </r>
  <r>
    <s v="HISTORISCHES JAHRBUCH"/>
    <s v="0018-2621"/>
    <m/>
    <s v="AHCI"/>
    <m/>
    <x v="0"/>
    <m/>
    <m/>
  </r>
  <r>
    <s v="STATISTICAL METHODS AND APPLICATIONS"/>
    <s v="1618-2510"/>
    <n v="0.35099999999999998"/>
    <s v="SCIE"/>
    <s v="STATISTICAL METHODS AND APPLICATIONS"/>
    <x v="0"/>
    <m/>
    <m/>
  </r>
  <r>
    <s v="REV HIST INDUST"/>
    <s v="1132-7200"/>
    <n v="3.3000000000000002E-2"/>
    <s v="SSCI"/>
    <m/>
    <x v="0"/>
    <m/>
    <m/>
  </r>
  <r>
    <s v="ADVANCES IN ELECTRICAL AND COMPUTER ENGINEERING"/>
    <s v="1582-7445"/>
    <n v="0.55200000000000005"/>
    <s v="SCIE"/>
    <s v="ADVANCES IN ELECTRICAL AND COMPUTER ENGINEERING"/>
    <x v="1"/>
    <s v="Stefan cel Mare University of Suceava"/>
    <m/>
  </r>
  <r>
    <s v="JOURNAL OF MEDICAL BIOGRAPHY"/>
    <s v="0967-7720"/>
    <m/>
    <s v="AHCI"/>
    <m/>
    <x v="0"/>
    <m/>
    <m/>
  </r>
  <r>
    <s v="BLACK MUSIC RESEARCH JOURNAL"/>
    <s v="0276-3605"/>
    <m/>
    <s v="AHCI"/>
    <m/>
    <x v="0"/>
    <m/>
    <m/>
  </r>
  <r>
    <s v="CALIFORNIA COOPERATIVE OCEANIC FISHERIES INVESTIGATIONS REPORTS"/>
    <s v="0575-3317"/>
    <n v="1.111"/>
    <s v="SCIE"/>
    <s v="CALIFORNIA COOPERATIVE OCEANIC FISHERIES INVESTIGATIONS REPORTS"/>
    <x v="0"/>
    <m/>
    <m/>
  </r>
  <r>
    <s v="KASMERA"/>
    <s v="0075-5222"/>
    <n v="7.0999999999999994E-2"/>
    <s v="SCIE"/>
    <s v="KASMERA"/>
    <x v="1"/>
    <s v="Universidad del Zulia"/>
    <m/>
  </r>
  <r>
    <s v="CLIM DEV"/>
    <s v="1756-5529"/>
    <n v="1"/>
    <s v="SSCI"/>
    <m/>
    <x v="0"/>
    <m/>
    <m/>
  </r>
  <r>
    <s v="EUROPEAN JOURNAL OF INFLAMMATION"/>
    <s v="1721-727X"/>
    <m/>
    <s v="SCIE"/>
    <s v="EUROPEAN JOURNAL OF INFLAMMATION"/>
    <x v="0"/>
    <m/>
    <m/>
  </r>
  <r>
    <s v="SOCIOLOGIA"/>
    <s v="0049-1225"/>
    <n v="0.24"/>
    <s v="SSCI"/>
    <m/>
    <x v="0"/>
    <m/>
    <m/>
  </r>
  <r>
    <s v="EDUC MANAG ADM LEAD"/>
    <s v="1741-1432"/>
    <n v="0.39800000000000002"/>
    <s v="SSCI"/>
    <m/>
    <x v="0"/>
    <m/>
    <m/>
  </r>
  <r>
    <s v="PROLEGOMENA"/>
    <s v="1333-4395"/>
    <m/>
    <s v="AHCI"/>
    <m/>
    <x v="1"/>
    <s v="Society for the Advancement of Philosophy, Zagreb"/>
    <m/>
  </r>
  <r>
    <s v="PARASITES &amp; VECTORS"/>
    <s v="1756-3305"/>
    <n v="3.246"/>
    <s v="SCIE"/>
    <s v="PARASITES &amp; VECTORS"/>
    <x v="1"/>
    <s v="BioMed Central"/>
    <m/>
  </r>
  <r>
    <s v="BIODEMOGR SOC BIOL"/>
    <s v="1948-5565"/>
    <n v="1.3680000000000001"/>
    <s v="SSCI"/>
    <m/>
    <x v="0"/>
    <m/>
    <m/>
  </r>
  <r>
    <s v="HISTORICKY CASOPIS"/>
    <s v="0018-2575"/>
    <m/>
    <s v="AHCI"/>
    <m/>
    <x v="0"/>
    <m/>
    <m/>
  </r>
  <r>
    <s v="IFOREST-BIOGEOSCIENCES AND FORESTRY"/>
    <s v="1971-7458"/>
    <n v="1.0569999999999999"/>
    <s v="SCIE"/>
    <s v="IFOREST-BIOGEOSCIENCES AND FORESTRY"/>
    <x v="1"/>
    <s v="Italian Society of Silviculture and Forest Ecology (SISEF)"/>
    <m/>
  </r>
  <r>
    <s v="JOURNAL OF POPULAR FILM AND TELEVISION"/>
    <s v="0195-6051"/>
    <m/>
    <s v="AHCI"/>
    <m/>
    <x v="0"/>
    <m/>
    <m/>
  </r>
  <r>
    <s v="ETHNOMUSICOLOGY"/>
    <s v="0014-1836"/>
    <m/>
    <s v="AHCI"/>
    <m/>
    <x v="0"/>
    <m/>
    <m/>
  </r>
  <r>
    <s v="BOIS ET FORETS DES TROPIQUES"/>
    <s v="0006-579X"/>
    <n v="0.37"/>
    <s v="SCIE"/>
    <s v="BOIS ET FORETS DES TROPIQUES"/>
    <x v="0"/>
    <m/>
    <m/>
  </r>
  <r>
    <s v="INT J BILING EDUC BI"/>
    <s v="1367-0050"/>
    <n v="0.71199999999999997"/>
    <s v="SSCI"/>
    <m/>
    <x v="0"/>
    <m/>
    <m/>
  </r>
  <r>
    <s v="GRUPPENDYNAMIK ORGAN"/>
    <s v="1618-7849"/>
    <n v="0.2"/>
    <s v="SSCI"/>
    <m/>
    <x v="0"/>
    <m/>
    <m/>
  </r>
  <r>
    <s v="ANASTHESIOLOGIE &amp; INTENSIVMEDIZIN"/>
    <s v="0170-5334"/>
    <n v="0.5"/>
    <s v="SCIE"/>
    <s v="ANASTHESIOLOGIE &amp; INTENSIVMEDIZIN"/>
    <x v="0"/>
    <m/>
    <m/>
  </r>
  <r>
    <s v="FOOD DRUG LAW J"/>
    <s v="1064-590X"/>
    <n v="0.373"/>
    <s v="SSCI"/>
    <m/>
    <x v="0"/>
    <m/>
    <m/>
  </r>
  <r>
    <s v="PSYCHOL PUBLIC POL L"/>
    <s v="1076-8971"/>
    <n v="2.7109999999999999"/>
    <s v="SSCI"/>
    <m/>
    <x v="0"/>
    <m/>
    <m/>
  </r>
  <r>
    <s v="EDUC CHANGE"/>
    <s v="1682-3206"/>
    <n v="0.40300000000000002"/>
    <s v="SSCI"/>
    <m/>
    <x v="0"/>
    <m/>
    <m/>
  </r>
  <r>
    <s v="JOURNAL OF JEWISH STUDIES"/>
    <s v="0022-2097"/>
    <m/>
    <s v="AHCI"/>
    <m/>
    <x v="0"/>
    <m/>
    <m/>
  </r>
  <r>
    <s v="FILOZOFSKA ISTRAZIVANJA"/>
    <s v="0351-4706"/>
    <m/>
    <s v="AHCI"/>
    <m/>
    <x v="1"/>
    <s v="Croatian Philosophical Society"/>
    <m/>
  </r>
  <r>
    <s v="DISCOURSE-ABINGDON"/>
    <s v="0159-6306"/>
    <n v="0.443"/>
    <s v="SSCI"/>
    <m/>
    <x v="0"/>
    <m/>
    <m/>
  </r>
  <r>
    <s v="ECONOMICS-KIEL"/>
    <s v="1864-6042"/>
    <n v="0.49099999999999999"/>
    <s v="SSCI"/>
    <m/>
    <x v="1"/>
    <s v="Kiel Institute for the World Economy"/>
    <m/>
  </r>
  <r>
    <s v="FOREIGN LITERATURE STUDIES"/>
    <s v="1003-7519"/>
    <m/>
    <s v="AHCI"/>
    <m/>
    <x v="0"/>
    <m/>
    <m/>
  </r>
  <r>
    <s v="THEOR CRIMINOL"/>
    <s v="1362-4806"/>
    <n v="1.6459999999999999"/>
    <s v="SSCI"/>
    <m/>
    <x v="0"/>
    <m/>
    <m/>
  </r>
  <r>
    <s v="AQUACULTURE ECONOMICS &amp; MANAGEMENT"/>
    <s v="1365-7305"/>
    <m/>
    <s v="SCIE"/>
    <s v="AQUACULTURE ECONOMICS &amp; MANAGEMENT"/>
    <x v="0"/>
    <m/>
    <m/>
  </r>
  <r>
    <s v="CONFRONTATION"/>
    <s v="0010-5716"/>
    <m/>
    <s v="AHCI"/>
    <m/>
    <x v="0"/>
    <m/>
    <m/>
  </r>
  <r>
    <s v="SCIENTIA MARINA"/>
    <s v="0214-8358"/>
    <n v="1.006"/>
    <s v="SCIE"/>
    <s v="SCIENTIA MARINA"/>
    <x v="1"/>
    <s v="Institut de Ciències del Mar de Barcelona, CSIC"/>
    <m/>
  </r>
  <r>
    <s v="ONOMAZEIN"/>
    <s v="0717-1285"/>
    <n v="9.5000000000000001E-2"/>
    <s v="SSCI"/>
    <m/>
    <x v="1"/>
    <s v="Facultad de Letras - Pontificia Universidad Católica de Chile"/>
    <m/>
  </r>
  <r>
    <s v="GEOGRAFISKA ANNALER SERIES A-PHYSICAL GEOGRAPHY"/>
    <s v="0435-3676"/>
    <n v="1.667"/>
    <s v="SCIE"/>
    <s v="GEOGRAFISKA ANNALER SERIES A-PHYSICAL GEOGRAPHY"/>
    <x v="0"/>
    <m/>
    <m/>
  </r>
  <r>
    <s v="LATIN AMERICAN ANTIQUITY"/>
    <s v="1045-6635"/>
    <m/>
    <s v="AHCI"/>
    <m/>
    <x v="0"/>
    <m/>
    <m/>
  </r>
  <r>
    <s v="BIOTECHNOLOGY LAW REPORT"/>
    <s v="0730-031X"/>
    <n v="0.217"/>
    <s v="SCIE"/>
    <s v="BIOTECHNOLOGY LAW REPORT"/>
    <x v="0"/>
    <m/>
    <m/>
  </r>
  <r>
    <s v="DEUTSCHE ZEITSCHRIFT FUR SPORTMEDIZIN"/>
    <s v="0344-5925"/>
    <n v="0.57499999999999996"/>
    <s v="SCIE"/>
    <s v="DEUTSCHE ZEITSCHRIFT FUR SPORTMEDIZIN"/>
    <x v="0"/>
    <m/>
    <m/>
  </r>
  <r>
    <s v="DEUTSCHE VIERTELJAHRSSCHRIFT FUR LITERATURWISSENSCHAFT UND GEISTESGESCHICHTE"/>
    <s v="0012-0936"/>
    <m/>
    <s v="AHCI"/>
    <m/>
    <x v="0"/>
    <m/>
    <m/>
  </r>
  <r>
    <s v="JOURNAL OF THE INDIAN SOCIETY OF REMOTE SENSING"/>
    <s v="0255-660X"/>
    <n v="0.34399999999999997"/>
    <s v="SCIE"/>
    <s v="JOURNAL OF THE INDIAN SOCIETY OF REMOTE SENSING"/>
    <x v="0"/>
    <m/>
    <m/>
  </r>
  <r>
    <s v="JOURNAL OF CAMEL PRACTICE AND RESEARCH"/>
    <s v="0971-6777"/>
    <n v="0.128"/>
    <s v="SCIE"/>
    <s v="JOURNAL OF CAMEL PRACTICE AND RESEARCH"/>
    <x v="0"/>
    <m/>
    <m/>
  </r>
  <r>
    <s v="HORTICULTURE ENVIRONMENT AND BIOTECHNOLOGY"/>
    <s v="2211-3452"/>
    <n v="0.31900000000000001"/>
    <s v="SCIE"/>
    <s v="HORTICULTURE ENVIRONMENT AND BIOTECHNOLOGY"/>
    <x v="0"/>
    <m/>
    <m/>
  </r>
  <r>
    <s v="NOVUM TESTAMENTUM"/>
    <s v="0048-1009"/>
    <m/>
    <s v="AHCI"/>
    <m/>
    <x v="0"/>
    <m/>
    <m/>
  </r>
  <r>
    <s v="J ENVIRON POL PLAN"/>
    <s v="1523-908X"/>
    <n v="1.421"/>
    <s v="SSCI"/>
    <m/>
    <x v="0"/>
    <m/>
    <m/>
  </r>
  <r>
    <s v="JOURNAL OF PLANT INTERACTIONS"/>
    <s v="1742-9145"/>
    <n v="0.89700000000000002"/>
    <s v="SCIE"/>
    <s v="JOURNAL OF PLANT INTERACTIONS"/>
    <x v="0"/>
    <m/>
    <m/>
  </r>
  <r>
    <s v="ARCHIVES OF BIOLOGICAL SCIENCES"/>
    <s v="0354-4664"/>
    <n v="0.79100000000000004"/>
    <s v="SCIE"/>
    <s v="ARCHIVES OF BIOLOGICAL SCIENCES"/>
    <x v="1"/>
    <s v="Serbian Biological Society"/>
    <m/>
  </r>
  <r>
    <s v="CENTRAL EUROPEAN JOURNAL OF GEOSCIENCES"/>
    <s v="2081-9900"/>
    <n v="0.50600000000000001"/>
    <s v="SCIE"/>
    <s v="CENTRAL EUROPEAN JOURNAL OF GEOSCIENCES"/>
    <x v="0"/>
    <m/>
    <m/>
  </r>
  <r>
    <s v="ELEKTRONIKA IR ELEKTROTECHNIKA"/>
    <s v="1392-1215"/>
    <n v="0.41099999999999998"/>
    <s v="SCIE"/>
    <s v="ELEKTRONIKA IR ELEKTROTECHNIKA"/>
    <x v="0"/>
    <m/>
    <m/>
  </r>
  <r>
    <s v="JOURNAL OF ENGINEERING THERMOPHYSICS"/>
    <s v="1810-2328"/>
    <n v="0.35699999999999998"/>
    <s v="SCIE"/>
    <s v="JOURNAL OF ENGINEERING THERMOPHYSICS"/>
    <x v="0"/>
    <m/>
    <m/>
  </r>
  <r>
    <s v="REVISTA ESPANOLA DE NUTRICION COMUNITARIA-SPANISH JOURNAL OF COMMUNITY NUTRITION"/>
    <s v="1135-3074"/>
    <m/>
    <s v="SCIE"/>
    <s v="REVISTA ESPANOLA DE NUTRICION COMUNITARIA-SPANISH JOURNAL OF COMMUNITY NUTRITION"/>
    <x v="0"/>
    <m/>
    <m/>
  </r>
  <r>
    <s v="ATMOSPHERE"/>
    <s v="2073-4433"/>
    <m/>
    <s v="SCIE"/>
    <s v="ATMOSPHERE"/>
    <x v="1"/>
    <s v="MDPI AG"/>
    <m/>
  </r>
  <r>
    <s v="SOC THEOR HEALTH"/>
    <s v="1477-8211"/>
    <n v="0.60499999999999998"/>
    <s v="SSCI"/>
    <m/>
    <x v="0"/>
    <m/>
    <m/>
  </r>
  <r>
    <s v="ANN PSYCHOL"/>
    <s v="0003-5033"/>
    <n v="0.23499999999999999"/>
    <s v="SSCI"/>
    <m/>
    <x v="0"/>
    <m/>
    <m/>
  </r>
  <r>
    <s v="KINESIOLOGY"/>
    <s v="1331-1441"/>
    <n v="0.40500000000000003"/>
    <s v="SSCI"/>
    <m/>
    <x v="0"/>
    <m/>
    <m/>
  </r>
  <r>
    <s v="REVISTA MVZ CORDOBA"/>
    <s v="0122-0268"/>
    <n v="0.182"/>
    <s v="SCIE"/>
    <s v="REVISTA MVZ CORDOBA"/>
    <x v="1"/>
    <s v="Universidad de Cordoba"/>
    <m/>
  </r>
  <r>
    <s v="J SOC WORK PRACT"/>
    <s v="0265-0533"/>
    <n v="0.69499999999999995"/>
    <s v="SSCI"/>
    <m/>
    <x v="0"/>
    <m/>
    <m/>
  </r>
  <r>
    <s v="SOPHIA"/>
    <s v="0038-1527"/>
    <m/>
    <s v="AHCI"/>
    <m/>
    <x v="0"/>
    <m/>
    <m/>
  </r>
  <r>
    <s v="JOURNAL OF IMPERIAL AND COMMONWEALTH HISTORY"/>
    <s v="0308-6534"/>
    <m/>
    <s v="AHCI"/>
    <m/>
    <x v="0"/>
    <m/>
    <m/>
  </r>
  <r>
    <s v="GEOFISICA INTERNACIONAL"/>
    <s v="0016-7169"/>
    <n v="0.218"/>
    <s v="SCIE"/>
    <s v="GEOFISICA INTERNACIONAL"/>
    <x v="1"/>
    <s v="Universidad Nacional Autónoma de México"/>
    <m/>
  </r>
  <r>
    <s v="STEEL AND COMPOSITE STRUCTURES"/>
    <s v="1229-9367"/>
    <n v="0.93300000000000005"/>
    <s v="SCIE"/>
    <s v="STEEL AND COMPOSITE STRUCTURES"/>
    <x v="0"/>
    <m/>
    <m/>
  </r>
  <r>
    <s v="INT J MIDDLE E STUD"/>
    <s v="0020-7438"/>
    <n v="0.54500000000000004"/>
    <s v="SSCI"/>
    <m/>
    <x v="0"/>
    <m/>
    <m/>
  </r>
  <r>
    <s v="PERS RELATIONSHIP"/>
    <s v="1350-4126"/>
    <n v="0.95099999999999996"/>
    <s v="SSCI"/>
    <m/>
    <x v="0"/>
    <m/>
    <m/>
  </r>
  <r>
    <s v="ADAPTED PHYSICAL ACTIVITY QUARTERLY"/>
    <s v="0736-5829"/>
    <n v="1.125"/>
    <s v="SCIE"/>
    <s v="ADAPTED PHYSICAL ACTIVITY QUARTERLY"/>
    <x v="0"/>
    <m/>
    <m/>
  </r>
  <r>
    <s v="POLIT STUD-LONDON"/>
    <s v="0032-3217"/>
    <n v="0.91700000000000004"/>
    <s v="SSCI"/>
    <m/>
    <x v="0"/>
    <m/>
    <m/>
  </r>
  <r>
    <s v="TIME &amp; MIND-THE JOURNAL OF ARCHAEOLOGY CONSCIOUSNESS AND CULTURE"/>
    <s v="1751-696X"/>
    <m/>
    <s v="AHCI"/>
    <m/>
    <x v="0"/>
    <m/>
    <m/>
  </r>
  <r>
    <s v="MLJEKARSTVO"/>
    <s v="0026-704X"/>
    <n v="0.3"/>
    <s v="SCIE"/>
    <s v="MLJEKARSTVO"/>
    <x v="1"/>
    <s v="Croatian Dairy Union"/>
    <m/>
  </r>
  <r>
    <s v="POPUL ENVIRON"/>
    <s v="0199-0039"/>
    <n v="2.585"/>
    <s v="SSCI"/>
    <m/>
    <x v="0"/>
    <m/>
    <m/>
  </r>
  <r>
    <s v="INTERVENTIONS-INTERNATIONAL JOURNAL OF POSTCOLONIAL STUDIES"/>
    <s v="1369-801X"/>
    <m/>
    <s v="AHCI"/>
    <m/>
    <x v="0"/>
    <m/>
    <m/>
  </r>
  <r>
    <s v="ANNUAL REVIEW OF FOOD SCIENCE AND TECHNOLOGY"/>
    <s v="1941-1413"/>
    <n v="4.6829999999999998"/>
    <s v="SCIE"/>
    <s v="ANNUAL REVIEW OF FOOD SCIENCE AND TECHNOLOGY"/>
    <x v="0"/>
    <m/>
    <m/>
  </r>
  <r>
    <s v="ARCHITECT"/>
    <s v="1935-7001"/>
    <m/>
    <s v="AHCI"/>
    <m/>
    <x v="0"/>
    <m/>
    <m/>
  </r>
  <r>
    <s v="MOYEN AGE"/>
    <s v="0027-2841"/>
    <m/>
    <s v="AHCI"/>
    <m/>
    <x v="0"/>
    <m/>
    <m/>
  </r>
  <r>
    <s v="TERROR POLIT VIOLENC"/>
    <s v="0954-6553"/>
    <n v="0.76600000000000001"/>
    <s v="SSCI"/>
    <m/>
    <x v="0"/>
    <m/>
    <m/>
  </r>
  <r>
    <s v="KINDH ENTWICKL"/>
    <s v="0942-5403"/>
    <n v="3.9830000000000001"/>
    <s v="SSCI"/>
    <m/>
    <x v="0"/>
    <m/>
    <m/>
  </r>
  <r>
    <s v="AFRICA"/>
    <s v="0001-9720"/>
    <n v="0.85499999999999998"/>
    <s v="SSCI"/>
    <m/>
    <x v="0"/>
    <m/>
    <m/>
  </r>
  <r>
    <s v="DVE DOMOVINI"/>
    <s v="0353-6777"/>
    <n v="4.9000000000000002E-2"/>
    <s v="SSCI"/>
    <m/>
    <x v="0"/>
    <m/>
    <m/>
  </r>
  <r>
    <s v="JOURNAL OF POLYMER MATERIALS"/>
    <s v="0973-8622"/>
    <n v="0.13400000000000001"/>
    <s v="SCIE"/>
    <s v="JOURNAL OF POLYMER MATERIALS"/>
    <x v="0"/>
    <m/>
    <m/>
  </r>
  <r>
    <s v="INFORMES DE LA CONSTRUCCION"/>
    <s v="0020-0883"/>
    <n v="0.46500000000000002"/>
    <s v="SCIE"/>
    <s v="INFORMES DE LA CONSTRUCCION"/>
    <x v="1"/>
    <s v="Consejo Superior de Investigaciones Cientificas"/>
    <m/>
  </r>
  <r>
    <s v="ESE-ESTUD SOBRE EDUC"/>
    <s v="1578-7001"/>
    <n v="0.13300000000000001"/>
    <s v="SSCI"/>
    <m/>
    <x v="0"/>
    <m/>
    <m/>
  </r>
  <r>
    <s v="J COGN PSYCHOL"/>
    <s v="2044-5911"/>
    <n v="0.75600000000000001"/>
    <s v="SSCI"/>
    <m/>
    <x v="0"/>
    <m/>
    <m/>
  </r>
  <r>
    <s v="GESTA-INTERNATIONAL CENTER OF MEDIEVAL ART"/>
    <s v="0016-920X"/>
    <m/>
    <s v="AHCI"/>
    <m/>
    <x v="0"/>
    <m/>
    <m/>
  </r>
  <r>
    <s v="ZEITSCHRIFT FUR DIE NEUTESTAMENTLICHE WISSENSCHAFT UND DIE KUNDE DER ALTEREN KIRCHE"/>
    <s v="0044-2615"/>
    <m/>
    <s v="AHCI"/>
    <m/>
    <x v="0"/>
    <m/>
    <m/>
  </r>
  <r>
    <s v="ANNALES POLONICI MATHEMATICI"/>
    <s v="0066-2216"/>
    <n v="0.30599999999999999"/>
    <s v="SCIE"/>
    <s v="ANNALES POLONICI MATHEMATICI"/>
    <x v="0"/>
    <m/>
    <m/>
  </r>
  <r>
    <s v="JOURNAL OF SOIL SCIENCE AND PLANT NUTRITION"/>
    <s v="0718-9516"/>
    <n v="0.77900000000000003"/>
    <s v="SCIE"/>
    <s v="JOURNAL OF SOIL SCIENCE AND PLANT NUTRITION"/>
    <x v="1"/>
    <s v="Chilean Society of Soil Science"/>
    <m/>
  </r>
  <r>
    <s v="PERSPECTIVES IN PLANT ECOLOGY EVOLUTION AND SYSTEMATICS"/>
    <s v="1433-8319"/>
    <n v="4.1580000000000004"/>
    <s v="SCIE"/>
    <s v="PERSPECTIVES IN PLANT ECOLOGY EVOLUTION AND SYSTEMATICS"/>
    <x v="0"/>
    <m/>
    <m/>
  </r>
  <r>
    <s v="INT THEOR"/>
    <s v="1752-9719"/>
    <n v="1.129"/>
    <s v="SSCI"/>
    <m/>
    <x v="0"/>
    <m/>
    <m/>
  </r>
  <r>
    <s v="J COMPUT HIGH EDUC"/>
    <s v="1042-1726"/>
    <n v="0.40899999999999997"/>
    <s v="SSCI"/>
    <m/>
    <x v="0"/>
    <m/>
    <m/>
  </r>
  <r>
    <s v="FOLKLORE"/>
    <s v="0015-587X"/>
    <m/>
    <s v="AHCI"/>
    <m/>
    <x v="0"/>
    <m/>
    <m/>
  </r>
  <r>
    <s v="REVISTA CAATINGA"/>
    <s v="0100-316X"/>
    <n v="0.32100000000000001"/>
    <s v="SCIE"/>
    <s v="REVISTA CAATINGA"/>
    <x v="1"/>
    <s v="Universidade Federal Rural Do Semiárido"/>
    <m/>
  </r>
  <r>
    <s v="TEXTILE-THE JOURNAL OF CLOTH &amp; CULTURE"/>
    <s v="1475-9756"/>
    <m/>
    <s v="AHCI"/>
    <m/>
    <x v="0"/>
    <m/>
    <m/>
  </r>
  <r>
    <s v="COMMON KNOWLEDGE"/>
    <s v="0961-754X"/>
    <m/>
    <s v="AHCI"/>
    <m/>
    <x v="0"/>
    <m/>
    <m/>
  </r>
  <r>
    <s v="MARINE BIODIVERSITY"/>
    <s v="1867-1616"/>
    <m/>
    <s v="SCIE"/>
    <s v="MARINE BIODIVERSITY"/>
    <x v="0"/>
    <m/>
    <m/>
  </r>
  <r>
    <s v="MUSIK UND KIRCHE"/>
    <s v="0027-4771"/>
    <m/>
    <s v="AHCI"/>
    <m/>
    <x v="0"/>
    <m/>
    <m/>
  </r>
  <r>
    <s v="LANG LEARN TECHNOL"/>
    <s v="1094-3501"/>
    <n v="1.379"/>
    <s v="SSCI"/>
    <m/>
    <x v="1"/>
    <s v="University of Hawaii"/>
    <m/>
  </r>
  <r>
    <s v="KOVOVE MATERIALY-METALLIC MATERIALS"/>
    <s v="0023-432X"/>
    <n v="0.68700000000000006"/>
    <s v="SCIE"/>
    <s v="KOVOVE MATERIALY-METALLIC MATERIALS"/>
    <x v="0"/>
    <m/>
    <m/>
  </r>
  <r>
    <s v="THEOR MED BIOETH"/>
    <s v="1386-7415"/>
    <n v="0.96199999999999997"/>
    <s v="SSCI"/>
    <m/>
    <x v="0"/>
    <m/>
    <m/>
  </r>
  <r>
    <s v="MUSICA HODIE"/>
    <s v="1676-3939"/>
    <m/>
    <s v="AHCI"/>
    <m/>
    <x v="0"/>
    <m/>
    <m/>
  </r>
  <r>
    <s v="POLITIKON-UK"/>
    <s v="0258-9346"/>
    <n v="0.35099999999999998"/>
    <s v="SSCI"/>
    <m/>
    <x v="0"/>
    <m/>
    <m/>
  </r>
  <r>
    <s v="ART CRITICISM"/>
    <s v="0195-4148"/>
    <m/>
    <s v="AHCI"/>
    <m/>
    <x v="0"/>
    <m/>
    <m/>
  </r>
  <r>
    <s v="HERPETOLOGICAL CONSERVATION AND BIOLOGY"/>
    <s v="2151-0733"/>
    <n v="0.67300000000000004"/>
    <s v="SCIE"/>
    <s v="HERPETOLOGICAL CONSERVATION AND BIOLOGY"/>
    <x v="0"/>
    <m/>
    <m/>
  </r>
  <r>
    <s v="JOURNAL OF THERMAL SCIENCE AND TECHNOLOGY"/>
    <s v="1880-5566"/>
    <n v="0.23899999999999999"/>
    <s v="SCIE"/>
    <s v="JOURNAL OF THERMAL SCIENCE AND TECHNOLOGY"/>
    <x v="0"/>
    <m/>
    <m/>
  </r>
  <r>
    <s v="WORLD RABBIT SCIENCE"/>
    <s v="1257-5011"/>
    <n v="0.62"/>
    <s v="SCIE"/>
    <s v="WORLD RABBIT SCIENCE"/>
    <x v="0"/>
    <m/>
    <m/>
  </r>
  <r>
    <s v="CAN GEOGR-GEOGR CAN"/>
    <s v="0008-3658"/>
    <n v="1.2629999999999999"/>
    <s v="SSCI"/>
    <m/>
    <x v="0"/>
    <m/>
    <m/>
  </r>
  <r>
    <s v="HARVARD THEOLOGICAL REVIEW"/>
    <s v="0017-8160"/>
    <m/>
    <s v="AHCI"/>
    <m/>
    <x v="0"/>
    <m/>
    <m/>
  </r>
  <r>
    <s v="INT J LAW CRIME JUST"/>
    <s v="1756-0616"/>
    <n v="0.14699999999999999"/>
    <s v="SSCI"/>
    <m/>
    <x v="0"/>
    <m/>
    <m/>
  </r>
  <r>
    <s v="AUST J GUID COUNS"/>
    <s v="1037-2911"/>
    <n v="1.1519999999999999"/>
    <s v="SSCI"/>
    <m/>
    <x v="0"/>
    <m/>
    <m/>
  </r>
  <r>
    <s v="POLISH JOURNAL OF CHEMICAL TECHNOLOGY"/>
    <s v="1509-8117"/>
    <n v="0.44400000000000001"/>
    <s v="SCIE"/>
    <s v="POLISH JOURNAL OF CHEMICAL TECHNOLOGY"/>
    <x v="1"/>
    <s v="de Gruyter"/>
    <m/>
  </r>
  <r>
    <s v="RECHERCHES DE THEOLOGIE ET PHILOSOPHIE MEDIEVALES"/>
    <s v="1370-7493"/>
    <m/>
    <s v="AHCI"/>
    <m/>
    <x v="0"/>
    <m/>
    <m/>
  </r>
  <r>
    <s v="JOURNAL OF SPATIAL SCIENCE"/>
    <s v="1449-8596"/>
    <n v="0.629"/>
    <s v="SCIE"/>
    <s v="JOURNAL OF SPATIAL SCIENCE"/>
    <x v="0"/>
    <m/>
    <m/>
  </r>
  <r>
    <s v="ACTA MICROSCOPICA"/>
    <s v="0798-4545"/>
    <m/>
    <s v="SCIE"/>
    <s v="ACTA MICROSCOPICA"/>
    <x v="0"/>
    <m/>
    <m/>
  </r>
  <r>
    <s v="INTERNIST"/>
    <s v="0020-9554"/>
    <n v="0.32900000000000001"/>
    <s v="SCIE"/>
    <s v="INTERNIST"/>
    <x v="0"/>
    <m/>
    <m/>
  </r>
  <r>
    <s v="IRANIAN JOURNAL OF CHEMISTRY &amp; CHEMICAL ENGINEERING-INTERNATIONAL ENGLISH EDITION"/>
    <s v="1021-9986"/>
    <n v="0.23799999999999999"/>
    <s v="SCIE"/>
    <s v="IRANIAN JOURNAL OF CHEMISTRY &amp; CHEMICAL ENGINEERING-INTERNATIONAL ENGLISH EDITION"/>
    <x v="0"/>
    <m/>
    <m/>
  </r>
  <r>
    <s v="J EUR PUBLIC POLICY"/>
    <s v="1350-1763"/>
    <n v="1.1970000000000001"/>
    <s v="SSCI"/>
    <m/>
    <x v="0"/>
    <m/>
    <m/>
  </r>
  <r>
    <s v="MUSLIM WORLD"/>
    <s v="0027-4909"/>
    <m/>
    <s v="AHCI"/>
    <m/>
    <x v="0"/>
    <m/>
    <m/>
  </r>
  <r>
    <s v="CROSS CULT MANAG"/>
    <s v="1352-7606"/>
    <n v="0.88200000000000001"/>
    <s v="SSCI"/>
    <m/>
    <x v="0"/>
    <m/>
    <m/>
  </r>
  <r>
    <s v="INT J SPORTS SCI COA"/>
    <s v="1747-9541"/>
    <n v="0.60599999999999998"/>
    <s v="SSCI"/>
    <m/>
    <x v="0"/>
    <m/>
    <m/>
  </r>
  <r>
    <s v="CHASQUI-REVISTA DE LITERATURA LATINOAMERICANA"/>
    <s v="0145-8973"/>
    <m/>
    <s v="AHCI"/>
    <m/>
    <x v="0"/>
    <m/>
    <m/>
  </r>
  <r>
    <s v="CRIT ARTS"/>
    <s v="0256-0046"/>
    <n v="0.111"/>
    <s v="SSCI"/>
    <m/>
    <x v="0"/>
    <m/>
    <m/>
  </r>
  <r>
    <s v="TIJDSCHR COMMUNWET"/>
    <s v="1384-6930"/>
    <n v="0.152"/>
    <s v="SSCI"/>
    <m/>
    <x v="0"/>
    <m/>
    <m/>
  </r>
  <r>
    <s v="CRYSTALLOGRAPHY REVIEWS"/>
    <s v="0889-311X"/>
    <n v="2.3159999999999998"/>
    <s v="SCIE"/>
    <s v="CRYSTALLOGRAPHY REVIEWS"/>
    <x v="0"/>
    <m/>
    <m/>
  </r>
  <r>
    <s v="FRONTIERS"/>
    <s v="0160-9009"/>
    <n v="0.214"/>
    <s v="SSCI"/>
    <m/>
    <x v="0"/>
    <m/>
    <m/>
  </r>
  <r>
    <s v="REVISTA DE CHIMIE"/>
    <s v="0034-7752"/>
    <n v="0.53800000000000003"/>
    <s v="SCIE"/>
    <s v="REVISTA DE CHIMIE"/>
    <x v="0"/>
    <m/>
    <m/>
  </r>
  <r>
    <s v="GRASAS Y ACEITES"/>
    <s v="0017-3495"/>
    <n v="0.74"/>
    <s v="SCIE"/>
    <s v="GRASAS Y ACEITES"/>
    <x v="1"/>
    <s v="Consejo Superior de Investigaciones Cientificas"/>
    <m/>
  </r>
  <r>
    <s v="ACTA ENDOCRINOLOGICA-BUCHAREST"/>
    <s v="1841-0987"/>
    <n v="0.45"/>
    <s v="SCIE"/>
    <s v="ACTA ENDOCRINOLOGICA-BUCHAREST"/>
    <x v="1"/>
    <s v="Editura Academiei Române"/>
    <m/>
  </r>
  <r>
    <s v="ENTROPY"/>
    <s v="1099-4300"/>
    <n v="1.347"/>
    <s v="SCIE"/>
    <s v="ENTROPY"/>
    <x v="1"/>
    <s v="MDPI AG"/>
    <m/>
  </r>
  <r>
    <s v="BIOTECHNOLOGY &amp; BIOTECHNOLOGICAL EQUIPMENT"/>
    <s v="1310-2818"/>
    <n v="0.622"/>
    <s v="SCIE"/>
    <s v="BIOTECHNOLOGY &amp; BIOTECHNOLOGICAL EQUIPMENT"/>
    <x v="0"/>
    <m/>
    <m/>
  </r>
  <r>
    <s v="JOURNAL OF PLANT ECOLOGY"/>
    <s v="1752-9921"/>
    <n v="1.355"/>
    <s v="SCIE"/>
    <s v="JOURNAL OF PLANT ECOLOGY"/>
    <x v="0"/>
    <m/>
    <m/>
  </r>
  <r>
    <s v="EUR EAT DISORD REV"/>
    <s v="1072-4133"/>
    <n v="1.9430000000000001"/>
    <s v="SSCI"/>
    <m/>
    <x v="0"/>
    <m/>
    <m/>
  </r>
  <r>
    <s v="INFLUENZA AND OTHER RESPIRATORY VIRUSES"/>
    <s v="1750-2640"/>
    <n v="1.4710000000000001"/>
    <s v="SCIE"/>
    <s v="INFLUENZA AND OTHER RESPIRATORY VIRUSES"/>
    <x v="0"/>
    <m/>
    <m/>
  </r>
  <r>
    <s v="ANIMATION-AN INTERDISCIPLINARY JOURNAL"/>
    <s v="1746-8477"/>
    <m/>
    <s v="AHCI"/>
    <m/>
    <x v="0"/>
    <m/>
    <m/>
  </r>
  <r>
    <s v="ROMANI STUD"/>
    <s v="1528-0748"/>
    <n v="0.154"/>
    <s v="SSCI"/>
    <m/>
    <x v="0"/>
    <m/>
    <m/>
  </r>
  <r>
    <s v="REMOTE SENSING LETTERS"/>
    <s v="2150-704X"/>
    <n v="1.615"/>
    <s v="SCIE"/>
    <s v="REMOTE SENSING LETTERS"/>
    <x v="0"/>
    <m/>
    <m/>
  </r>
  <r>
    <s v="PERIODICA POLYTECHNICA-CIVIL ENGINEERING"/>
    <s v="0553-6626"/>
    <n v="0.23300000000000001"/>
    <s v="SCIE"/>
    <s v="PERIODICA POLYTECHNICA-CIVIL ENGINEERING"/>
    <x v="0"/>
    <m/>
    <m/>
  </r>
  <r>
    <s v="FEMINISTISCHE STUD"/>
    <s v="0723-5186"/>
    <n v="0.222"/>
    <s v="SSCI"/>
    <m/>
    <x v="0"/>
    <m/>
    <m/>
  </r>
  <r>
    <s v="HISTORISCHE ZEITSCHRIFT"/>
    <s v="0018-2613"/>
    <m/>
    <s v="AHCI"/>
    <m/>
    <x v="0"/>
    <m/>
    <m/>
  </r>
  <r>
    <s v="REVISTA CHILENA DE INFECTOLOGIA"/>
    <s v="0716-1018"/>
    <n v="0.45200000000000001"/>
    <s v="SCIE"/>
    <s v="REVISTA CHILENA DE INFECTOLOGIA"/>
    <x v="1"/>
    <s v="Sociedad Chilena de Infectología"/>
    <m/>
  </r>
  <r>
    <s v="LIT-LITERATURE INTERPRETATION THEORY"/>
    <s v="1043-6928"/>
    <m/>
    <s v="AHCI"/>
    <m/>
    <x v="0"/>
    <m/>
    <m/>
  </r>
  <r>
    <s v="T GIS"/>
    <s v="1361-1682"/>
    <n v="0.90600000000000003"/>
    <s v="SSCI"/>
    <m/>
    <x v="0"/>
    <m/>
    <m/>
  </r>
  <r>
    <s v="INTERSECCIONES ANTRO"/>
    <s v="1850-373X"/>
    <n v="0.21199999999999999"/>
    <s v="SSCI"/>
    <m/>
    <x v="1"/>
    <s v="Universidad Nacional del Centro de la Provincia de Buenos Aires"/>
    <m/>
  </r>
  <r>
    <s v="AFR ASIAN STUD"/>
    <s v="1569-2094"/>
    <n v="0.38900000000000001"/>
    <s v="SSCI"/>
    <m/>
    <x v="0"/>
    <m/>
    <m/>
  </r>
  <r>
    <s v="BOLETIN DE LA SOCIEDAD ESPANOLA DE CERAMICA Y VIDRIO"/>
    <s v="0366-3175"/>
    <n v="0.40400000000000003"/>
    <s v="SCIE"/>
    <s v="BOLETIN DE LA SOCIEDAD ESPANOLA DE CERAMICA Y VIDRIO"/>
    <x v="1"/>
    <s v="Consejo Superior de Investigaciones Cientificas"/>
    <m/>
  </r>
  <r>
    <s v="ACTA HISTRIAE"/>
    <s v="1318-0185"/>
    <n v="0.20799999999999999"/>
    <s v="SSCI"/>
    <m/>
    <x v="0"/>
    <m/>
    <m/>
  </r>
  <r>
    <s v="AUST ACAD RES LIBR"/>
    <s v="0004-8623"/>
    <n v="0.51200000000000001"/>
    <s v="SSCI"/>
    <m/>
    <x v="0"/>
    <m/>
    <m/>
  </r>
  <r>
    <s v="ENGLISH STUDIES IN CANADA"/>
    <s v="0317-0802"/>
    <m/>
    <s v="AHCI"/>
    <m/>
    <x v="0"/>
    <m/>
    <m/>
  </r>
  <r>
    <s v="STUDIES IN RELIGION-SCIENCES RELIGIEUSES"/>
    <s v="0008-4298"/>
    <m/>
    <s v="AHCI"/>
    <m/>
    <x v="0"/>
    <m/>
    <m/>
  </r>
  <r>
    <s v="ANIMAL NUTRITION AND FEED TECHNOLOGY"/>
    <s v="0972-2963"/>
    <n v="0.35499999999999998"/>
    <s v="SCIE"/>
    <s v="ANIMAL NUTRITION AND FEED TECHNOLOGY"/>
    <x v="0"/>
    <m/>
    <m/>
  </r>
  <r>
    <s v="BIOMOLECULAR NMR ASSIGNMENTS"/>
    <s v="1874-2718"/>
    <n v="0.63600000000000001"/>
    <s v="SCIE"/>
    <s v="BIOMOLECULAR NMR ASSIGNMENTS"/>
    <x v="0"/>
    <m/>
    <m/>
  </r>
  <r>
    <s v="FUNCTIONAL MATERIALS LETTERS"/>
    <s v="1793-6047"/>
    <n v="1.27"/>
    <s v="SCIE"/>
    <s v="FUNCTIONAL MATERIALS LETTERS"/>
    <x v="0"/>
    <m/>
    <m/>
  </r>
  <r>
    <s v="J EXP ANAL BEHAV"/>
    <s v="0022-5002"/>
    <n v="1.07"/>
    <s v="SSCI"/>
    <m/>
    <x v="0"/>
    <m/>
    <m/>
  </r>
  <r>
    <s v="BIOSCIENCE TRENDS"/>
    <s v="1881-7815"/>
    <n v="1.5820000000000001"/>
    <s v="SCIE"/>
    <s v="BIOSCIENCE TRENDS"/>
    <x v="0"/>
    <m/>
    <m/>
  </r>
  <r>
    <s v="JOURNAL OF EXOTIC PET MEDICINE"/>
    <s v="1557-5063"/>
    <n v="0.4"/>
    <s v="SCIE"/>
    <s v="JOURNAL OF EXOTIC PET MEDICINE"/>
    <x v="0"/>
    <m/>
    <m/>
  </r>
  <r>
    <s v="J MENT HEALTH"/>
    <s v="0963-8237"/>
    <n v="1.3979999999999999"/>
    <s v="SSCI"/>
    <m/>
    <x v="0"/>
    <m/>
    <m/>
  </r>
  <r>
    <s v="CIV SZLE"/>
    <s v="1786-3341"/>
    <n v="0.14899999999999999"/>
    <s v="SSCI"/>
    <m/>
    <x v="0"/>
    <m/>
    <m/>
  </r>
  <r>
    <s v="ATENCION FARMACEUTICA"/>
    <s v="1139-7357"/>
    <n v="0.125"/>
    <s v="SCIE"/>
    <s v="ATENCION FARMACEUTICA"/>
    <x v="0"/>
    <m/>
    <m/>
  </r>
  <r>
    <s v="RESEARCH IN AFRICAN LITERATURES"/>
    <s v="0034-5210"/>
    <m/>
    <s v="AHCI"/>
    <m/>
    <x v="0"/>
    <m/>
    <m/>
  </r>
  <r>
    <s v="VETERINARY CLINICS OF NORTH AMERICA-FOOD ANIMAL PRACTICE"/>
    <s v="0749-0720"/>
    <n v="2.4"/>
    <s v="SCIE"/>
    <s v="VETERINARY CLINICS OF NORTH AMERICA-FOOD ANIMAL PRACTICE"/>
    <x v="0"/>
    <m/>
    <m/>
  </r>
  <r>
    <s v="EDUC STUD-UK"/>
    <s v="0305-5698"/>
    <n v="0.49"/>
    <s v="SSCI"/>
    <m/>
    <x v="0"/>
    <m/>
    <m/>
  </r>
  <r>
    <s v="J MOD HIST"/>
    <s v="0022-2801"/>
    <n v="0.30299999999999999"/>
    <s v="SSCI"/>
    <m/>
    <x v="0"/>
    <m/>
    <m/>
  </r>
  <r>
    <s v="JOURNAL OF NONLINEAR MATHEMATICAL PHYSICS"/>
    <s v="1402-9251"/>
    <n v="0.56899999999999995"/>
    <s v="SCIE"/>
    <s v="JOURNAL OF NONLINEAR MATHEMATICAL PHYSICS"/>
    <x v="0"/>
    <m/>
    <m/>
  </r>
  <r>
    <s v="BOLLETTINO DI STORIA DELLE SCIENZE MATEMATICHE"/>
    <s v="0392-4432"/>
    <n v="0.11799999999999999"/>
    <s v="SCIE"/>
    <s v="BOLLETTINO DI STORIA DELLE SCIENZE MATEMATICHE"/>
    <x v="0"/>
    <m/>
    <m/>
  </r>
  <r>
    <s v="GLOB HEALTH PROMOT"/>
    <s v="1757-9759"/>
    <n v="0.72899999999999998"/>
    <s v="SSCI"/>
    <m/>
    <x v="0"/>
    <m/>
    <m/>
  </r>
  <r>
    <s v="ZB RAD EKON FAK RIJE"/>
    <s v="1331-8004"/>
    <n v="0.17199999999999999"/>
    <s v="SSCI"/>
    <m/>
    <x v="1"/>
    <s v="University of Rijeka"/>
    <m/>
  </r>
  <r>
    <s v="AIRCRAFT ENGINEERING AND AEROSPACE TECHNOLOGY"/>
    <s v="1748-8842"/>
    <n v="0.441"/>
    <s v="SCIE"/>
    <s v="AIRCRAFT ENGINEERING AND AEROSPACE TECHNOLOGY"/>
    <x v="0"/>
    <m/>
    <m/>
  </r>
  <r>
    <s v="JOURNAL OF HERBAL MEDICINE"/>
    <s v="2210-8033"/>
    <m/>
    <s v="SCIE"/>
    <s v="JOURNAL OF HERBAL MEDICINE"/>
    <x v="0"/>
    <m/>
    <m/>
  </r>
  <r>
    <s v="HELLENIC JOURNAL OF CARDIOLOGY"/>
    <s v="1109-9666"/>
    <n v="1.2270000000000001"/>
    <s v="SCIE"/>
    <s v="HELLENIC JOURNAL OF CARDIOLOGY"/>
    <x v="1"/>
    <s v="Hellenic Cardiological Society"/>
    <m/>
  </r>
  <r>
    <s v="ARABIAN ARCHAEOLOGY AND EPIGRAPHY"/>
    <s v="0905-7196"/>
    <m/>
    <s v="AHCI"/>
    <m/>
    <x v="0"/>
    <m/>
    <m/>
  </r>
  <r>
    <s v="WASAFIRI"/>
    <s v="0269-0055"/>
    <m/>
    <s v="AHCI"/>
    <m/>
    <x v="0"/>
    <m/>
    <m/>
  </r>
  <r>
    <s v="PAKISTAN JOURNAL OF MEDICAL SCIENCES"/>
    <s v="1682-024X"/>
    <n v="0.10100000000000001"/>
    <s v="SCIE"/>
    <s v="PAKISTAN JOURNAL OF MEDICAL SCIENCES"/>
    <x v="1"/>
    <s v="Professional Medical Publications"/>
    <m/>
  </r>
  <r>
    <s v="JOURNAL OF ENGINEERING TECHNOLOGY"/>
    <s v="****-****"/>
    <n v="0.52900000000000003"/>
    <s v="SCIE"/>
    <s v="JOURNAL OF ENGINEERING TECHNOLOGY"/>
    <x v="0"/>
    <m/>
    <m/>
  </r>
  <r>
    <s v="DIACRITICS-A REVIEW OF CONTEMPORARY CRITICISM"/>
    <s v="0300-7162"/>
    <m/>
    <s v="AHCI"/>
    <m/>
    <x v="0"/>
    <m/>
    <m/>
  </r>
  <r>
    <s v="EXCLI JOURNAL"/>
    <s v="1611-2156"/>
    <n v="1.923"/>
    <s v="SCIE"/>
    <s v="EXCLI JOURNAL"/>
    <x v="1"/>
    <s v="IfADo - Leibniz Research Centre for Working Environment and Human Factors, Dortmund"/>
    <m/>
  </r>
  <r>
    <s v="CENTRO J"/>
    <s v="1538-6279"/>
    <n v="0"/>
    <s v="SSCI"/>
    <m/>
    <x v="0"/>
    <m/>
    <m/>
  </r>
  <r>
    <s v="POLIT GOB"/>
    <s v="1665-2037"/>
    <n v="0.21099999999999999"/>
    <s v="SSCI"/>
    <m/>
    <x v="0"/>
    <m/>
    <m/>
  </r>
  <r>
    <s v="JOURNAL OF OPHTHALMOLOGY"/>
    <s v="2090-004X"/>
    <n v="1.3680000000000001"/>
    <s v="SCIE"/>
    <s v="JOURNAL OF OPHTHALMOLOGY"/>
    <x v="1"/>
    <s v="Hindawi Publishing Corporation"/>
    <m/>
  </r>
  <r>
    <s v="ADVANCED MATERIALS &amp; PROCESSES"/>
    <s v="0882-7958"/>
    <n v="0.15"/>
    <s v="SCIE"/>
    <s v="ADVANCED MATERIALS &amp; PROCESSES"/>
    <x v="0"/>
    <m/>
    <m/>
  </r>
  <r>
    <s v="AUT AUT"/>
    <s v="0005-0601"/>
    <m/>
    <s v="AHCI"/>
    <m/>
    <x v="0"/>
    <m/>
    <m/>
  </r>
  <r>
    <s v="ETUDES CLASSIQUES"/>
    <s v="0014-200X"/>
    <m/>
    <s v="AHCI"/>
    <m/>
    <x v="0"/>
    <m/>
    <m/>
  </r>
  <r>
    <s v="JOURNAL DE THEORIE DES NOMBRES DE BORDEAUX"/>
    <s v="1246-7405"/>
    <m/>
    <s v="SCIE"/>
    <s v="JOURNAL DE THEORIE DES NOMBRES DE BORDEAUX"/>
    <x v="0"/>
    <m/>
    <m/>
  </r>
  <r>
    <s v="LANG POLICY-NETH"/>
    <s v="1568-4555"/>
    <n v="0.35699999999999998"/>
    <s v="SSCI"/>
    <m/>
    <x v="0"/>
    <m/>
    <m/>
  </r>
  <r>
    <s v="SIMIOLUS-NETHERLANDS QUARTERLY FOR THE HISTORY OF ART"/>
    <s v="0037-5411"/>
    <m/>
    <s v="AHCI"/>
    <m/>
    <x v="0"/>
    <m/>
    <m/>
  </r>
  <r>
    <s v="FEM ECON"/>
    <s v="1354-5701"/>
    <n v="0.89600000000000002"/>
    <s v="SSCI"/>
    <m/>
    <x v="0"/>
    <m/>
    <m/>
  </r>
  <r>
    <s v="KWARTALNIK HISTORII ZYDOW-JEWISH HISTORY QUARTERLY"/>
    <s v="1899-3044"/>
    <m/>
    <s v="AHCI"/>
    <m/>
    <x v="0"/>
    <m/>
    <m/>
  </r>
  <r>
    <s v="E EUR POLIT SOC"/>
    <s v="0888-3254"/>
    <n v="0.4"/>
    <s v="SSCI"/>
    <m/>
    <x v="0"/>
    <m/>
    <m/>
  </r>
  <r>
    <s v="STUDIES IN THE HISTORY OF GARDENS &amp; DESIGNED LANDSCAPES"/>
    <s v="1460-1176"/>
    <m/>
    <s v="AHCI"/>
    <m/>
    <x v="0"/>
    <m/>
    <m/>
  </r>
  <r>
    <s v="MATERIA-RIO DE JANEIRO"/>
    <s v="1517-7076"/>
    <n v="1.2E-2"/>
    <s v="SCIE"/>
    <s v="MATERIA-RIO DE JANEIRO"/>
    <x v="1"/>
    <s v="Rede Latino-Americana de Materiais - Latin-American Materials Network"/>
    <m/>
  </r>
  <r>
    <s v="CZECH JOURNAL OF FOOD SCIENCES"/>
    <s v="1212-1800"/>
    <n v="0.68500000000000005"/>
    <s v="SCIE"/>
    <s v="CZECH JOURNAL OF FOOD SCIENCES"/>
    <x v="1"/>
    <s v="Czech Academy of Agricultural Sciences"/>
    <m/>
  </r>
  <r>
    <s v="CULT HEALTH SEX"/>
    <s v="1369-1058"/>
    <n v="1.494"/>
    <s v="SSCI"/>
    <m/>
    <x v="0"/>
    <m/>
    <m/>
  </r>
  <r>
    <s v="NEW ZEALAND JOURNAL OF HISTORY"/>
    <s v="0028-8322"/>
    <m/>
    <s v="AHCI"/>
    <m/>
    <x v="0"/>
    <m/>
    <m/>
  </r>
  <r>
    <s v="PRAKTISCHE METALLOGRAPHIE-PRACTICAL METALLOGRAPHY"/>
    <s v="0032-678X"/>
    <n v="0.27400000000000002"/>
    <s v="SCIE"/>
    <s v="PRAKTISCHE METALLOGRAPHIE-PRACTICAL METALLOGRAPHY"/>
    <x v="0"/>
    <m/>
    <m/>
  </r>
  <r>
    <s v="RACE CLASS"/>
    <s v="0306-3968"/>
    <n v="0.36699999999999999"/>
    <s v="SSCI"/>
    <m/>
    <x v="0"/>
    <m/>
    <m/>
  </r>
  <r>
    <s v="ARCHIV FUR LEBENSMITTELHYGIENE"/>
    <s v="0003-925X"/>
    <n v="0.26700000000000002"/>
    <s v="SCIE"/>
    <s v="ARCHIV FUR LEBENSMITTELHYGIENE"/>
    <x v="0"/>
    <m/>
    <m/>
  </r>
  <r>
    <s v="J SOC PHILOS"/>
    <s v="0047-2786"/>
    <n v="0.32700000000000001"/>
    <s v="SSCI"/>
    <m/>
    <x v="0"/>
    <m/>
    <m/>
  </r>
  <r>
    <s v="URBAN ECOSYSTEMS"/>
    <s v="1083-8155"/>
    <m/>
    <s v="SCIE"/>
    <s v="URBAN ECOSYSTEMS"/>
    <x v="0"/>
    <m/>
    <m/>
  </r>
  <r>
    <s v="EUR HIST Q"/>
    <s v="0265-6914"/>
    <n v="9.2999999999999999E-2"/>
    <s v="SSCI"/>
    <m/>
    <x v="0"/>
    <m/>
    <m/>
  </r>
  <r>
    <s v="LIBR RESOUR TECH SER"/>
    <s v="0024-2527"/>
    <n v="0.96899999999999997"/>
    <s v="SSCI"/>
    <m/>
    <x v="0"/>
    <m/>
    <m/>
  </r>
  <r>
    <s v="PUBLIC ARCHAEOLOGY"/>
    <s v="1465-5187"/>
    <m/>
    <s v="AHCI"/>
    <m/>
    <x v="0"/>
    <m/>
    <m/>
  </r>
  <r>
    <s v="JOURNAL OF PARKINSONS DISEASE"/>
    <s v="1877-7171"/>
    <n v="1.083"/>
    <s v="SCIE"/>
    <s v="JOURNAL OF PARKINSONS DISEASE"/>
    <x v="0"/>
    <m/>
    <m/>
  </r>
  <r>
    <s v="MABS"/>
    <s v="1942-0862"/>
    <n v="5.2750000000000004"/>
    <s v="SCIE"/>
    <s v="MABS"/>
    <x v="0"/>
    <m/>
    <m/>
  </r>
  <r>
    <s v="HISTORISK TIDSSKRIFT"/>
    <s v="0018-263X"/>
    <m/>
    <s v="AHCI"/>
    <m/>
    <x v="0"/>
    <m/>
    <m/>
  </r>
  <r>
    <s v="AUSTRALIAN ARCHAEOLOGY"/>
    <s v="0312-2417"/>
    <m/>
    <s v="AHCI"/>
    <m/>
    <x v="0"/>
    <m/>
    <m/>
  </r>
  <r>
    <s v="SCAND POLIT STUD"/>
    <s v="0080-6757"/>
    <n v="0.74299999999999999"/>
    <s v="SSCI"/>
    <m/>
    <x v="0"/>
    <m/>
    <m/>
  </r>
  <r>
    <s v="SHAKESPEARE QUARTERLY"/>
    <s v="0037-3222"/>
    <m/>
    <s v="AHCI"/>
    <m/>
    <x v="0"/>
    <m/>
    <m/>
  </r>
  <r>
    <s v="HYDROLOGY RESEARCH"/>
    <s v="1998-9563"/>
    <n v="1.1559999999999999"/>
    <s v="SCIE"/>
    <s v="HYDROLOGY RESEARCH"/>
    <x v="0"/>
    <m/>
    <m/>
  </r>
  <r>
    <s v="PHYSICA STATUS SOLIDI A-APPLICATIONS AND MATERIALS SCIENCE"/>
    <s v="1862-6300"/>
    <n v="1.4690000000000001"/>
    <s v="SCIE"/>
    <s v="PHYSICA STATUS SOLIDI A-APPLICATIONS AND MATERIALS SCIENCE"/>
    <x v="0"/>
    <m/>
    <m/>
  </r>
  <r>
    <s v="GEODINAMICA ACTA"/>
    <s v="0985-3111"/>
    <m/>
    <s v="SCIE"/>
    <s v="GEODINAMICA ACTA"/>
    <x v="0"/>
    <m/>
    <m/>
  </r>
  <r>
    <s v="COGN SYST RES"/>
    <s v="1389-0417"/>
    <n v="0.75"/>
    <s v="SSCI"/>
    <m/>
    <x v="0"/>
    <m/>
    <m/>
  </r>
  <r>
    <s v="REV KRIMINALISTIKO K"/>
    <s v="0034-690X"/>
    <n v="0.32600000000000001"/>
    <s v="SSCI"/>
    <m/>
    <x v="0"/>
    <m/>
    <m/>
  </r>
  <r>
    <s v="BALT J ECON"/>
    <s v="1406-099X"/>
    <n v="0.14299999999999999"/>
    <s v="SSCI"/>
    <m/>
    <x v="0"/>
    <m/>
    <m/>
  </r>
  <r>
    <s v="PSYCHIAT ENFANT"/>
    <s v="0079-726X"/>
    <n v="8.3000000000000004E-2"/>
    <s v="SSCI"/>
    <m/>
    <x v="0"/>
    <m/>
    <m/>
  </r>
  <r>
    <s v="FILOSOFIJA-SOCIOLOGIJA"/>
    <s v="0235-7186"/>
    <m/>
    <s v="AHCI"/>
    <m/>
    <x v="0"/>
    <m/>
    <m/>
  </r>
  <r>
    <s v="VISUAL STUDIES"/>
    <s v="1472-586X"/>
    <m/>
    <s v="AHCI"/>
    <m/>
    <x v="0"/>
    <m/>
    <m/>
  </r>
  <r>
    <s v="PRIMARY CARE RESPIRATORY JOURNAL"/>
    <s v="1471-4418"/>
    <n v="2.1909999999999998"/>
    <s v="SCIE"/>
    <s v="PRIMARY CARE RESPIRATORY JOURNAL"/>
    <x v="0"/>
    <m/>
    <m/>
  </r>
  <r>
    <s v="SLAVONIC AND EAST EUROPEAN REVIEW"/>
    <s v="0037-6795"/>
    <m/>
    <s v="AHCI"/>
    <m/>
    <x v="0"/>
    <m/>
    <m/>
  </r>
  <r>
    <s v="TRANSLATIONAL PSYCHIATRY"/>
    <s v="2158-3188"/>
    <m/>
    <s v="SCIE"/>
    <s v="TRANSLATIONAL PSYCHIATRY"/>
    <x v="1"/>
    <s v="Nature Publishing Group"/>
    <m/>
  </r>
  <r>
    <s v="SAINS MALAYSIANA"/>
    <s v="0126-6039"/>
    <n v="0.40799999999999997"/>
    <s v="SCIE"/>
    <s v="SAINS MALAYSIANA"/>
    <x v="0"/>
    <m/>
    <m/>
  </r>
  <r>
    <s v="TURKISH JOURNAL OF HEMATOLOGY"/>
    <s v="1300-7777"/>
    <n v="0.49399999999999999"/>
    <s v="SCIE"/>
    <s v="TURKISH JOURNAL OF HEMATOLOGY"/>
    <x v="1"/>
    <s v="Galenos Yayinevi"/>
    <m/>
  </r>
  <r>
    <s v="HISTORIA MEXICANA"/>
    <s v="0185-0172"/>
    <m/>
    <s v="AHCI"/>
    <m/>
    <x v="0"/>
    <m/>
    <m/>
  </r>
  <r>
    <s v="JOURNAL OF CANCER SURVIVORSHIP"/>
    <s v="1932-2259"/>
    <n v="3.57"/>
    <s v="SCIE"/>
    <s v="JOURNAL OF CANCER SURVIVORSHIP"/>
    <x v="0"/>
    <m/>
    <m/>
  </r>
  <r>
    <s v="INDEX ON CENSORSHIP"/>
    <s v="0306-4220"/>
    <m/>
    <s v="AHCI"/>
    <m/>
    <x v="0"/>
    <m/>
    <m/>
  </r>
  <r>
    <s v="NEW GENET SOC"/>
    <s v="1463-6778"/>
    <n v="1.135"/>
    <s v="SSCI"/>
    <m/>
    <x v="0"/>
    <m/>
    <m/>
  </r>
  <r>
    <s v="CEA CRITIC"/>
    <s v="0007-8069"/>
    <m/>
    <s v="AHCI"/>
    <m/>
    <x v="0"/>
    <m/>
    <m/>
  </r>
  <r>
    <s v="CHEMICAL RESEARCH IN CHINESE UNIVERSITIES"/>
    <s v="1005-9040"/>
    <n v="0.73499999999999999"/>
    <s v="SCIE"/>
    <s v="CHEMICAL RESEARCH IN CHINESE UNIVERSITIES"/>
    <x v="0"/>
    <m/>
    <m/>
  </r>
  <r>
    <s v="J MULTILING MULTICUL"/>
    <s v="0143-4632"/>
    <n v="0.40300000000000002"/>
    <s v="SSCI"/>
    <m/>
    <x v="0"/>
    <m/>
    <m/>
  </r>
  <r>
    <s v="ACTA POLYTECHNICA HUNGARICA"/>
    <s v="1785-8860"/>
    <n v="0.58799999999999997"/>
    <s v="SCIE"/>
    <s v="ACTA POLYTECHNICA HUNGARICA"/>
    <x v="1"/>
    <s v="Óbuda University"/>
    <m/>
  </r>
  <r>
    <s v="INTERNATIONAL JOURNAL OF METALCASTING"/>
    <s v="1939-5981"/>
    <n v="0.34799999999999998"/>
    <s v="SCIE"/>
    <s v="INTERNATIONAL JOURNAL OF METALCASTING"/>
    <x v="0"/>
    <m/>
    <m/>
  </r>
  <r>
    <s v="MIDDLE EASTERN LITERATURES"/>
    <s v="1475-262X"/>
    <m/>
    <s v="AHCI"/>
    <m/>
    <x v="0"/>
    <m/>
    <m/>
  </r>
  <r>
    <s v="WEIMARER BEITRAGE"/>
    <s v="0043-2199"/>
    <m/>
    <s v="AHCI"/>
    <m/>
    <x v="0"/>
    <m/>
    <m/>
  </r>
  <r>
    <s v="INTER-ASIA CULT STUD"/>
    <s v="1464-9373"/>
    <n v="9.5000000000000001E-2"/>
    <s v="SSCI"/>
    <m/>
    <x v="0"/>
    <m/>
    <m/>
  </r>
  <r>
    <s v="EIKASMOS-QUADERNI BOLOGNESI DI FILOLOGIA CLASSICA"/>
    <s v="1121-8819"/>
    <m/>
    <s v="AHCI"/>
    <m/>
    <x v="0"/>
    <m/>
    <m/>
  </r>
  <r>
    <s v="ENVIRON PLANN D"/>
    <s v="0263-7758"/>
    <n v="1.9910000000000001"/>
    <s v="SSCI"/>
    <m/>
    <x v="0"/>
    <m/>
    <m/>
  </r>
  <r>
    <s v="JOURNAL OF AFRICAN ARCHAEOLOGY"/>
    <s v="1612-1651"/>
    <m/>
    <s v="AHCI"/>
    <m/>
    <x v="0"/>
    <m/>
    <m/>
  </r>
  <r>
    <s v="FISH AND FISHERIES"/>
    <s v="1467-2960"/>
    <n v="5.8550000000000004"/>
    <s v="SCIE"/>
    <s v="FISH AND FISHERIES"/>
    <x v="0"/>
    <m/>
    <m/>
  </r>
  <r>
    <s v="STUDIES IN ENGLISH LITERATURE 1500-1900"/>
    <s v="0039-3657"/>
    <m/>
    <s v="AHCI"/>
    <m/>
    <x v="0"/>
    <m/>
    <m/>
  </r>
  <r>
    <s v="CRIT ANTHROPOL"/>
    <s v="0308-275X"/>
    <n v="0.75700000000000001"/>
    <s v="SSCI"/>
    <m/>
    <x v="0"/>
    <m/>
    <m/>
  </r>
  <r>
    <s v="JOURNAL OF VIBROENGINEERING"/>
    <s v="1392-8716"/>
    <n v="0.45200000000000001"/>
    <s v="SCIE"/>
    <s v="JOURNAL OF VIBROENGINEERING"/>
    <x v="0"/>
    <m/>
    <m/>
  </r>
  <r>
    <s v="SPIEGEL DER LETTEREN"/>
    <s v="0038-7479"/>
    <m/>
    <s v="AHCI"/>
    <m/>
    <x v="0"/>
    <m/>
    <m/>
  </r>
  <r>
    <s v="IRANIAN JOURNAL OF FISHERIES SCIENCES"/>
    <s v="1562-2916"/>
    <n v="0.61399999999999999"/>
    <s v="SCIE"/>
    <s v="IRANIAN JOURNAL OF FISHERIES SCIENCES"/>
    <x v="0"/>
    <m/>
    <m/>
  </r>
  <r>
    <s v="LEIDEN J INT LAW"/>
    <s v="0922-1565"/>
    <n v="0.49399999999999999"/>
    <s v="SSCI"/>
    <m/>
    <x v="0"/>
    <m/>
    <m/>
  </r>
  <r>
    <s v="ASIAN MUSIC"/>
    <s v="0044-9202"/>
    <m/>
    <s v="AHCI"/>
    <m/>
    <x v="0"/>
    <m/>
    <m/>
  </r>
  <r>
    <s v="GAMES AND CULTURE"/>
    <s v="1555-4120"/>
    <m/>
    <s v="AHCI"/>
    <m/>
    <x v="0"/>
    <m/>
    <m/>
  </r>
  <r>
    <s v="COGN LINGUIST"/>
    <s v="0936-5907"/>
    <n v="0.78"/>
    <s v="SSCI"/>
    <m/>
    <x v="0"/>
    <m/>
    <m/>
  </r>
  <r>
    <s v="OUTLOOK ON AGRICULTURE"/>
    <s v="0030-7270"/>
    <n v="0.53800000000000003"/>
    <s v="SCIE"/>
    <s v="OUTLOOK ON AGRICULTURE"/>
    <x v="0"/>
    <m/>
    <m/>
  </r>
  <r>
    <s v="LANGUAGE AND LITERATURE"/>
    <s v="0963-9470"/>
    <m/>
    <s v="AHCI"/>
    <m/>
    <x v="0"/>
    <m/>
    <m/>
  </r>
  <r>
    <s v="ECS JOURNAL OF SOLID STATE SCIENCE AND TECHNOLOGY"/>
    <s v="2162-8769"/>
    <m/>
    <s v="SCIE"/>
    <s v="ECS JOURNAL OF SOLID STATE SCIENCE AND TECHNOLOGY"/>
    <x v="0"/>
    <m/>
    <m/>
  </r>
  <r>
    <s v="ACM TRANSACTIONS ON AUTONOMOUS AND ADAPTIVE SYSTEMS"/>
    <s v="1556-4665"/>
    <n v="1"/>
    <s v="SCIE"/>
    <s v="ACM TRANSACTIONS ON AUTONOMOUS AND ADAPTIVE SYSTEMS"/>
    <x v="0"/>
    <m/>
    <m/>
  </r>
  <r>
    <s v="SUB-STANCE"/>
    <s v="0049-2426"/>
    <m/>
    <s v="AHCI"/>
    <m/>
    <x v="0"/>
    <m/>
    <m/>
  </r>
  <r>
    <s v="CONTRIBUTIONS OF THE ASTRONOMICAL OBSERVATORY SKALNATE PLESO"/>
    <s v="1335-1842"/>
    <n v="0.2"/>
    <s v="SCIE"/>
    <s v="CONTRIBUTIONS OF THE ASTRONOMICAL OBSERVATORY SKALNATE PLESO"/>
    <x v="0"/>
    <m/>
    <m/>
  </r>
  <r>
    <s v="EUR BUS ORGAN LAW RE"/>
    <s v="1566-7529"/>
    <n v="0.14299999999999999"/>
    <s v="SSCI"/>
    <m/>
    <x v="0"/>
    <m/>
    <m/>
  </r>
  <r>
    <s v="ISRAEL EXPLORATION JOURNAL"/>
    <s v="0021-2059"/>
    <m/>
    <s v="AHCI"/>
    <m/>
    <x v="0"/>
    <m/>
    <m/>
  </r>
  <r>
    <s v="J INT FIN MANAG ACC"/>
    <s v="0954-1314"/>
    <n v="0.33300000000000002"/>
    <s v="SSCI"/>
    <m/>
    <x v="0"/>
    <m/>
    <m/>
  </r>
  <r>
    <s v="CONTEMPORARY PRAGMATISM"/>
    <s v="1572-3429"/>
    <m/>
    <s v="AHCI"/>
    <m/>
    <x v="0"/>
    <m/>
    <m/>
  </r>
  <r>
    <s v="BRIT J HIST SCI"/>
    <s v="0007-0874"/>
    <n v="0.53700000000000003"/>
    <s v="SSCI"/>
    <m/>
    <x v="0"/>
    <m/>
    <m/>
  </r>
  <r>
    <s v="BMJ QUAL SAF"/>
    <s v="2044-5415"/>
    <n v="2.3940000000000001"/>
    <s v="SSCI"/>
    <m/>
    <x v="0"/>
    <m/>
    <m/>
  </r>
  <r>
    <s v="PLANT SPECIES BIOLOGY"/>
    <s v="0913-557X"/>
    <n v="1.2829999999999999"/>
    <s v="SCIE"/>
    <s v="PLANT SPECIES BIOLOGY"/>
    <x v="0"/>
    <m/>
    <m/>
  </r>
  <r>
    <s v="JOURNAL OF THE INTERNATIONAL AIDS SOCIETY"/>
    <s v="1758-2652"/>
    <n v="3.9359999999999999"/>
    <s v="SCIE"/>
    <s v="JOURNAL OF THE INTERNATIONAL AIDS SOCIETY"/>
    <x v="1"/>
    <s v="International AIDS Society"/>
    <m/>
  </r>
  <r>
    <s v="NANOSCIENCE AND NANOTECHNOLOGY LETTERS"/>
    <s v="1941-4900"/>
    <n v="0.88600000000000001"/>
    <s v="SCIE"/>
    <s v="NANOSCIENCE AND NANOTECHNOLOGY LETTERS"/>
    <x v="0"/>
    <m/>
    <m/>
  </r>
  <r>
    <s v="BRIT J MIDDLE E STUD"/>
    <s v="1353-0194"/>
    <n v="0.28899999999999998"/>
    <s v="SSCI"/>
    <m/>
    <x v="0"/>
    <m/>
    <m/>
  </r>
  <r>
    <s v="MALAYS J LIBR INF SC"/>
    <s v="1394-6234"/>
    <n v="0.42299999999999999"/>
    <s v="SSCI"/>
    <m/>
    <x v="0"/>
    <m/>
    <m/>
  </r>
  <r>
    <s v="EUROPEAN JOURNAL OF HORTICULTURAL SCIENCE"/>
    <s v="1611-4426"/>
    <n v="0.38100000000000001"/>
    <s v="SCIE"/>
    <s v="EUROPEAN JOURNAL OF HORTICULTURAL SCIENCE"/>
    <x v="0"/>
    <m/>
    <m/>
  </r>
  <r>
    <s v="VIRUSES-BASEL"/>
    <s v="1999-4915"/>
    <n v="2.5089999999999999"/>
    <s v="SCIE"/>
    <s v="VIRUSES-BASEL"/>
    <x v="1"/>
    <s v="MDPI AG"/>
    <m/>
  </r>
  <r>
    <s v="INTERNATIONAL JOURNAL OF GENOMICS"/>
    <s v="2314-436X"/>
    <m/>
    <s v="SCIE"/>
    <s v="INTERNATIONAL JOURNAL OF GENOMICS"/>
    <x v="1"/>
    <s v="Hindawi Publishing Corporation"/>
    <m/>
  </r>
  <r>
    <s v="J PUBLIC ECON THEORY"/>
    <s v="1097-3923"/>
    <n v="0.49399999999999999"/>
    <s v="SSCI"/>
    <m/>
    <x v="0"/>
    <m/>
    <m/>
  </r>
  <r>
    <s v="VIRGINIA QUARTERLY REVIEW"/>
    <s v="0042-675X"/>
    <m/>
    <s v="AHCI"/>
    <m/>
    <x v="0"/>
    <m/>
    <m/>
  </r>
  <r>
    <s v="ZEITSCHRIFT FUR KIRCHENGESCHICHTE"/>
    <s v="0044-2925"/>
    <m/>
    <s v="AHCI"/>
    <m/>
    <x v="0"/>
    <m/>
    <m/>
  </r>
  <r>
    <s v="REV ECON HOUSEHOLD"/>
    <s v="1569-5239"/>
    <n v="0.70799999999999996"/>
    <s v="SSCI"/>
    <m/>
    <x v="0"/>
    <m/>
    <m/>
  </r>
  <r>
    <s v="AUST NZ J CRIMINOL"/>
    <s v="0004-8658"/>
    <n v="0.79600000000000004"/>
    <s v="SSCI"/>
    <m/>
    <x v="0"/>
    <m/>
    <m/>
  </r>
  <r>
    <s v="EUROPEAN JOURNAL OF WILDLIFE RESEARCH"/>
    <s v="1612-4642"/>
    <n v="1.355"/>
    <s v="SCIE"/>
    <s v="EUROPEAN JOURNAL OF WILDLIFE RESEARCH"/>
    <x v="0"/>
    <m/>
    <m/>
  </r>
  <r>
    <s v="NOTULAE BOTANICAE HORTI AGROBOTANICI CLUJ-NAPOCA"/>
    <s v="0255-965X"/>
    <n v="0.59"/>
    <s v="SCIE"/>
    <s v="NOTULAE BOTANICAE HORTI AGROBOTANICI CLUJ-NAPOCA"/>
    <x v="1"/>
    <s v="University of Agricultural Sciences and Veterinary Medicine, Cluj-Napoca"/>
    <m/>
  </r>
  <r>
    <s v="JOURNAL OF MATHEMATICAL SCIENCES-THE UNIVERSITY OF TOKYO"/>
    <s v="1340-5705"/>
    <n v="0.19400000000000001"/>
    <s v="SCIE"/>
    <s v="JOURNAL OF MATHEMATICAL SCIENCES-THE UNIVERSITY OF TOKYO"/>
    <x v="0"/>
    <m/>
    <m/>
  </r>
  <r>
    <s v="KONA POWDER AND PARTICLE JOURNAL"/>
    <s v="0288-4534"/>
    <n v="0.76300000000000001"/>
    <s v="SCIE"/>
    <s v="KONA POWDER AND PARTICLE JOURNAL"/>
    <x v="1"/>
    <s v="Hosokawa Powder Technology Foundation"/>
    <m/>
  </r>
  <r>
    <s v="PHYTOTAXA"/>
    <s v="1179-3155"/>
    <n v="1.2949999999999999"/>
    <s v="SCIE"/>
    <s v="PHYTOTAXA"/>
    <x v="0"/>
    <m/>
    <m/>
  </r>
  <r>
    <s v="U PITT LAW REV"/>
    <s v="0041-9915"/>
    <n v="0.59099999999999997"/>
    <s v="SSCI"/>
    <m/>
    <x v="1"/>
    <s v="University Library System, University of Pittsburgh"/>
    <m/>
  </r>
  <r>
    <s v="GEORGIA REVIEW"/>
    <s v="0016-8386"/>
    <m/>
    <s v="AHCI"/>
    <m/>
    <x v="0"/>
    <m/>
    <m/>
  </r>
  <r>
    <s v="BOSNIAN JOURNAL OF BASIC MEDICAL SCIENCES"/>
    <s v="1512-8601"/>
    <n v="0.5"/>
    <s v="SCIE"/>
    <s v="BOSNIAN JOURNAL OF BASIC MEDICAL SCIENCES"/>
    <x v="1"/>
    <s v="Association of Basic Medical Sciences of Federation of Bosnia and Herzegovina"/>
    <m/>
  </r>
  <r>
    <s v="BEN JONSON JOURNAL"/>
    <s v="1079-3453"/>
    <m/>
    <s v="AHCI"/>
    <m/>
    <x v="0"/>
    <m/>
    <m/>
  </r>
  <r>
    <s v="HIMALAYAN GEOLOGY"/>
    <s v="0971-8966"/>
    <n v="0.26700000000000002"/>
    <s v="SCIE"/>
    <s v="HIMALAYAN GEOLOGY"/>
    <x v="0"/>
    <m/>
    <m/>
  </r>
  <r>
    <s v="ANQ-A QUARTERLY JOURNAL OF SHORT ARTICLES NOTES AND REVIEWS"/>
    <s v="0895-769X"/>
    <m/>
    <s v="AHCI"/>
    <m/>
    <x v="0"/>
    <m/>
    <m/>
  </r>
  <r>
    <s v="SCI SOC"/>
    <s v="0036-8237"/>
    <n v="0.37"/>
    <s v="SSCI"/>
    <m/>
    <x v="0"/>
    <m/>
    <m/>
  </r>
  <r>
    <s v="AMERICAN JOURNAL OF PHARMACEUTICAL EDUCATION"/>
    <s v="0002-9459"/>
    <m/>
    <s v="SCIE"/>
    <s v="AMERICAN JOURNAL OF PHARMACEUTICAL EDUCATION"/>
    <x v="1"/>
    <s v="American Association of Colleges of Pharmacy"/>
    <m/>
  </r>
  <r>
    <s v="JUNDISHAPUR JOURNAL OF MICROBIOLOGY"/>
    <s v="2008-3645"/>
    <n v="0.38300000000000001"/>
    <s v="SCIE"/>
    <s v="JUNDISHAPUR JOURNAL OF MICROBIOLOGY"/>
    <x v="1"/>
    <s v="Ahvaz Jundishapur University of Medical Sciences"/>
    <m/>
  </r>
  <r>
    <s v="SOC LEGAL STUD"/>
    <s v="0964-6639"/>
    <n v="0.48899999999999999"/>
    <s v="SSCI"/>
    <m/>
    <x v="0"/>
    <m/>
    <m/>
  </r>
  <r>
    <s v="ACTA GEOTECHNICA SLOVENICA"/>
    <s v="1854-0171"/>
    <n v="0.2"/>
    <s v="SCIE"/>
    <s v="ACTA GEOTECHNICA SLOVENICA"/>
    <x v="0"/>
    <m/>
    <m/>
  </r>
  <r>
    <s v="AFRICAN ECONOMIC HISTORY"/>
    <s v="0145-2258"/>
    <m/>
    <s v="AHCI"/>
    <m/>
    <x v="0"/>
    <m/>
    <m/>
  </r>
  <r>
    <s v="AXIOMATHES"/>
    <s v="1122-1151"/>
    <m/>
    <s v="AHCI"/>
    <m/>
    <x v="0"/>
    <m/>
    <m/>
  </r>
  <r>
    <s v="STUD FAMILY PLANN"/>
    <s v="0039-3665"/>
    <n v="1.96"/>
    <s v="SSCI"/>
    <m/>
    <x v="0"/>
    <m/>
    <m/>
  </r>
  <r>
    <s v="LC GC NORTH AMERICA"/>
    <s v="1527-5949"/>
    <n v="0.52900000000000003"/>
    <s v="SCIE"/>
    <s v="LC GC NORTH AMERICA"/>
    <x v="0"/>
    <m/>
    <m/>
  </r>
  <r>
    <s v="PHILOSOPHIA-INTERNATIONAL JOURNAL OF PHILOSOPHY"/>
    <s v="0115-8988"/>
    <m/>
    <s v="AHCI"/>
    <m/>
    <x v="0"/>
    <m/>
    <m/>
  </r>
  <r>
    <s v="INTERNATIONAL JOURNAL OF BIOMATHEMATICS"/>
    <s v="1793-5245"/>
    <n v="0.63300000000000001"/>
    <s v="SCIE"/>
    <s v="INTERNATIONAL JOURNAL OF BIOMATHEMATICS"/>
    <x v="0"/>
    <m/>
    <m/>
  </r>
  <r>
    <s v="EMERITA"/>
    <s v="0013-6662"/>
    <m/>
    <s v="AHCI"/>
    <m/>
    <x v="0"/>
    <m/>
    <m/>
  </r>
  <r>
    <s v="ENERGIES"/>
    <s v="1996-1073"/>
    <n v="1.8440000000000001"/>
    <s v="SCIE"/>
    <s v="ENERGIES"/>
    <x v="1"/>
    <s v="MDPI AG"/>
    <m/>
  </r>
  <r>
    <s v="READ WRIT Q"/>
    <s v="1057-3569"/>
    <n v="0.433"/>
    <s v="SSCI"/>
    <m/>
    <x v="0"/>
    <m/>
    <m/>
  </r>
  <r>
    <s v="TECHNOL PEDAGOG EDUC"/>
    <s v="1475-939X"/>
    <n v="0.66700000000000004"/>
    <s v="SSCI"/>
    <m/>
    <x v="0"/>
    <m/>
    <m/>
  </r>
  <r>
    <s v="TURKIYE FIZIKSEL TIP VE REHABILITASYON DERGISI-TURKISH JOURNAL OF PHYSICALMEDICINE AND REHABILITATION"/>
    <s v="1302-0234"/>
    <n v="0.104"/>
    <s v="SCIE"/>
    <s v="TURKIYE FIZIKSEL TIP VE REHABILITASYON DERGISI-TURKISH JOURNAL OF PHYSICALMEDICINE AND REHABILITATION"/>
    <x v="1"/>
    <s v="Galenos Yayincilik"/>
    <m/>
  </r>
  <r>
    <s v="SELF IDENTITY"/>
    <s v="1529-8868"/>
    <n v="1.407"/>
    <s v="SSCI"/>
    <m/>
    <x v="0"/>
    <m/>
    <m/>
  </r>
  <r>
    <s v="VISUAL COMMUN-US"/>
    <s v="1470-3572"/>
    <n v="0.34699999999999998"/>
    <s v="SSCI"/>
    <m/>
    <x v="0"/>
    <m/>
    <m/>
  </r>
  <r>
    <s v="GROUP PROCESS INTERG"/>
    <s v="1368-4302"/>
    <n v="1.528"/>
    <s v="SSCI"/>
    <m/>
    <x v="0"/>
    <m/>
    <m/>
  </r>
  <r>
    <s v="MATERIALI E DISCUSSIONI PER L ANALISI DEI TESTI CLASSICI"/>
    <s v="0392-6338"/>
    <m/>
    <s v="AHCI"/>
    <m/>
    <x v="0"/>
    <m/>
    <m/>
  </r>
  <r>
    <s v="GERIATRIE ET PSYCHOLOGIE NEUROPSYCHIATRIE DE VIEILLISSEMENT"/>
    <s v="2115-8789"/>
    <n v="0.46899999999999997"/>
    <s v="SCIE"/>
    <s v="GERIATRIE ET PSYCHOLOGIE NEUROPSYCHIATRIE DE VIEILLISSEMENT"/>
    <x v="0"/>
    <m/>
    <m/>
  </r>
  <r>
    <s v="REPORTS ON MATHEMATICAL LOGIC"/>
    <s v="0137-2904"/>
    <n v="0"/>
    <s v="SCIE"/>
    <s v="REPORTS ON MATHEMATICAL LOGIC"/>
    <x v="0"/>
    <m/>
    <m/>
  </r>
  <r>
    <s v="NACHRICHTEN AUS DER CHEMIE"/>
    <s v="1439-9598"/>
    <n v="0.20100000000000001"/>
    <s v="SCIE"/>
    <s v="NACHRICHTEN AUS DER CHEMIE"/>
    <x v="0"/>
    <m/>
    <m/>
  </r>
  <r>
    <s v="ZEMDIRBYSTE-AGRICULTURE"/>
    <s v="1392-3196"/>
    <n v="0.56699999999999995"/>
    <s v="SCIE"/>
    <s v="ZEMDIRBYSTE-AGRICULTURE"/>
    <x v="1"/>
    <s v="Lithuanian Research Centre for Agriculture and Forestry"/>
    <m/>
  </r>
  <r>
    <s v="CANCER CYTOPATHOLOGY"/>
    <s v="1934-662X"/>
    <n v="4.4340000000000002"/>
    <s v="SCIE"/>
    <s v="CANCER CYTOPATHOLOGY"/>
    <x v="0"/>
    <m/>
    <m/>
  </r>
  <r>
    <s v="INT J MARKET RES"/>
    <s v="1470-7853"/>
    <n v="0.70299999999999996"/>
    <s v="SSCI"/>
    <m/>
    <x v="0"/>
    <m/>
    <m/>
  </r>
  <r>
    <s v="ARCHITECTURAL REVIEW"/>
    <s v="0003-861X"/>
    <m/>
    <s v="AHCI"/>
    <m/>
    <x v="0"/>
    <m/>
    <m/>
  </r>
  <r>
    <s v="JOURNAL OF THE WEST"/>
    <s v="0022-5169"/>
    <m/>
    <s v="AHCI"/>
    <m/>
    <x v="0"/>
    <m/>
    <m/>
  </r>
  <r>
    <s v="NEUES JAHRBUCH FUR GEOLOGIE UND PALAONTOLOGIE-ABHANDLUNGEN"/>
    <s v="0077-7749"/>
    <n v="0.92300000000000004"/>
    <s v="SCIE"/>
    <s v="NEUES JAHRBUCH FUR GEOLOGIE UND PALAONTOLOGIE-ABHANDLUNGEN"/>
    <x v="0"/>
    <m/>
    <m/>
  </r>
  <r>
    <s v="LABORATORIUMSMEDIZIN-JOURNAL OF LABORATORY MEDICINE"/>
    <s v="0342-3026"/>
    <n v="0.189"/>
    <s v="SCIE"/>
    <s v="LABORATORIUMSMEDIZIN-JOURNAL OF LABORATORY MEDICINE"/>
    <x v="0"/>
    <m/>
    <m/>
  </r>
  <r>
    <s v="ACTA BOTANICA GALLICA"/>
    <s v="1253-8078"/>
    <n v="0.31"/>
    <s v="SCIE"/>
    <s v="ACTA BOTANICA GALLICA"/>
    <x v="0"/>
    <m/>
    <m/>
  </r>
  <r>
    <s v="INSECT CONSERVATION AND DIVERSITY"/>
    <s v="1752-458X"/>
    <n v="1.9370000000000001"/>
    <s v="SCIE"/>
    <s v="INSECT CONSERVATION AND DIVERSITY"/>
    <x v="0"/>
    <m/>
    <m/>
  </r>
  <r>
    <s v="LUSO-BRAZILIAN REVIEW"/>
    <s v="0024-7413"/>
    <m/>
    <s v="AHCI"/>
    <m/>
    <x v="0"/>
    <m/>
    <m/>
  </r>
  <r>
    <s v="BOTHALIA"/>
    <s v="0006-8241"/>
    <n v="0.84599999999999997"/>
    <s v="SCIE"/>
    <s v="BOTHALIA"/>
    <x v="0"/>
    <m/>
    <m/>
  </r>
  <r>
    <s v="CYTOMETRY PART A"/>
    <s v="1552-4922"/>
    <n v="3.7109999999999999"/>
    <s v="SCIE"/>
    <s v="CYTOMETRY PART A"/>
    <x v="0"/>
    <m/>
    <m/>
  </r>
  <r>
    <s v="ARCHIVES OF MEDICAL SCIENCE"/>
    <s v="1734-1922"/>
    <n v="1.0669999999999999"/>
    <s v="SCIE"/>
    <s v="ARCHIVES OF MEDICAL SCIENCE"/>
    <x v="1"/>
    <s v="Termedia Publishing House"/>
    <m/>
  </r>
  <r>
    <s v="REVISTA DE CRITICA LITERARIA LATINOAMERICANA"/>
    <s v="0252-8843"/>
    <m/>
    <s v="AHCI"/>
    <m/>
    <x v="0"/>
    <m/>
    <m/>
  </r>
  <r>
    <s v="JOURNAL INTERNATIONAL DES SCIENCES DE LA VIGNE ET DU VIN"/>
    <s v="1151-0285"/>
    <n v="0.83"/>
    <s v="SCIE"/>
    <s v="JOURNAL INTERNATIONAL DES SCIENCES DE LA VIGNE ET DU VIN"/>
    <x v="0"/>
    <m/>
    <m/>
  </r>
  <r>
    <s v="INFORMAL LOGIC"/>
    <s v="0824-2577"/>
    <m/>
    <s v="AHCI"/>
    <m/>
    <x v="1"/>
    <s v="University of Windsor"/>
    <m/>
  </r>
  <r>
    <s v="ATLANTIC GEOLOGY"/>
    <s v="0843-5561"/>
    <n v="0.84599999999999997"/>
    <s v="SCIE"/>
    <s v="ATLANTIC GEOLOGY"/>
    <x v="0"/>
    <m/>
    <m/>
  </r>
  <r>
    <s v="REVISTA 180"/>
    <s v="0718-2309"/>
    <m/>
    <s v="AHCI"/>
    <m/>
    <x v="0"/>
    <m/>
    <m/>
  </r>
  <r>
    <s v="ANCIENT MESOAMERICA"/>
    <s v="0956-5361"/>
    <m/>
    <s v="AHCI"/>
    <m/>
    <x v="0"/>
    <m/>
    <m/>
  </r>
  <r>
    <s v="INVERTEBRATE SYSTEMATICS"/>
    <s v="1445-5226"/>
    <n v="1.9830000000000001"/>
    <s v="SCIE"/>
    <s v="INVERTEBRATE SYSTEMATICS"/>
    <x v="0"/>
    <m/>
    <m/>
  </r>
  <r>
    <s v="ANNU REV LAW SOC SCI"/>
    <s v="1550-3585"/>
    <n v="1.08"/>
    <s v="SSCI"/>
    <m/>
    <x v="0"/>
    <m/>
    <m/>
  </r>
  <r>
    <s v="INTERNATIONAL JOURNAL OF INDUSTRIAL ENGINEERING-THEORY APPLICATIONS AND PRACTICE"/>
    <s v="1943-670X"/>
    <n v="0.28399999999999997"/>
    <s v="SCIE"/>
    <s v="INTERNATIONAL JOURNAL OF INDUSTRIAL ENGINEERING-THEORY APPLICATIONS AND PRACTICE"/>
    <x v="0"/>
    <m/>
    <m/>
  </r>
  <r>
    <s v="PLAN PERSPECT"/>
    <s v="0266-5433"/>
    <n v="0.245"/>
    <s v="SSCI"/>
    <m/>
    <x v="0"/>
    <m/>
    <m/>
  </r>
  <r>
    <s v="REVISTA DE BIOLOGIA MARINA Y OCEANOGRAFIA"/>
    <s v="0717-3326"/>
    <n v="0.60399999999999998"/>
    <s v="SCIE"/>
    <s v="REVISTA DE BIOLOGIA MARINA Y OCEANOGRAFIA"/>
    <x v="1"/>
    <s v="Universidad de Valparaiso"/>
    <m/>
  </r>
  <r>
    <s v="CT&amp;F-CIENCIA TECNOLOGIA Y FUTURO"/>
    <s v="0122-5383"/>
    <n v="0.152"/>
    <s v="SCIE"/>
    <s v="CT&amp;F-CIENCIA TECNOLOGIA Y FUTURO"/>
    <x v="1"/>
    <s v="Instituto Colombiano del Petróleo (ICP) - ECOPETROL S.A."/>
    <m/>
  </r>
  <r>
    <s v="HOLY LAND STUDIES"/>
    <s v="1474-9475"/>
    <m/>
    <s v="AHCI"/>
    <m/>
    <x v="0"/>
    <m/>
    <m/>
  </r>
  <r>
    <s v="DEVIANT BEHAV"/>
    <s v="0163-9625"/>
    <n v="0.49199999999999999"/>
    <s v="SSCI"/>
    <m/>
    <x v="0"/>
    <m/>
    <m/>
  </r>
  <r>
    <s v="RANGE MANAGEMENT AND AGROFORESTRY"/>
    <s v="0971-2070"/>
    <n v="0.17199999999999999"/>
    <s v="SCIE"/>
    <s v="RANGE MANAGEMENT AND AGROFORESTRY"/>
    <x v="0"/>
    <m/>
    <m/>
  </r>
  <r>
    <s v="YEARBOOK FOR TRADITIONAL MUSIC"/>
    <s v="0740-1558"/>
    <m/>
    <s v="AHCI"/>
    <m/>
    <x v="0"/>
    <m/>
    <m/>
  </r>
  <r>
    <s v="ARCHIVES OF ACOUSTICS"/>
    <s v="0137-5075"/>
    <n v="0.82899999999999996"/>
    <s v="SCIE"/>
    <s v="ARCHIVES OF ACOUSTICS"/>
    <x v="0"/>
    <m/>
    <m/>
  </r>
  <r>
    <s v="REVISTA BRASILEIRA DE REUMATOLOGIA"/>
    <s v="0482-5004"/>
    <n v="0.86399999999999999"/>
    <s v="SCIE"/>
    <s v="REVISTA BRASILEIRA DE REUMATOLOGIA"/>
    <x v="1"/>
    <s v="Sociedade Brasileira de Reumatologia"/>
    <m/>
  </r>
  <r>
    <s v="OPTICA APPLICATA"/>
    <s v="0078-5466"/>
    <n v="0.54100000000000004"/>
    <s v="SCIE"/>
    <s v="OPTICA APPLICATA"/>
    <x v="1"/>
    <s v="Wroclaw University of Technology"/>
    <m/>
  </r>
  <r>
    <s v="ARTI MUSICES"/>
    <s v="0587-5455"/>
    <m/>
    <s v="AHCI"/>
    <m/>
    <x v="0"/>
    <m/>
    <m/>
  </r>
  <r>
    <s v="CODESIGN-INTERNATIONAL JOURNAL OF COCREATION IN DESIGN AND THE ARTS"/>
    <s v="1571-0882"/>
    <m/>
    <s v="AHCI"/>
    <m/>
    <x v="0"/>
    <m/>
    <m/>
  </r>
  <r>
    <s v="TELOS"/>
    <s v="0090-6514"/>
    <m/>
    <s v="AHCI"/>
    <m/>
    <x v="0"/>
    <m/>
    <m/>
  </r>
  <r>
    <s v="ZYGON"/>
    <s v="0591-2385"/>
    <n v="0.48799999999999999"/>
    <s v="SSCI"/>
    <m/>
    <x v="0"/>
    <m/>
    <m/>
  </r>
  <r>
    <s v="JNT-JOURNAL OF NARRATIVE THEORY"/>
    <s v="1549-0815"/>
    <m/>
    <s v="AHCI"/>
    <m/>
    <x v="0"/>
    <m/>
    <m/>
  </r>
  <r>
    <s v="INNOVATION-ABINGDON"/>
    <s v="1351-1610"/>
    <n v="0.375"/>
    <s v="SSCI"/>
    <m/>
    <x v="0"/>
    <m/>
    <m/>
  </r>
  <r>
    <s v="BELFAGOR"/>
    <s v="0005-8351"/>
    <m/>
    <s v="AHCI"/>
    <m/>
    <x v="0"/>
    <m/>
    <m/>
  </r>
  <r>
    <s v="J SERV MANAGE"/>
    <s v="1757-5818"/>
    <n v="1.8640000000000001"/>
    <s v="SSCI"/>
    <m/>
    <x v="0"/>
    <m/>
    <m/>
  </r>
  <r>
    <s v="WIRES CLIM CHANGE"/>
    <s v="1757-7780"/>
    <n v="3.4620000000000002"/>
    <s v="SSCI"/>
    <m/>
    <x v="0"/>
    <m/>
    <m/>
  </r>
  <r>
    <s v="VETUS TESTAMENTUM"/>
    <s v="0042-4935"/>
    <m/>
    <s v="AHCI"/>
    <m/>
    <x v="0"/>
    <m/>
    <m/>
  </r>
  <r>
    <s v="J MAT CULT"/>
    <s v="1359-1835"/>
    <n v="0.39500000000000002"/>
    <s v="SSCI"/>
    <m/>
    <x v="0"/>
    <m/>
    <m/>
  </r>
  <r>
    <s v="CHRISTIAN BIOETHICS"/>
    <s v="1380-3603"/>
    <m/>
    <s v="AHCI"/>
    <m/>
    <x v="0"/>
    <m/>
    <m/>
  </r>
  <r>
    <s v="FOLIA LINGUIST"/>
    <s v="0165-4004"/>
    <n v="0.26700000000000002"/>
    <s v="SSCI"/>
    <m/>
    <x v="0"/>
    <m/>
    <m/>
  </r>
  <r>
    <s v="ASTROPHYSICAL BULLETIN"/>
    <s v="1990-3413"/>
    <n v="0.69699999999999995"/>
    <s v="SCIE"/>
    <s v="ASTROPHYSICAL BULLETIN"/>
    <x v="0"/>
    <m/>
    <m/>
  </r>
  <r>
    <s v="MODERN INTELLECTUAL HISTORY"/>
    <s v="1479-2443"/>
    <m/>
    <s v="AHCI"/>
    <m/>
    <x v="0"/>
    <m/>
    <m/>
  </r>
  <r>
    <s v="REVISTA DE INDIAS"/>
    <s v="0034-8341"/>
    <m/>
    <s v="AHCI"/>
    <m/>
    <x v="1"/>
    <s v="Consejo Superior de Investigaciones Cientificas"/>
    <m/>
  </r>
  <r>
    <s v="ANALELE STIINTIFICE ALE UNIVERSITATII OVIDIUS CONSTANTA-SERIA MATEMATICA"/>
    <s v="1224-1784"/>
    <n v="0.221"/>
    <s v="SCIE"/>
    <s v="ANALELE STIINTIFICE ALE UNIVERSITATII OVIDIUS CONSTANTA-SERIA MATEMATICA"/>
    <x v="1"/>
    <s v="Ovidius University, Constanta"/>
    <m/>
  </r>
  <r>
    <s v="ARCHIVOS ARGENTINOS DE PEDIATRIA"/>
    <s v="0325-0075"/>
    <n v="0.32300000000000001"/>
    <s v="SCIE"/>
    <s v="ARCHIVOS ARGENTINOS DE PEDIATRIA"/>
    <x v="1"/>
    <s v="Sociedad Argentina de Pediatria"/>
    <m/>
  </r>
  <r>
    <s v="BULLETIN OF THE IRANIAN MATHEMATICAL SOCIETY"/>
    <s v="1735-8515"/>
    <n v="0.223"/>
    <s v="SCIE"/>
    <s v="BULLETIN OF THE IRANIAN MATHEMATICAL SOCIETY"/>
    <x v="1"/>
    <s v="Iranian Mathematical Society"/>
    <m/>
  </r>
  <r>
    <s v="ADVANCES IN NUTRITIONAL RESEARCH"/>
    <s v="0149-9483"/>
    <m/>
    <s v="SCIE"/>
    <s v="ADVANCES IN NUTRITIONAL RESEARCH"/>
    <x v="0"/>
    <m/>
    <m/>
  </r>
  <r>
    <s v="WESTERN NORTH AMERICAN NATURALIST"/>
    <s v="1527-0904"/>
    <n v="0.36599999999999999"/>
    <s v="SCIE"/>
    <s v="WESTERN NORTH AMERICAN NATURALIST"/>
    <x v="0"/>
    <m/>
    <m/>
  </r>
  <r>
    <s v="ZOGRAF"/>
    <s v="0350-1361"/>
    <m/>
    <s v="AHCI"/>
    <m/>
    <x v="1"/>
    <s v="Faculty of Philosophy, Belgrade"/>
    <m/>
  </r>
  <r>
    <s v="REVIEW OF SYMBOLIC LOGIC"/>
    <s v="1755-0203"/>
    <n v="0.5"/>
    <s v="SCIE"/>
    <s v="REVIEW OF SYMBOLIC LOGIC"/>
    <x v="0"/>
    <m/>
    <m/>
  </r>
  <r>
    <s v="INT J LOGIST MANAG"/>
    <s v="0957-4093"/>
    <n v="1.4630000000000001"/>
    <s v="SSCI"/>
    <m/>
    <x v="0"/>
    <m/>
    <m/>
  </r>
  <r>
    <s v="NEUE RUNDSCHAU"/>
    <s v="0028-3347"/>
    <m/>
    <s v="AHCI"/>
    <m/>
    <x v="0"/>
    <m/>
    <m/>
  </r>
  <r>
    <s v="INTERNATIONAL JOURNAL OF ASTROBIOLOGY"/>
    <s v="1473-5504"/>
    <n v="1.452"/>
    <s v="SCIE"/>
    <s v="INTERNATIONAL JOURNAL OF ASTROBIOLOGY"/>
    <x v="0"/>
    <m/>
    <m/>
  </r>
  <r>
    <s v="JOURNAL OF MINIMAL ACCESS SURGERY"/>
    <s v="0972-9941"/>
    <m/>
    <s v="SCIE"/>
    <s v="JOURNAL OF MINIMAL ACCESS SURGERY"/>
    <x v="1"/>
    <s v="Medknow Publications"/>
    <m/>
  </r>
  <r>
    <s v="CTS-CLINICAL AND TRANSLATIONAL SCIENCE"/>
    <s v="1752-8054"/>
    <n v="2.33"/>
    <s v="SCIE"/>
    <s v="CTS-CLINICAL AND TRANSLATIONAL SCIENCE"/>
    <x v="0"/>
    <m/>
    <m/>
  </r>
  <r>
    <s v="DIABETOLOGE"/>
    <s v="1860-9716"/>
    <n v="0.25"/>
    <s v="SCIE"/>
    <s v="DIABETOLOGE"/>
    <x v="0"/>
    <m/>
    <m/>
  </r>
  <r>
    <s v="JOURNAL OF RENEWABLE AND SUSTAINABLE ENERGY"/>
    <s v="1941-7012"/>
    <n v="1.514"/>
    <s v="SCIE"/>
    <s v="JOURNAL OF RENEWABLE AND SUSTAINABLE ENERGY"/>
    <x v="0"/>
    <m/>
    <m/>
  </r>
  <r>
    <s v="INT REV RES OPEN DIS"/>
    <s v="1492-3831"/>
    <n v="0.60199999999999998"/>
    <s v="SSCI"/>
    <m/>
    <x v="1"/>
    <s v="Athabasca University Press"/>
    <m/>
  </r>
  <r>
    <s v="PRAGUE ECON PAP"/>
    <s v="1210-0455"/>
    <n v="0.56100000000000005"/>
    <s v="SSCI"/>
    <m/>
    <x v="0"/>
    <m/>
    <m/>
  </r>
  <r>
    <s v="TOURISM ECON"/>
    <s v="1354-8166"/>
    <n v="0.8"/>
    <s v="SSCI"/>
    <m/>
    <x v="0"/>
    <m/>
    <m/>
  </r>
  <r>
    <s v="CLINICAL RESPIRATORY JOURNAL"/>
    <s v="1752-6981"/>
    <n v="1.6579999999999999"/>
    <s v="SCIE"/>
    <s v="CLINICAL RESPIRATORY JOURNAL"/>
    <x v="0"/>
    <m/>
    <m/>
  </r>
  <r>
    <s v="DANCE MAGAZINE"/>
    <s v="0011-6009"/>
    <m/>
    <s v="AHCI"/>
    <m/>
    <x v="0"/>
    <m/>
    <m/>
  </r>
  <r>
    <s v="WOMEN AND BIRTH"/>
    <s v="1871-5192"/>
    <m/>
    <s v="SCIE"/>
    <s v="WOMEN AND BIRTH"/>
    <x v="0"/>
    <m/>
    <m/>
  </r>
  <r>
    <s v="JUNCTURES-THE JOURNAL FOR THEMATIC DIALOGUE"/>
    <s v="1176-5119"/>
    <m/>
    <s v="AHCI"/>
    <m/>
    <x v="1"/>
    <s v="Otago Polytechnic"/>
    <m/>
  </r>
  <r>
    <s v="ECUMENICAL REVIEW"/>
    <s v="0013-0796"/>
    <m/>
    <s v="AHCI"/>
    <m/>
    <x v="0"/>
    <m/>
    <m/>
  </r>
  <r>
    <s v="ANNALES SOCIETATIS GEOLOGORUM POLONIAE"/>
    <s v="0208-9068"/>
    <n v="1.18"/>
    <s v="SCIE"/>
    <s v="ANNALES SOCIETATIS GEOLOGORUM POLONIAE"/>
    <x v="1"/>
    <s v="Geological Society of Poland"/>
    <m/>
  </r>
  <r>
    <s v="EMPIRICA"/>
    <s v="0340-8744"/>
    <n v="0.25"/>
    <s v="SSCI"/>
    <m/>
    <x v="0"/>
    <m/>
    <m/>
  </r>
  <r>
    <s v="BURLINGTON MAGAZINE"/>
    <s v="0007-6287"/>
    <m/>
    <s v="AHCI"/>
    <m/>
    <x v="0"/>
    <m/>
    <m/>
  </r>
  <r>
    <s v="AUSTRALIAN PRESCRIBER"/>
    <s v="0312-8008"/>
    <n v="0.83099999999999996"/>
    <s v="SCIE"/>
    <s v="AUSTRALIAN PRESCRIBER"/>
    <x v="1"/>
    <s v="National Prescribing Service"/>
    <m/>
  </r>
  <r>
    <s v="AGRARFORSCHUNG SCHWEIZ"/>
    <s v="1663-7852"/>
    <n v="0.16900000000000001"/>
    <s v="SCIE"/>
    <s v="AGRARFORSCHUNG SCHWEIZ"/>
    <x v="0"/>
    <m/>
    <m/>
  </r>
  <r>
    <s v="MATH THINK LEARN"/>
    <s v="1098-6065"/>
    <n v="0.379"/>
    <s v="SSCI"/>
    <m/>
    <x v="0"/>
    <m/>
    <m/>
  </r>
  <r>
    <s v="AM POLIT RES"/>
    <s v="1532-673X"/>
    <n v="0.66700000000000004"/>
    <s v="SSCI"/>
    <m/>
    <x v="0"/>
    <m/>
    <m/>
  </r>
  <r>
    <s v="INDIAN JOURNAL OF ENGINEERING AND MATERIALS SCIENCES"/>
    <s v="0971-4588"/>
    <n v="0.36199999999999999"/>
    <s v="SCIE"/>
    <s v="INDIAN JOURNAL OF ENGINEERING AND MATERIALS SCIENCES"/>
    <x v="1"/>
    <s v="NISCAIR"/>
    <m/>
  </r>
  <r>
    <s v="IRANIAN POLYMER JOURNAL"/>
    <s v="1026-1265"/>
    <n v="1.0529999999999999"/>
    <s v="SCIE"/>
    <s v="IRANIAN POLYMER JOURNAL"/>
    <x v="0"/>
    <m/>
    <m/>
  </r>
  <r>
    <s v="TER PSICOL"/>
    <s v="0718-4808"/>
    <n v="0.85399999999999998"/>
    <s v="SSCI"/>
    <m/>
    <x v="1"/>
    <s v="Sociedad Chilena de Psicología Clínica"/>
    <m/>
  </r>
  <r>
    <s v="IRANIAN JOURNAL OF VETERINARY RESEARCH"/>
    <s v="1728-1997"/>
    <n v="0.159"/>
    <s v="SCIE"/>
    <s v="IRANIAN JOURNAL OF VETERINARY RESEARCH"/>
    <x v="0"/>
    <m/>
    <m/>
  </r>
  <r>
    <s v="HARVARD CIVIL RIGHTS"/>
    <s v="0017-8039"/>
    <n v="1.333"/>
    <s v="SSCI"/>
    <m/>
    <x v="0"/>
    <m/>
    <m/>
  </r>
  <r>
    <s v="NEW TECH WORK EMPLOY"/>
    <s v="0268-1072"/>
    <n v="0.70599999999999996"/>
    <s v="SSCI"/>
    <m/>
    <x v="0"/>
    <m/>
    <m/>
  </r>
  <r>
    <s v="BULLETIN MONUMENTAL"/>
    <s v="0007-473X"/>
    <m/>
    <s v="AHCI"/>
    <m/>
    <x v="0"/>
    <m/>
    <m/>
  </r>
  <r>
    <s v="CLINICAL NEURORADIOLOGY"/>
    <s v="1869-1439"/>
    <n v="1.379"/>
    <s v="SCIE"/>
    <s v="CLINICAL NEURORADIOLOGY"/>
    <x v="0"/>
    <m/>
    <m/>
  </r>
  <r>
    <s v="NAT LANG ENG"/>
    <s v="1351-3249"/>
    <n v="0.47399999999999998"/>
    <s v="SSCI"/>
    <m/>
    <x v="0"/>
    <m/>
    <m/>
  </r>
  <r>
    <s v="DU"/>
    <s v="0012-6837"/>
    <m/>
    <s v="AHCI"/>
    <m/>
    <x v="0"/>
    <m/>
    <m/>
  </r>
  <r>
    <s v="JOURNAL OF COASTAL CONSERVATION"/>
    <s v="1400-0350"/>
    <m/>
    <s v="SCIE"/>
    <s v="JOURNAL OF COASTAL CONSERVATION"/>
    <x v="0"/>
    <m/>
    <m/>
  </r>
  <r>
    <s v="DISASTERS"/>
    <s v="0361-3666"/>
    <n v="0.86799999999999999"/>
    <s v="SSCI"/>
    <m/>
    <x v="0"/>
    <m/>
    <m/>
  </r>
  <r>
    <s v="LEGAL CRIMINOL PSYCH"/>
    <s v="1355-3259"/>
    <n v="1.708"/>
    <s v="SSCI"/>
    <m/>
    <x v="0"/>
    <m/>
    <m/>
  </r>
  <r>
    <s v="CIENCIA FLORESTAL"/>
    <s v="0103-9954"/>
    <n v="0.28599999999999998"/>
    <s v="SCIE"/>
    <s v="CIENCIA FLORESTAL"/>
    <x v="1"/>
    <s v="Universidade Federal de Santa Maria"/>
    <m/>
  </r>
  <r>
    <s v="JOURNAL OF THE ROYAL ASIATIC SOCIETY"/>
    <s v="1356-1863"/>
    <m/>
    <s v="AHCI"/>
    <m/>
    <x v="0"/>
    <m/>
    <m/>
  </r>
  <r>
    <s v="EUR J MIGR LAW"/>
    <s v="1388-364X"/>
    <n v="0.56399999999999995"/>
    <s v="SSCI"/>
    <m/>
    <x v="0"/>
    <m/>
    <m/>
  </r>
  <r>
    <s v="AFR LINGUIST"/>
    <s v="0065-4124"/>
    <n v="1.2"/>
    <s v="SSCI"/>
    <m/>
    <x v="0"/>
    <m/>
    <m/>
  </r>
  <r>
    <s v="SAJP-S AFR J PSYCHI"/>
    <s v="1608-9685"/>
    <n v="0.27300000000000002"/>
    <s v="SSCI"/>
    <m/>
    <x v="0"/>
    <m/>
    <m/>
  </r>
  <r>
    <s v="ARTE INDIVIDUO Y SOCIEDAD"/>
    <s v="1988-2408"/>
    <m/>
    <s v="AHCI"/>
    <m/>
    <x v="1"/>
    <s v="Universidad Complutense de Madrid"/>
    <m/>
  </r>
  <r>
    <s v="NATIONS NATL"/>
    <s v="1354-5078"/>
    <n v="0.56599999999999995"/>
    <s v="SSCI"/>
    <m/>
    <x v="0"/>
    <m/>
    <m/>
  </r>
  <r>
    <s v="BANGLADESH JOURNAL OF PHARMACOLOGY"/>
    <s v="1991-007X"/>
    <n v="0.35599999999999998"/>
    <s v="SCIE"/>
    <s v="BANGLADESH JOURNAL OF PHARMACOLOGY"/>
    <x v="1"/>
    <s v="Bangladesh Pharmacological Society"/>
    <m/>
  </r>
  <r>
    <s v="STUDI PIEMONTESI"/>
    <s v="0392-7261"/>
    <m/>
    <s v="AHCI"/>
    <m/>
    <x v="0"/>
    <m/>
    <m/>
  </r>
  <r>
    <s v="J ENVIRON LAW"/>
    <s v="0952-8873"/>
    <n v="0.76700000000000002"/>
    <s v="SSCI"/>
    <m/>
    <x v="0"/>
    <m/>
    <m/>
  </r>
  <r>
    <s v="JOURNAL OF SUPERHARD MATERIALS"/>
    <s v="1063-4576"/>
    <n v="0.72299999999999998"/>
    <s v="SCIE"/>
    <s v="JOURNAL OF SUPERHARD MATERIALS"/>
    <x v="0"/>
    <m/>
    <m/>
  </r>
  <r>
    <s v="INDOGER FORSCH"/>
    <s v="0019-7262"/>
    <n v="0.111"/>
    <s v="SSCI"/>
    <m/>
    <x v="0"/>
    <m/>
    <m/>
  </r>
  <r>
    <s v="JOURNAL OF GLASS STUDIES"/>
    <s v="0075-4250"/>
    <m/>
    <s v="AHCI"/>
    <m/>
    <x v="0"/>
    <m/>
    <m/>
  </r>
  <r>
    <s v="BOTANICAL SCIENCES"/>
    <s v="2007-4298"/>
    <m/>
    <s v="SCIE"/>
    <s v="BOTANICAL SCIENCES"/>
    <x v="0"/>
    <m/>
    <m/>
  </r>
  <r>
    <s v="ITALIAN JOURNAL OF AGROMETEOROLOGY-RIVISTA ITALIANA DI AGROMETEOROLOGIA"/>
    <s v="2038-5625"/>
    <m/>
    <s v="SCIE"/>
    <s v="ITALIAN JOURNAL OF AGROMETEOROLOGY-RIVISTA ITALIANA DI AGROMETEOROLOGIA"/>
    <x v="0"/>
    <m/>
    <m/>
  </r>
  <r>
    <s v="POETRY WALES"/>
    <s v="0032-2202"/>
    <m/>
    <s v="AHCI"/>
    <m/>
    <x v="0"/>
    <m/>
    <m/>
  </r>
  <r>
    <s v="AUGMENT ALTERN COMM"/>
    <s v="0743-4618"/>
    <n v="1.1839999999999999"/>
    <s v="SSCI"/>
    <m/>
    <x v="0"/>
    <m/>
    <m/>
  </r>
  <r>
    <s v="REV FR LING APPL"/>
    <s v="1386-1204"/>
    <n v="0"/>
    <s v="SSCI"/>
    <m/>
    <x v="0"/>
    <m/>
    <m/>
  </r>
  <r>
    <s v="ACTA VETERINARIA-BEOGRAD"/>
    <s v="0567-8315"/>
    <n v="0.25800000000000001"/>
    <s v="SCIE"/>
    <s v="ACTA VETERINARIA-BEOGRAD"/>
    <x v="1"/>
    <s v="Faculty of Veterinary Medicine, Belgrade"/>
    <m/>
  </r>
  <r>
    <s v="CHILD ABUSE REV"/>
    <s v="0952-9136"/>
    <n v="0.69799999999999995"/>
    <s v="SSCI"/>
    <m/>
    <x v="0"/>
    <m/>
    <m/>
  </r>
  <r>
    <s v="JOURNAL OF THORACIC DISEASE"/>
    <s v="2072-1439"/>
    <m/>
    <s v="SCIE"/>
    <s v="JOURNAL OF THORACIC DISEASE"/>
    <x v="0"/>
    <m/>
    <m/>
  </r>
  <r>
    <s v="ECOLOGICAL APPLICATIONS"/>
    <s v="1051-0761"/>
    <n v="3.8149999999999999"/>
    <s v="SCIE"/>
    <s v="ECOLOGICAL APPLICATIONS"/>
    <x v="0"/>
    <m/>
    <m/>
  </r>
  <r>
    <s v="JOURNAL OF THE AUSTRALIAN CERAMIC SOCIETY"/>
    <s v="0004-881X"/>
    <n v="0.16400000000000001"/>
    <s v="SCIE"/>
    <s v="JOURNAL OF THE AUSTRALIAN CERAMIC SOCIETY"/>
    <x v="0"/>
    <m/>
    <m/>
  </r>
  <r>
    <s v="SLAVERY &amp; ABOLITION"/>
    <s v="0144-039X"/>
    <m/>
    <s v="AHCI"/>
    <m/>
    <x v="0"/>
    <m/>
    <m/>
  </r>
  <r>
    <s v="JOURNAL OF ARCHITECTURAL CONSERVATION"/>
    <s v="1355-6207"/>
    <m/>
    <s v="AHCI"/>
    <m/>
    <x v="0"/>
    <m/>
    <m/>
  </r>
  <r>
    <s v="HACET U EGITIM FAK"/>
    <s v="1300-5340"/>
    <n v="0.35"/>
    <s v="SSCI"/>
    <m/>
    <x v="0"/>
    <m/>
    <m/>
  </r>
  <r>
    <s v="QUADERNI STORICI"/>
    <s v="0301-6307"/>
    <m/>
    <s v="AHCI"/>
    <m/>
    <x v="0"/>
    <m/>
    <m/>
  </r>
  <r>
    <s v="TRAMES-J HUMANIT SOC"/>
    <s v="1406-0922"/>
    <n v="0.17799999999999999"/>
    <s v="SSCI"/>
    <m/>
    <x v="0"/>
    <m/>
    <m/>
  </r>
  <r>
    <s v="JOURNAL OF ADVANCED TRANSPORTATION"/>
    <s v="0197-6729"/>
    <n v="0.73299999999999998"/>
    <s v="SCIE"/>
    <s v="JOURNAL OF ADVANCED TRANSPORTATION"/>
    <x v="0"/>
    <m/>
    <m/>
  </r>
  <r>
    <s v="COMUNICAR"/>
    <s v="1134-3478"/>
    <n v="0.35"/>
    <s v="SSCI"/>
    <m/>
    <x v="1"/>
    <s v="Grupo Comunicar"/>
    <m/>
  </r>
  <r>
    <s v="GREEK ROMAN AND BYZANTINE STUDIES"/>
    <s v="0017-3916"/>
    <m/>
    <s v="AHCI"/>
    <m/>
    <x v="1"/>
    <s v="Duke University"/>
    <m/>
  </r>
  <r>
    <s v="ETHNOLOGIA SCANDINAVICA"/>
    <s v="0348-9698"/>
    <m/>
    <s v="AHCI"/>
    <m/>
    <x v="0"/>
    <m/>
    <m/>
  </r>
  <r>
    <s v="REVISTA ARVORE"/>
    <s v="0100-6762"/>
    <n v="0.32700000000000001"/>
    <s v="SCIE"/>
    <s v="REVISTA ARVORE"/>
    <x v="1"/>
    <s v="Sociedade de Investigações Florestais"/>
    <m/>
  </r>
  <r>
    <s v="J SPAN CULT STUD"/>
    <s v="1463-6204"/>
    <n v="0.24399999999999999"/>
    <s v="SSCI"/>
    <m/>
    <x v="0"/>
    <m/>
    <m/>
  </r>
  <r>
    <s v="MASTER DRAWINGS"/>
    <s v="0025-5025"/>
    <m/>
    <s v="AHCI"/>
    <m/>
    <x v="0"/>
    <m/>
    <m/>
  </r>
  <r>
    <s v="MUSICAL TIMES"/>
    <s v="0027-4666"/>
    <m/>
    <s v="AHCI"/>
    <m/>
    <x v="0"/>
    <m/>
    <m/>
  </r>
  <r>
    <s v="PLANT REPRODUCTION"/>
    <s v="2194-7953"/>
    <m/>
    <s v="SCIE"/>
    <s v="PLANT REPRODUCTION"/>
    <x v="0"/>
    <m/>
    <m/>
  </r>
  <r>
    <s v="J MORAL PHILOS"/>
    <s v="1740-4681"/>
    <n v="0.23499999999999999"/>
    <s v="SSCI"/>
    <m/>
    <x v="0"/>
    <m/>
    <m/>
  </r>
  <r>
    <s v="J RISK"/>
    <s v="1465-1211"/>
    <n v="0.152"/>
    <s v="SSCI"/>
    <m/>
    <x v="0"/>
    <m/>
    <m/>
  </r>
  <r>
    <s v="PROCEEDINGS OF THE LINNEAN SOCIETY OF NEW SOUTH WALES"/>
    <s v="0370-047X"/>
    <m/>
    <s v="SCIE"/>
    <s v="PROCEEDINGS OF THE LINNEAN SOCIETY OF NEW SOUTH WALES"/>
    <x v="0"/>
    <m/>
    <m/>
  </r>
  <r>
    <s v="INT J SHIP TRANS LOG"/>
    <s v="1756-6517"/>
    <n v="1.319"/>
    <s v="SSCI"/>
    <m/>
    <x v="0"/>
    <m/>
    <m/>
  </r>
  <r>
    <s v="ACTA CHIROPTEROLOGICA"/>
    <s v="1508-1109"/>
    <n v="0.89400000000000002"/>
    <s v="SCIE"/>
    <s v="ACTA CHIROPTEROLOGICA"/>
    <x v="0"/>
    <m/>
    <m/>
  </r>
  <r>
    <s v="REVISTA DE LA REAL ACADEMIA DE CIENCIAS EXACTAS FISICAS Y NATURALES SERIE A-MATEMATICAS"/>
    <s v="1578-7303"/>
    <n v="0.73299999999999998"/>
    <s v="SCIE"/>
    <s v="REVISTA DE LA REAL ACADEMIA DE CIENCIAS EXACTAS FISICAS Y NATURALES SERIE A-MATEMATICAS"/>
    <x v="0"/>
    <m/>
    <m/>
  </r>
  <r>
    <s v="MONTANA-THE MAGAZINE OF WESTERN HISTORY"/>
    <s v="0026-9891"/>
    <m/>
    <s v="AHCI"/>
    <m/>
    <x v="0"/>
    <m/>
    <m/>
  </r>
  <r>
    <s v="LITTERATURE"/>
    <s v="0047-4800"/>
    <m/>
    <s v="AHCI"/>
    <m/>
    <x v="0"/>
    <m/>
    <m/>
  </r>
  <r>
    <s v="IMAGO MUNDI"/>
    <s v="0308-5694"/>
    <n v="0.25"/>
    <s v="SSCI"/>
    <m/>
    <x v="0"/>
    <m/>
    <m/>
  </r>
  <r>
    <s v="ADVANCES IN STRUCTURAL ENGINEERING"/>
    <s v="1369-4332"/>
    <n v="0.48899999999999999"/>
    <s v="SCIE"/>
    <s v="ADVANCES IN STRUCTURAL ENGINEERING"/>
    <x v="0"/>
    <m/>
    <m/>
  </r>
  <r>
    <s v="NEGOTIATION J"/>
    <s v="0748-4526"/>
    <n v="0.23400000000000001"/>
    <s v="SSCI"/>
    <m/>
    <x v="0"/>
    <m/>
    <m/>
  </r>
  <r>
    <s v="J SOC WORK"/>
    <s v="1468-0173"/>
    <n v="1.2330000000000001"/>
    <s v="SSCI"/>
    <m/>
    <x v="0"/>
    <m/>
    <m/>
  </r>
  <r>
    <s v="JOURNAL OF OVONIC RESEARCH"/>
    <s v="1842-2403"/>
    <m/>
    <s v="SCIE"/>
    <s v="JOURNAL OF OVONIC RESEARCH"/>
    <x v="0"/>
    <m/>
    <m/>
  </r>
  <r>
    <s v="ARBOR-CIENCIA PENSAMIENTO Y CULTURA"/>
    <s v="0210-1963"/>
    <m/>
    <s v="AHCI"/>
    <m/>
    <x v="1"/>
    <s v="Consejo Superior de Investigaciones Científicas"/>
    <m/>
  </r>
  <r>
    <s v="REVISTA INTERNACIONAL DE CONTAMINACION AMBIENTAL"/>
    <s v="0188-4999"/>
    <n v="0.16900000000000001"/>
    <s v="SCIE"/>
    <s v="REVISTA INTERNACIONAL DE CONTAMINACION AMBIENTAL"/>
    <x v="1"/>
    <s v="Universidad Nacional Autónoma de México"/>
    <m/>
  </r>
  <r>
    <s v="GLOBAL ENVIRON CHANG"/>
    <s v="0959-3780"/>
    <n v="5.2359999999999998"/>
    <s v="SSCI"/>
    <m/>
    <x v="0"/>
    <m/>
    <m/>
  </r>
  <r>
    <s v="SAUDI JOURNAL OF BIOLOGICAL SCIENCES"/>
    <s v="1319-562X"/>
    <m/>
    <s v="SCIE"/>
    <s v="SAUDI JOURNAL OF BIOLOGICAL SCIENCES"/>
    <x v="0"/>
    <m/>
    <m/>
  </r>
  <r>
    <s v="METALURGIJA"/>
    <s v="0543-5846"/>
    <n v="0.69"/>
    <s v="SCIE"/>
    <s v="METALURGIJA"/>
    <x v="1"/>
    <s v="Croatian Metallurgical Society"/>
    <m/>
  </r>
  <r>
    <s v="INDIAN JOURNAL OF PHYSICS"/>
    <s v="0973-1458"/>
    <n v="1.7849999999999999"/>
    <s v="SCIE"/>
    <s v="INDIAN JOURNAL OF PHYSICS"/>
    <x v="0"/>
    <m/>
    <m/>
  </r>
  <r>
    <s v="BE J MACROECON"/>
    <s v="1935-1690"/>
    <n v="0.24399999999999999"/>
    <s v="SSCI"/>
    <m/>
    <x v="0"/>
    <m/>
    <m/>
  </r>
  <r>
    <s v="SOC DYNAMICS"/>
    <s v="0253-3952"/>
    <n v="0.19700000000000001"/>
    <s v="SSCI"/>
    <m/>
    <x v="0"/>
    <m/>
    <m/>
  </r>
  <r>
    <s v="REVUE INTERNATIONALE DE PHILOSOPHIE"/>
    <s v="0048-8143"/>
    <m/>
    <s v="AHCI"/>
    <m/>
    <x v="0"/>
    <m/>
    <m/>
  </r>
  <r>
    <s v="STUDIA THEOLOGICA-CZECH REPUBLIC"/>
    <s v="1212-8570"/>
    <m/>
    <s v="AHCI"/>
    <m/>
    <x v="0"/>
    <m/>
    <m/>
  </r>
  <r>
    <s v="INTERNATIONAL JOURNAL OF UNCONVENTIONAL COMPUTING"/>
    <s v="1548-7199"/>
    <n v="0.43099999999999999"/>
    <s v="SCIE"/>
    <s v="INTERNATIONAL JOURNAL OF UNCONVENTIONAL COMPUTING"/>
    <x v="0"/>
    <m/>
    <m/>
  </r>
  <r>
    <s v="JOURNAL OF PHARMACEUTICAL INNOVATION"/>
    <s v="1872-5120"/>
    <n v="1.4390000000000001"/>
    <s v="SCIE"/>
    <s v="JOURNAL OF PHARMACEUTICAL INNOVATION"/>
    <x v="0"/>
    <m/>
    <m/>
  </r>
  <r>
    <s v="JOURNAL OF THE SOCIETY OF ARCHITECTURAL HISTORIANS"/>
    <s v="0037-9808"/>
    <m/>
    <s v="AHCI"/>
    <m/>
    <x v="0"/>
    <m/>
    <m/>
  </r>
  <r>
    <s v="J CONSUM BEHAV"/>
    <s v="1472-0817"/>
    <n v="0.746"/>
    <s v="SSCI"/>
    <m/>
    <x v="0"/>
    <m/>
    <m/>
  </r>
  <r>
    <s v="MILTON QUARTERLY"/>
    <s v="0026-4326"/>
    <m/>
    <s v="AHCI"/>
    <m/>
    <x v="0"/>
    <m/>
    <m/>
  </r>
  <r>
    <s v="PHLEBOLOGIE"/>
    <s v="0939-978X"/>
    <n v="0.45600000000000002"/>
    <s v="SCIE"/>
    <s v="PHLEBOLOGIE"/>
    <x v="0"/>
    <m/>
    <m/>
  </r>
  <r>
    <s v="JOURNAL OF FLOW CHEMISTRY"/>
    <s v="2062-249X"/>
    <n v="4.0910000000000002"/>
    <s v="SCIE"/>
    <s v="JOURNAL OF FLOW CHEMISTRY"/>
    <x v="0"/>
    <m/>
    <m/>
  </r>
  <r>
    <s v="NAT HAZARDS REV"/>
    <s v="1527-6988"/>
    <n v="0.78"/>
    <s v="SSCI"/>
    <m/>
    <x v="0"/>
    <m/>
    <m/>
  </r>
  <r>
    <s v="CARTOGR GEOGR INF SC"/>
    <s v="1523-0406"/>
    <n v="0.61099999999999999"/>
    <s v="SSCI"/>
    <m/>
    <x v="0"/>
    <m/>
    <m/>
  </r>
  <r>
    <s v="GENDER AND LANGUAGE"/>
    <s v="1747-6321"/>
    <m/>
    <s v="AHCI"/>
    <m/>
    <x v="0"/>
    <m/>
    <m/>
  </r>
  <r>
    <s v="JOURNAL OF THE AMERICAN WATER RESOURCES ASSOCIATION"/>
    <s v="1093-474X"/>
    <n v="1.956"/>
    <s v="SCIE"/>
    <s v="JOURNAL OF THE AMERICAN WATER RESOURCES ASSOCIATION"/>
    <x v="0"/>
    <m/>
    <m/>
  </r>
  <r>
    <s v="JOURNAL OF THEORETICAL AND APPLIED MECHANICS"/>
    <s v="1429-2955"/>
    <n v="0.45200000000000001"/>
    <s v="SCIE"/>
    <s v="JOURNAL OF THEORETICAL AND APPLIED MECHANICS"/>
    <x v="0"/>
    <m/>
    <m/>
  </r>
  <r>
    <s v="REV ENV ECON POLICY"/>
    <s v="1750-6816"/>
    <n v="3.2730000000000001"/>
    <s v="SSCI"/>
    <m/>
    <x v="0"/>
    <m/>
    <m/>
  </r>
  <r>
    <s v="REV PSICOL SOC"/>
    <s v="0213-4748"/>
    <n v="0.42599999999999999"/>
    <s v="SSCI"/>
    <m/>
    <x v="0"/>
    <m/>
    <m/>
  </r>
  <r>
    <s v="SCANDINAVIAN JOURNAL OF UROLOGY"/>
    <s v="2168-1805"/>
    <m/>
    <s v="SCIE"/>
    <s v="SCANDINAVIAN JOURNAL OF UROLOGY"/>
    <x v="0"/>
    <m/>
    <m/>
  </r>
  <r>
    <s v="PRZEGLAD MENOPAUZALNY"/>
    <s v="1643-8876"/>
    <n v="0.22700000000000001"/>
    <s v="SCIE"/>
    <s v="PRZEGLAD MENOPAUZALNY"/>
    <x v="1"/>
    <s v="Termedia Publishing House"/>
    <m/>
  </r>
  <r>
    <s v="KNJIZEVNA SMOTRA"/>
    <s v="0455-0463"/>
    <m/>
    <s v="AHCI"/>
    <m/>
    <x v="0"/>
    <m/>
    <m/>
  </r>
  <r>
    <s v="ATHENAEUM-STUDI PERIODICI DI LETTERATURA E STORIA DELL ANTICHITA"/>
    <s v="0004-6574"/>
    <m/>
    <s v="AHCI"/>
    <m/>
    <x v="0"/>
    <m/>
    <m/>
  </r>
  <r>
    <s v="CYBIUM"/>
    <s v="0399-0974"/>
    <n v="0.379"/>
    <s v="SCIE"/>
    <s v="CYBIUM"/>
    <x v="0"/>
    <m/>
    <m/>
  </r>
  <r>
    <s v="JOURNAL OF APPLIED LOGIC"/>
    <s v="1570-8683"/>
    <n v="0.41899999999999998"/>
    <s v="SCIE"/>
    <s v="JOURNAL OF APPLIED LOGIC"/>
    <x v="0"/>
    <m/>
    <m/>
  </r>
  <r>
    <s v="SOULS"/>
    <s v="1099-9949"/>
    <n v="8.5999999999999993E-2"/>
    <s v="SSCI"/>
    <m/>
    <x v="0"/>
    <m/>
    <m/>
  </r>
  <r>
    <s v="ACSMS HEALTH &amp; FITNESS JOURNAL"/>
    <s v="1091-5397"/>
    <n v="0.29799999999999999"/>
    <s v="SCIE"/>
    <s v="ACSMS HEALTH &amp; FITNESS JOURNAL"/>
    <x v="0"/>
    <m/>
    <m/>
  </r>
  <r>
    <s v="SILICON"/>
    <s v="1876-990X"/>
    <n v="1.417"/>
    <s v="SCIE"/>
    <s v="SILICON"/>
    <x v="0"/>
    <m/>
    <m/>
  </r>
  <r>
    <s v="WILEY INTERDISCIPLINARY REVIEWS-DATA MINING AND KNOWLEDGE DISCOVERY"/>
    <s v="1942-4787"/>
    <n v="1.4219999999999999"/>
    <s v="SCIE"/>
    <s v="WILEY INTERDISCIPLINARY REVIEWS-DATA MINING AND KNOWLEDGE DISCOVERY"/>
    <x v="0"/>
    <m/>
    <m/>
  </r>
  <r>
    <s v="JOURNAL OF COMPUTER AND SYSTEMS SCIENCES INTERNATIONAL"/>
    <s v="1064-2307"/>
    <n v="0.249"/>
    <s v="SCIE"/>
    <s v="JOURNAL OF COMPUTER AND SYSTEMS SCIENCES INTERNATIONAL"/>
    <x v="0"/>
    <m/>
    <m/>
  </r>
  <r>
    <s v="CULT ORGAN"/>
    <s v="1475-9551"/>
    <n v="0.37"/>
    <s v="SSCI"/>
    <m/>
    <x v="0"/>
    <m/>
    <m/>
  </r>
  <r>
    <s v="BULLETIN OF THE INSTITUTE OF HISTORY AND PHILOLOGY ACADEMIA SINICA"/>
    <s v="1012-4195"/>
    <m/>
    <s v="AHCI"/>
    <m/>
    <x v="0"/>
    <m/>
    <m/>
  </r>
  <r>
    <s v="MELB UNIV LAW REV"/>
    <s v="0025-8938"/>
    <n v="0.16400000000000001"/>
    <s v="SSCI"/>
    <m/>
    <x v="0"/>
    <m/>
    <m/>
  </r>
  <r>
    <s v="MEDITERRANEA-RICERCHE STORICHE"/>
    <s v="1828-230X"/>
    <m/>
    <s v="AHCI"/>
    <m/>
    <x v="1"/>
    <s v="Associazione no profit"/>
    <m/>
  </r>
  <r>
    <s v="SPE PRODUCTION &amp; OPERATIONS"/>
    <s v="1930-1855"/>
    <n v="0.3"/>
    <s v="SCIE"/>
    <s v="SPE PRODUCTION &amp; OPERATIONS"/>
    <x v="0"/>
    <m/>
    <m/>
  </r>
  <r>
    <s v="ENERG ENVIRON-UK"/>
    <s v="0958-305X"/>
    <n v="0.31900000000000001"/>
    <s v="SSCI"/>
    <m/>
    <x v="0"/>
    <m/>
    <m/>
  </r>
  <r>
    <s v="OXFORD LITERARY REVIEW"/>
    <s v="0305-1498"/>
    <m/>
    <s v="AHCI"/>
    <m/>
    <x v="0"/>
    <m/>
    <m/>
  </r>
  <r>
    <s v="CHINESE JOURNAL OF STRUCTURAL CHEMISTRY"/>
    <s v="0254-5861"/>
    <n v="0.40500000000000003"/>
    <s v="SCIE"/>
    <s v="CHINESE JOURNAL OF STRUCTURAL CHEMISTRY"/>
    <x v="0"/>
    <m/>
    <m/>
  </r>
  <r>
    <s v="PRAEHIST Z"/>
    <s v="0079-4848"/>
    <n v="0.22700000000000001"/>
    <s v="SSCI"/>
    <m/>
    <x v="0"/>
    <m/>
    <m/>
  </r>
  <r>
    <s v="REV INT ORGAN"/>
    <s v="1559-7431"/>
    <n v="1.514"/>
    <s v="SSCI"/>
    <m/>
    <x v="0"/>
    <m/>
    <m/>
  </r>
  <r>
    <s v="LABOR HISTORY"/>
    <s v="0023-656X"/>
    <m/>
    <s v="AHCI"/>
    <m/>
    <x v="0"/>
    <m/>
    <m/>
  </r>
  <r>
    <s v="JOURNAL OF GREEN BUILDING"/>
    <s v="1552-6100"/>
    <m/>
    <s v="AHCI"/>
    <m/>
    <x v="0"/>
    <m/>
    <m/>
  </r>
  <r>
    <s v="CAHIERS DE CIVILISATION MEDIEVALE"/>
    <s v="0007-9731"/>
    <m/>
    <s v="AHCI"/>
    <m/>
    <x v="0"/>
    <m/>
    <m/>
  </r>
  <r>
    <s v="ORGANIZATION"/>
    <s v="1350-5084"/>
    <n v="2.3559999999999999"/>
    <s v="SSCI"/>
    <m/>
    <x v="0"/>
    <m/>
    <m/>
  </r>
  <r>
    <s v="J VIS CULT"/>
    <s v="1470-4129"/>
    <n v="3.5999999999999997E-2"/>
    <s v="SSCI"/>
    <m/>
    <x v="0"/>
    <m/>
    <m/>
  </r>
  <r>
    <s v="JOURNAL OF NATURAL GAS SCIENCE AND ENGINEERING"/>
    <s v="1875-5100"/>
    <m/>
    <s v="SCIE"/>
    <s v="JOURNAL OF NATURAL GAS SCIENCE AND ENGINEERING"/>
    <x v="0"/>
    <m/>
    <m/>
  </r>
  <r>
    <s v="PHILOSOPHY AND RHETORIC"/>
    <s v="0031-8213"/>
    <m/>
    <s v="AHCI"/>
    <m/>
    <x v="0"/>
    <m/>
    <m/>
  </r>
  <r>
    <s v="CHIN J COMMUN"/>
    <s v="1754-4750"/>
    <n v="0.35399999999999998"/>
    <s v="SSCI"/>
    <m/>
    <x v="0"/>
    <m/>
    <m/>
  </r>
  <r>
    <s v="CHINESE GEOGRAPHICAL SCIENCE"/>
    <s v="1002-0063"/>
    <n v="0.5"/>
    <s v="SCIE"/>
    <s v="CHINESE GEOGRAPHICAL SCIENCE"/>
    <x v="0"/>
    <m/>
    <m/>
  </r>
  <r>
    <s v="CONFLUENCIA-REVISTA HISPANICA DE CULTURA Y LITERATURA"/>
    <s v="0888-6091"/>
    <m/>
    <s v="AHCI"/>
    <m/>
    <x v="0"/>
    <m/>
    <m/>
  </r>
  <r>
    <s v="COMPARATIVE LITERATURE STUDIES"/>
    <s v="0010-4132"/>
    <m/>
    <s v="AHCI"/>
    <m/>
    <x v="0"/>
    <m/>
    <m/>
  </r>
  <r>
    <s v="INTERNATIONAL JOURNAL OF BIO-INSPIRED COMPUTATION"/>
    <s v="1758-0366"/>
    <n v="1.351"/>
    <s v="SCIE"/>
    <s v="INTERNATIONAL JOURNAL OF BIO-INSPIRED COMPUTATION"/>
    <x v="0"/>
    <m/>
    <m/>
  </r>
  <r>
    <s v="ENDOSKOPIE HEUTE"/>
    <s v="0933-811X"/>
    <n v="0.13300000000000001"/>
    <s v="SCIE"/>
    <s v="ENDOSKOPIE HEUTE"/>
    <x v="0"/>
    <m/>
    <m/>
  </r>
  <r>
    <s v="JOURNAL OF ANALYTICAL METHODS IN CHEMISTRY"/>
    <s v="2090-8865"/>
    <m/>
    <s v="SCIE"/>
    <s v="JOURNAL OF ANALYTICAL METHODS IN CHEMISTRY"/>
    <x v="1"/>
    <s v="Hindawi Publishing Corporation"/>
    <m/>
  </r>
  <r>
    <s v="SCAND J EDUC RES"/>
    <s v="0031-3831"/>
    <n v="0.39700000000000002"/>
    <s v="SSCI"/>
    <m/>
    <x v="0"/>
    <m/>
    <m/>
  </r>
  <r>
    <s v="LANG AWARE"/>
    <s v="0965-8416"/>
    <n v="0.39500000000000002"/>
    <s v="SSCI"/>
    <m/>
    <x v="0"/>
    <m/>
    <m/>
  </r>
  <r>
    <s v="AMYOTROPHIC LATERAL SCLEROSIS AND FRONTOTEMPORAL DEGENERATION"/>
    <s v="2167-8421"/>
    <m/>
    <s v="SCIE"/>
    <s v="AMYOTROPHIC LATERAL SCLEROSIS AND FRONTOTEMPORAL DEGENERATION"/>
    <x v="0"/>
    <m/>
    <m/>
  </r>
  <r>
    <s v="CATHOL U LAW REV"/>
    <s v="0008-8390"/>
    <n v="0.375"/>
    <s v="SSCI"/>
    <m/>
    <x v="0"/>
    <m/>
    <m/>
  </r>
  <r>
    <s v="PETROPHYSICS"/>
    <s v="1529-9074"/>
    <n v="0.4"/>
    <s v="SCIE"/>
    <s v="PETROPHYSICS"/>
    <x v="0"/>
    <m/>
    <m/>
  </r>
  <r>
    <s v="GLOBAL HEALTH ACTION"/>
    <s v="1654-9880"/>
    <n v="2.0619999999999998"/>
    <s v="SSCI"/>
    <m/>
    <x v="1"/>
    <s v="Co-Action Publishing"/>
    <m/>
  </r>
  <r>
    <s v="BOLETIN DE LA REAL ACADEMIA ESPANOLA"/>
    <s v="0210-4822"/>
    <m/>
    <s v="AHCI"/>
    <m/>
    <x v="0"/>
    <m/>
    <m/>
  </r>
  <r>
    <s v="EVODEVO"/>
    <s v="2041-9139"/>
    <n v="3.9140000000000001"/>
    <s v="SCIE"/>
    <s v="EVODEVO"/>
    <x v="1"/>
    <s v="BioMed Central"/>
    <m/>
  </r>
  <r>
    <s v="ANNALES DE CHIRURGIE PLASTIQUE ESTHETIQUE"/>
    <s v="0294-1260"/>
    <n v="0.32200000000000001"/>
    <s v="SCIE"/>
    <s v="ANNALES DE CHIRURGIE PLASTIQUE ESTHETIQUE"/>
    <x v="0"/>
    <m/>
    <m/>
  </r>
  <r>
    <s v="JOURNAL OF VINYL &amp; ADDITIVE TECHNOLOGY"/>
    <s v="1083-5601"/>
    <n v="1.107"/>
    <s v="SCIE"/>
    <s v="JOURNAL OF VINYL &amp; ADDITIVE TECHNOLOGY"/>
    <x v="0"/>
    <m/>
    <m/>
  </r>
  <r>
    <s v="JOURNAL OF HOMOTOPY AND RELATED STRUCTURES"/>
    <s v="2193-8407"/>
    <n v="0.20699999999999999"/>
    <s v="SCIE"/>
    <s v="JOURNAL OF HOMOTOPY AND RELATED STRUCTURES"/>
    <x v="0"/>
    <m/>
    <m/>
  </r>
  <r>
    <s v="JOURNAL OF GEOMETRIC MECHANICS"/>
    <s v="1941-4889"/>
    <n v="1.1819999999999999"/>
    <s v="SCIE"/>
    <s v="JOURNAL OF GEOMETRIC MECHANICS"/>
    <x v="0"/>
    <m/>
    <m/>
  </r>
  <r>
    <s v="ZEITSCHRIFT DER DEUTSCHEN MORGENLANDISCHEN GESELLSCHAFT"/>
    <s v="0341-0137"/>
    <m/>
    <s v="AHCI"/>
    <m/>
    <x v="0"/>
    <m/>
    <m/>
  </r>
  <r>
    <s v="ADVANCES IN DATA ANALYSIS AND CLASSIFICATION"/>
    <s v="1862-5347"/>
    <n v="1.3819999999999999"/>
    <s v="SCIE"/>
    <s v="ADVANCES IN DATA ANALYSIS AND CLASSIFICATION"/>
    <x v="0"/>
    <m/>
    <m/>
  </r>
  <r>
    <s v="DANCE THEATRE JOURNAL"/>
    <s v="0264-9160"/>
    <m/>
    <s v="AHCI"/>
    <m/>
    <x v="0"/>
    <m/>
    <m/>
  </r>
  <r>
    <s v="CHINESE JOURNAL OF CHEMICAL PHYSICS"/>
    <s v="1674-0068"/>
    <n v="0.63200000000000001"/>
    <s v="SCIE"/>
    <s v="CHINESE JOURNAL OF CHEMICAL PHYSICS"/>
    <x v="0"/>
    <m/>
    <m/>
  </r>
  <r>
    <s v="PROGRESS IN OPTICS"/>
    <s v="0079-6638"/>
    <n v="2.4380000000000002"/>
    <s v="SCIE"/>
    <s v="PROGRESS IN OPTICS"/>
    <x v="0"/>
    <m/>
    <m/>
  </r>
  <r>
    <s v="OPEN HOUSE INT"/>
    <s v="0168-2601"/>
    <n v="0.20799999999999999"/>
    <s v="SSCI"/>
    <m/>
    <x v="0"/>
    <m/>
    <m/>
  </r>
  <r>
    <s v="JOURNAL OF AESTHETICS AND ART CRITICISM"/>
    <s v="0021-8529"/>
    <m/>
    <s v="AHCI"/>
    <m/>
    <x v="0"/>
    <m/>
    <m/>
  </r>
  <r>
    <s v="FILOZOFIA"/>
    <s v="0046-385X"/>
    <m/>
    <s v="AHCI"/>
    <m/>
    <x v="0"/>
    <m/>
    <m/>
  </r>
  <r>
    <s v="ACTA CLINICA CROATICA"/>
    <s v="0353-9466"/>
    <n v="0.28000000000000003"/>
    <s v="SCIE"/>
    <s v="ACTA CLINICA CROATICA"/>
    <x v="0"/>
    <m/>
    <m/>
  </r>
  <r>
    <s v="MAMMAL REVIEW"/>
    <s v="0305-1838"/>
    <n v="3.4239999999999999"/>
    <s v="SCIE"/>
    <s v="MAMMAL REVIEW"/>
    <x v="0"/>
    <m/>
    <m/>
  </r>
  <r>
    <s v="OSTERREICHISCHE ZEITSCHRIFT FUR VOLKSKUNDE"/>
    <s v="0029-9669"/>
    <m/>
    <s v="AHCI"/>
    <m/>
    <x v="0"/>
    <m/>
    <m/>
  </r>
  <r>
    <s v="AVIAN BIOLOGY RESEARCH"/>
    <s v="1758-1559"/>
    <n v="0.67400000000000004"/>
    <s v="SCIE"/>
    <s v="AVIAN BIOLOGY RESEARCH"/>
    <x v="0"/>
    <m/>
    <m/>
  </r>
  <r>
    <s v="FR CULT STUD"/>
    <s v="0957-1558"/>
    <n v="2.1999999999999999E-2"/>
    <s v="SSCI"/>
    <m/>
    <x v="0"/>
    <m/>
    <m/>
  </r>
  <r>
    <s v="J COMP GER LINGUIST"/>
    <s v="1383-4924"/>
    <n v="0.308"/>
    <s v="SSCI"/>
    <m/>
    <x v="0"/>
    <m/>
    <m/>
  </r>
  <r>
    <s v="LATIN AMERICAN THEATRE REVIEW"/>
    <s v="0023-8813"/>
    <m/>
    <s v="AHCI"/>
    <m/>
    <x v="0"/>
    <m/>
    <m/>
  </r>
  <r>
    <s v="MATCH-COMMUNICATIONS IN MATHEMATICAL AND IN COMPUTER CHEMISTRY"/>
    <s v="0340-6253"/>
    <n v="1.768"/>
    <s v="SCIE"/>
    <s v="MATCH-COMMUNICATIONS IN MATHEMATICAL AND IN COMPUTER CHEMISTRY"/>
    <x v="0"/>
    <m/>
    <m/>
  </r>
  <r>
    <s v="ACTA ACUSTICA UNITED WITH ACUSTICA"/>
    <s v="1610-1928"/>
    <n v="0.71399999999999997"/>
    <s v="SCIE"/>
    <s v="ACTA ACUSTICA UNITED WITH ACUSTICA"/>
    <x v="0"/>
    <m/>
    <m/>
  </r>
  <r>
    <s v="HUM FACTOR ERGON MAN"/>
    <s v="1090-8471"/>
    <n v="0.624"/>
    <s v="SSCI"/>
    <m/>
    <x v="0"/>
    <m/>
    <m/>
  </r>
  <r>
    <s v="J HUM CAPITAL"/>
    <s v="1932-8575"/>
    <n v="0.41699999999999998"/>
    <s v="SSCI"/>
    <m/>
    <x v="0"/>
    <m/>
    <m/>
  </r>
  <r>
    <s v="JOURNAL OF INORGANIC AND ORGANOMETALLIC POLYMERS AND MATERIALS"/>
    <s v="1574-1443"/>
    <n v="1.1739999999999999"/>
    <s v="SCIE"/>
    <s v="JOURNAL OF INORGANIC AND ORGANOMETALLIC POLYMERS AND MATERIALS"/>
    <x v="0"/>
    <m/>
    <m/>
  </r>
  <r>
    <s v="SEVENTEENTH CENTURY"/>
    <s v="0268-117X"/>
    <m/>
    <s v="AHCI"/>
    <m/>
    <x v="0"/>
    <m/>
    <m/>
  </r>
  <r>
    <s v="ATENE E ROMA-NUOVA SERIE SECONDA"/>
    <s v="0004-6493"/>
    <m/>
    <s v="AHCI"/>
    <m/>
    <x v="0"/>
    <m/>
    <m/>
  </r>
  <r>
    <s v="FARMACIA"/>
    <s v="0014-8237"/>
    <n v="0.57799999999999996"/>
    <s v="SCIE"/>
    <s v="FARMACIA"/>
    <x v="0"/>
    <m/>
    <m/>
  </r>
  <r>
    <s v="INDIAN JOURNAL OF SURGERY"/>
    <s v="0972-2068"/>
    <n v="9.1999999999999998E-2"/>
    <s v="SCIE"/>
    <s v="INDIAN JOURNAL OF SURGERY"/>
    <x v="0"/>
    <m/>
    <m/>
  </r>
  <r>
    <s v="ROMANIAN AGRICULTURAL RESEARCH"/>
    <s v="1222-4227"/>
    <n v="0.22600000000000001"/>
    <s v="SCIE"/>
    <s v="ROMANIAN AGRICULTURAL RESEARCH"/>
    <x v="0"/>
    <m/>
    <m/>
  </r>
  <r>
    <s v="JOURNAL OF MEDIEVAL HISTORY"/>
    <s v="0304-4181"/>
    <m/>
    <s v="AHCI"/>
    <m/>
    <x v="0"/>
    <m/>
    <m/>
  </r>
  <r>
    <s v="STUD CONFL TERROR"/>
    <s v="1057-610X"/>
    <n v="0.57699999999999996"/>
    <s v="SSCI"/>
    <m/>
    <x v="0"/>
    <m/>
    <m/>
  </r>
  <r>
    <s v="BONE &amp; JOINT JOURNAL"/>
    <s v="2049-4394"/>
    <m/>
    <s v="SCIE"/>
    <s v="BONE &amp; JOINT JOURNAL"/>
    <x v="0"/>
    <m/>
    <m/>
  </r>
  <r>
    <s v="PANOECONOMICUS"/>
    <s v="1452-595X"/>
    <n v="0.4"/>
    <s v="SSCI"/>
    <m/>
    <x v="1"/>
    <s v="Economists' Association of Vojvodina"/>
    <m/>
  </r>
  <r>
    <s v="IRANIAN JOURNAL OF BASIC MEDICAL SCIENCES"/>
    <s v="2008-3866"/>
    <n v="0.24299999999999999"/>
    <s v="SCIE"/>
    <s v="IRANIAN JOURNAL OF BASIC MEDICAL SCIENCES"/>
    <x v="1"/>
    <s v="Mashhad University of Medical Sciences"/>
    <m/>
  </r>
  <r>
    <s v="CONTRIBUTIONS TO ZOOLOGY"/>
    <s v="1383-4517"/>
    <n v="2.452"/>
    <s v="SCIE"/>
    <s v="CONTRIBUTIONS TO ZOOLOGY"/>
    <x v="1"/>
    <s v="Naturalis"/>
    <m/>
  </r>
  <r>
    <s v="MODERN SCHOOLMAN"/>
    <s v="0026-8402"/>
    <m/>
    <s v="AHCI"/>
    <m/>
    <x v="0"/>
    <m/>
    <m/>
  </r>
  <r>
    <s v="CIRCULATION-CARDIOVASCULAR GENETICS"/>
    <s v="1942-325X"/>
    <n v="6.7279999999999998"/>
    <s v="SCIE"/>
    <s v="CIRCULATION-CARDIOVASCULAR GENETICS"/>
    <x v="0"/>
    <m/>
    <m/>
  </r>
  <r>
    <s v="ACTA MATHEMATICA SINICA-ENGLISH SERIES"/>
    <s v="1439-8516"/>
    <n v="0.48"/>
    <s v="SCIE"/>
    <s v="ACTA MATHEMATICA SINICA-ENGLISH SERIES"/>
    <x v="0"/>
    <m/>
    <m/>
  </r>
  <r>
    <s v="ONCOLOGY LETTERS"/>
    <s v="1792-1074"/>
    <n v="0.23699999999999999"/>
    <s v="SCIE"/>
    <s v="ONCOLOGY LETTERS"/>
    <x v="0"/>
    <m/>
    <m/>
  </r>
  <r>
    <s v="CULT GEOGR"/>
    <s v="1474-4740"/>
    <n v="1.6220000000000001"/>
    <s v="SSCI"/>
    <m/>
    <x v="0"/>
    <m/>
    <m/>
  </r>
  <r>
    <s v="EXPOSITORY TIMES"/>
    <s v="0014-5246"/>
    <m/>
    <s v="AHCI"/>
    <m/>
    <x v="0"/>
    <m/>
    <m/>
  </r>
  <r>
    <s v="CURRIC MATTERS"/>
    <s v="1177-1828"/>
    <n v="0.111"/>
    <s v="SSCI"/>
    <m/>
    <x v="0"/>
    <m/>
    <m/>
  </r>
  <r>
    <s v="INTELLECT DEV DISAB"/>
    <s v="1934-9491"/>
    <n v="1.137"/>
    <s v="SSCI"/>
    <m/>
    <x v="0"/>
    <m/>
    <m/>
  </r>
  <r>
    <s v="THIRD TEXT"/>
    <s v="0952-8822"/>
    <m/>
    <s v="AHCI"/>
    <m/>
    <x v="0"/>
    <m/>
    <m/>
  </r>
  <r>
    <s v="LITTERATURES"/>
    <s v="0563-9751"/>
    <m/>
    <s v="AHCI"/>
    <m/>
    <x v="0"/>
    <m/>
    <m/>
  </r>
  <r>
    <s v="ACCOUNTABILITY IN RESEARCH-POLICIES AND QUALITY ASSURANCE"/>
    <s v="0898-9621"/>
    <n v="0.75600000000000001"/>
    <s v="SCIE"/>
    <s v="ACCOUNTABILITY IN RESEARCH-POLICIES AND QUALITY ASSURANCE"/>
    <x v="0"/>
    <m/>
    <m/>
  </r>
  <r>
    <s v="INTERNATIONAL JOURNAL OF SYSTEMATIC THEOLOGY"/>
    <s v="1463-1652"/>
    <m/>
    <s v="AHCI"/>
    <m/>
    <x v="0"/>
    <m/>
    <m/>
  </r>
  <r>
    <s v="ASIA PAC J HUM RESOU"/>
    <s v="1038-4111"/>
    <n v="0.54800000000000004"/>
    <s v="SSCI"/>
    <m/>
    <x v="0"/>
    <m/>
    <m/>
  </r>
  <r>
    <s v="EDUC ADMIN QUART"/>
    <s v="0013-161X"/>
    <n v="1.2130000000000001"/>
    <s v="SSCI"/>
    <m/>
    <x v="0"/>
    <m/>
    <m/>
  </r>
  <r>
    <s v="JAPANESE JOURNAL OF RADIOLOGY"/>
    <s v="1867-1071"/>
    <n v="0.73"/>
    <s v="SCIE"/>
    <s v="JAPANESE JOURNAL OF RADIOLOGY"/>
    <x v="0"/>
    <m/>
    <m/>
  </r>
  <r>
    <s v="EGIT BILIM"/>
    <s v="1300-1337"/>
    <n v="0.42899999999999999"/>
    <s v="SSCI"/>
    <m/>
    <x v="0"/>
    <m/>
    <m/>
  </r>
  <r>
    <s v="INTERNATIONAL JOURNAL OF APPLIED GLASS SCIENCE"/>
    <s v="2041-1286"/>
    <n v="1.548"/>
    <s v="SCIE"/>
    <s v="INTERNATIONAL JOURNAL OF APPLIED GLASS SCIENCE"/>
    <x v="0"/>
    <m/>
    <m/>
  </r>
  <r>
    <s v="J SOCIOL"/>
    <s v="1440-7833"/>
    <n v="1"/>
    <s v="SSCI"/>
    <m/>
    <x v="0"/>
    <m/>
    <m/>
  </r>
  <r>
    <s v="JOURNAL OF BIOLOGICAL DYNAMICS"/>
    <s v="1751-3758"/>
    <m/>
    <s v="SCIE"/>
    <s v="JOURNAL OF BIOLOGICAL DYNAMICS"/>
    <x v="0"/>
    <m/>
    <m/>
  </r>
  <r>
    <s v="CENT EUR HIST"/>
    <s v="0008-9389"/>
    <n v="0.40500000000000003"/>
    <s v="SSCI"/>
    <m/>
    <x v="0"/>
    <m/>
    <m/>
  </r>
  <r>
    <s v="ACTA BIOETH"/>
    <s v="1726-569X"/>
    <n v="6.0999999999999999E-2"/>
    <s v="SSCI"/>
    <m/>
    <x v="1"/>
    <s v="Universidad de Chile"/>
    <m/>
  </r>
  <r>
    <s v="PSYCHOL PSYCHOTHER-T"/>
    <s v="1476-0835"/>
    <n v="1.69"/>
    <s v="SSCI"/>
    <m/>
    <x v="0"/>
    <m/>
    <m/>
  </r>
  <r>
    <s v="HEGEL-STUDIEN"/>
    <s v="0073-1587"/>
    <m/>
    <s v="AHCI"/>
    <m/>
    <x v="0"/>
    <m/>
    <m/>
  </r>
  <r>
    <s v="ACTION RES-LONDON"/>
    <s v="1476-7503"/>
    <n v="0.90200000000000002"/>
    <s v="SSCI"/>
    <m/>
    <x v="0"/>
    <m/>
    <m/>
  </r>
  <r>
    <s v="SOC INFLUENCE"/>
    <s v="1553-4510"/>
    <n v="0.41"/>
    <s v="SSCI"/>
    <m/>
    <x v="0"/>
    <m/>
    <m/>
  </r>
  <r>
    <s v="PRAT PSYCHOL"/>
    <s v="1269-1763"/>
    <n v="0.14799999999999999"/>
    <s v="SSCI"/>
    <m/>
    <x v="0"/>
    <m/>
    <m/>
  </r>
  <r>
    <s v="FAM LAW QUART"/>
    <s v="0014-729X"/>
    <n v="0.311"/>
    <s v="SSCI"/>
    <m/>
    <x v="0"/>
    <m/>
    <m/>
  </r>
  <r>
    <s v="ENTOMOLOGICAL RESEARCH"/>
    <s v="1738-2297"/>
    <m/>
    <s v="SCIE"/>
    <s v="ENTOMOLOGICAL RESEARCH"/>
    <x v="0"/>
    <m/>
    <m/>
  </r>
  <r>
    <s v="SCANDINAVIAN JOURNAL OF THE OLD TESTAMENT"/>
    <s v="0901-8328"/>
    <m/>
    <s v="AHCI"/>
    <m/>
    <x v="0"/>
    <m/>
    <m/>
  </r>
  <r>
    <s v="J HOMEL SECUR EMERG"/>
    <s v="2194-6361"/>
    <n v="0.42199999999999999"/>
    <s v="SSCI"/>
    <m/>
    <x v="0"/>
    <m/>
    <m/>
  </r>
  <r>
    <s v="INT J TRANSIT JUST"/>
    <s v="1752-7716"/>
    <n v="1.7909999999999999"/>
    <s v="SSCI"/>
    <m/>
    <x v="0"/>
    <m/>
    <m/>
  </r>
  <r>
    <s v="REV ETUD COMP EST-O"/>
    <s v="0338-0599"/>
    <n v="7.3999999999999996E-2"/>
    <s v="SSCI"/>
    <m/>
    <x v="0"/>
    <m/>
    <m/>
  </r>
  <r>
    <s v="CLASSICAL ANTIQUITY"/>
    <s v="0278-6656"/>
    <m/>
    <s v="AHCI"/>
    <m/>
    <x v="0"/>
    <m/>
    <m/>
  </r>
  <r>
    <s v="J ENVIRON DEV"/>
    <s v="1070-4965"/>
    <n v="1.079"/>
    <s v="SSCI"/>
    <m/>
    <x v="0"/>
    <m/>
    <m/>
  </r>
  <r>
    <s v="REM-REVISTA ESCOLA DE MINAS"/>
    <s v="0370-4467"/>
    <n v="0.05"/>
    <s v="SCIE"/>
    <s v="REM-REVISTA ESCOLA DE MINAS"/>
    <x v="1"/>
    <s v="Escola de Minas"/>
    <m/>
  </r>
  <r>
    <s v="OFIOLITI"/>
    <s v="0391-2612"/>
    <m/>
    <s v="SCIE"/>
    <s v="OFIOLITI"/>
    <x v="0"/>
    <m/>
    <m/>
  </r>
  <r>
    <s v="INDIAN JOURNAL OF HETEROCYCLIC CHEMISTRY"/>
    <s v="0971-1627"/>
    <n v="0.16900000000000001"/>
    <s v="SCIE"/>
    <s v="INDIAN JOURNAL OF HETEROCYCLIC CHEMISTRY"/>
    <x v="0"/>
    <m/>
    <m/>
  </r>
  <r>
    <s v="CHEMIJA"/>
    <s v="0235-7216"/>
    <n v="0.27600000000000002"/>
    <s v="SCIE"/>
    <s v="CHEMIJA"/>
    <x v="0"/>
    <m/>
    <m/>
  </r>
  <r>
    <s v="WOMENS HISTORY REVIEW"/>
    <s v="0961-2025"/>
    <m/>
    <s v="AHCI"/>
    <m/>
    <x v="0"/>
    <m/>
    <m/>
  </r>
  <r>
    <s v="TEMPO-NITEROI"/>
    <s v="1413-7704"/>
    <m/>
    <s v="AHCI"/>
    <m/>
    <x v="1"/>
    <s v="Universidade Federal Fluminense"/>
    <m/>
  </r>
  <r>
    <s v="CIENCIA E INVESTIGACION AGRARIA"/>
    <s v="0718-1620"/>
    <n v="0.31"/>
    <s v="SCIE"/>
    <s v="CIENCIA E INVESTIGACION AGRARIA"/>
    <x v="1"/>
    <s v="Pontificia Universidad Católica de Chile"/>
    <m/>
  </r>
  <r>
    <s v="DIFFERENTIAL EQUATIONS"/>
    <s v="0012-2661"/>
    <n v="0.42"/>
    <s v="SCIE"/>
    <s v="DIFFERENTIAL EQUATIONS"/>
    <x v="0"/>
    <m/>
    <m/>
  </r>
  <r>
    <s v="JASSS-J ARTIF SOC S"/>
    <s v="1460-7425"/>
    <n v="0.71299999999999997"/>
    <s v="SSCI"/>
    <m/>
    <x v="1"/>
    <s v="University of Surrey"/>
    <m/>
  </r>
  <r>
    <s v="CESK PSYCHOL"/>
    <s v="0009-062X"/>
    <n v="0.128"/>
    <s v="SSCI"/>
    <m/>
    <x v="0"/>
    <m/>
    <m/>
  </r>
  <r>
    <s v="POST-SOV AFF"/>
    <s v="1060-586X"/>
    <n v="1.31"/>
    <s v="SSCI"/>
    <m/>
    <x v="0"/>
    <m/>
    <m/>
  </r>
  <r>
    <s v="JUVENILE FAM COURT J"/>
    <s v="0161-7109"/>
    <n v="0.156"/>
    <s v="SSCI"/>
    <m/>
    <x v="0"/>
    <m/>
    <m/>
  </r>
  <r>
    <s v="HISPANOFILA"/>
    <s v="0018-2206"/>
    <m/>
    <s v="AHCI"/>
    <m/>
    <x v="0"/>
    <m/>
    <m/>
  </r>
  <r>
    <s v="J APPL ECON"/>
    <s v="1514-0326"/>
    <n v="0.46899999999999997"/>
    <s v="SSCI"/>
    <m/>
    <x v="0"/>
    <m/>
    <m/>
  </r>
  <r>
    <s v="JOURNAL OF LIE THEORY"/>
    <s v="0949-5932"/>
    <n v="0.45500000000000002"/>
    <s v="SCIE"/>
    <s v="JOURNAL OF LIE THEORY"/>
    <x v="0"/>
    <m/>
    <m/>
  </r>
  <r>
    <s v="LOCAL GOV STUD"/>
    <s v="0300-3930"/>
    <n v="0.69"/>
    <s v="SSCI"/>
    <m/>
    <x v="0"/>
    <m/>
    <m/>
  </r>
  <r>
    <s v="SCAND J MANAG"/>
    <s v="0956-5221"/>
    <n v="0.98599999999999999"/>
    <s v="SSCI"/>
    <m/>
    <x v="0"/>
    <m/>
    <m/>
  </r>
  <r>
    <s v="ZEITSCHRIFT FUR SEMIOTIK"/>
    <s v="0170-6241"/>
    <m/>
    <s v="AHCI"/>
    <m/>
    <x v="0"/>
    <m/>
    <m/>
  </r>
  <r>
    <s v="AUST J LINGUIST"/>
    <s v="0726-8602"/>
    <n v="0.14299999999999999"/>
    <s v="SSCI"/>
    <m/>
    <x v="0"/>
    <m/>
    <m/>
  </r>
  <r>
    <s v="EUR J SOC THEORY"/>
    <s v="1368-4310"/>
    <n v="0.81100000000000005"/>
    <s v="SSCI"/>
    <m/>
    <x v="0"/>
    <m/>
    <m/>
  </r>
  <r>
    <s v="LING ANTVERP NEW SER"/>
    <s v="0304-2294"/>
    <n v="0.23799999999999999"/>
    <s v="SSCI"/>
    <m/>
    <x v="0"/>
    <m/>
    <m/>
  </r>
  <r>
    <s v="POETRY REVIEW"/>
    <s v="0032-2156"/>
    <m/>
    <s v="AHCI"/>
    <m/>
    <x v="0"/>
    <m/>
    <m/>
  </r>
  <r>
    <s v="ESSAYS &amp; STUDIES"/>
    <s v="0071-1357"/>
    <m/>
    <s v="AHCI"/>
    <m/>
    <x v="0"/>
    <m/>
    <m/>
  </r>
  <r>
    <s v="PATHOGENS AND GLOBAL HEALTH"/>
    <s v="2047-7724"/>
    <m/>
    <s v="SCIE"/>
    <s v="PATHOGENS AND GLOBAL HEALTH"/>
    <x v="0"/>
    <m/>
    <m/>
  </r>
  <r>
    <s v="CROP BREEDING AND APPLIED BIOTECHNOLOGY"/>
    <s v="1984-7033"/>
    <n v="0.52400000000000002"/>
    <s v="SCIE"/>
    <s v="CROP BREEDING AND APPLIED BIOTECHNOLOGY"/>
    <x v="1"/>
    <s v="Brazilian Society of Plant Breeding"/>
    <m/>
  </r>
  <r>
    <s v="NEUROCHEMICAL JOURNAL"/>
    <s v="1819-7124"/>
    <n v="0.23499999999999999"/>
    <s v="SCIE"/>
    <s v="NEUROCHEMICAL JOURNAL"/>
    <x v="0"/>
    <m/>
    <m/>
  </r>
  <r>
    <s v="J LOSS TRAUMA"/>
    <s v="1532-5024"/>
    <n v="0.72899999999999998"/>
    <s v="SSCI"/>
    <m/>
    <x v="0"/>
    <m/>
    <m/>
  </r>
  <r>
    <s v="JOURNAL OF OIL PALM RESEARCH"/>
    <s v="1511-2780"/>
    <n v="0.23"/>
    <s v="SCIE"/>
    <s v="JOURNAL OF OIL PALM RESEARCH"/>
    <x v="0"/>
    <m/>
    <m/>
  </r>
  <r>
    <s v="INT J PRESS/POLIT"/>
    <s v="1940-1612"/>
    <n v="1.3959999999999999"/>
    <s v="SSCI"/>
    <m/>
    <x v="0"/>
    <m/>
    <m/>
  </r>
  <r>
    <s v="REVISTA MEXICANA DE CIENCIAS PECUARIAS"/>
    <s v="2007-1124"/>
    <n v="0.31"/>
    <s v="SCIE"/>
    <s v="REVISTA MEXICANA DE CIENCIAS PECUARIAS"/>
    <x v="1"/>
    <s v="Instituto Nacional de Investigaciones Forestales, Agrícolas y Pecuarias"/>
    <m/>
  </r>
  <r>
    <s v="MEDICC REV"/>
    <s v="1555-7960"/>
    <n v="1.1140000000000001"/>
    <s v="SSCI"/>
    <m/>
    <x v="1"/>
    <s v="Medical Education Cooperation with Cuba (MEDICC)"/>
    <m/>
  </r>
  <r>
    <s v="ZEITSCHRIFT FUR SLAVISCHE PHILOLOGIE"/>
    <s v="0044-3492"/>
    <m/>
    <s v="AHCI"/>
    <m/>
    <x v="0"/>
    <m/>
    <m/>
  </r>
  <r>
    <s v="STATE POLIT POLICY Q"/>
    <s v="1532-4400"/>
    <n v="0.73199999999999998"/>
    <s v="SSCI"/>
    <m/>
    <x v="0"/>
    <m/>
    <m/>
  </r>
  <r>
    <s v="ENVIRON COMMUN"/>
    <s v="1752-4032"/>
    <n v="0.64500000000000002"/>
    <s v="SSCI"/>
    <m/>
    <x v="0"/>
    <m/>
    <m/>
  </r>
  <r>
    <s v="PHILOSOPHISCHES JAHRBUCH"/>
    <s v="0031-8183"/>
    <m/>
    <s v="AHCI"/>
    <m/>
    <x v="0"/>
    <m/>
    <m/>
  </r>
  <r>
    <s v="DIX-SEPTIEME SIECLE"/>
    <s v="0012-4273"/>
    <m/>
    <s v="AHCI"/>
    <m/>
    <x v="0"/>
    <m/>
    <m/>
  </r>
  <r>
    <s v="CANADIAN RESPIRATORY JOURNAL"/>
    <s v="1198-2241"/>
    <n v="1.286"/>
    <s v="SCIE"/>
    <s v="CANADIAN RESPIRATORY JOURNAL"/>
    <x v="0"/>
    <m/>
    <m/>
  </r>
  <r>
    <s v="ENERGY SOURCES PART B-ECONOMICS PLANNING AND POLICY"/>
    <s v="1556-7249"/>
    <n v="0.78800000000000003"/>
    <s v="SCIE"/>
    <s v="ENERGY SOURCES PART B-ECONOMICS PLANNING AND POLICY"/>
    <x v="0"/>
    <m/>
    <m/>
  </r>
  <r>
    <s v="JUDAISM"/>
    <s v="0022-5762"/>
    <m/>
    <s v="AHCI"/>
    <m/>
    <x v="0"/>
    <m/>
    <m/>
  </r>
  <r>
    <s v="BMC PALLIATIVE CARE"/>
    <s v="1472-684X"/>
    <m/>
    <s v="SCIE"/>
    <s v="BMC PALLIATIVE CARE"/>
    <x v="1"/>
    <s v="BioMed Central"/>
    <m/>
  </r>
  <r>
    <s v="AMA-AGRICULTURAL MECHANIZATION IN ASIA AFRICA AND LATIN AMERICA"/>
    <s v="0084-5841"/>
    <n v="6.2E-2"/>
    <s v="SCIE"/>
    <s v="AMA-AGRICULTURAL MECHANIZATION IN ASIA AFRICA AND LATIN AMERICA"/>
    <x v="0"/>
    <m/>
    <m/>
  </r>
  <r>
    <s v="KARDIOCHIRURGIA I TORAKOCHIRURGIA POLSKA"/>
    <s v="1731-5530"/>
    <n v="0.20499999999999999"/>
    <s v="SCIE"/>
    <s v="KARDIOCHIRURGIA I TORAKOCHIRURGIA POLSKA"/>
    <x v="0"/>
    <m/>
    <m/>
  </r>
  <r>
    <s v="CENTRAL ASIATIC JOURNAL"/>
    <s v="0008-9192"/>
    <m/>
    <s v="AHCI"/>
    <m/>
    <x v="0"/>
    <m/>
    <m/>
  </r>
  <r>
    <s v="BETON- UND STAHLBETONBAU"/>
    <s v="0005-9900"/>
    <n v="0.44400000000000001"/>
    <s v="SCIE"/>
    <s v="BETON- UND STAHLBETONBAU"/>
    <x v="0"/>
    <m/>
    <m/>
  </r>
  <r>
    <s v="REVISTA CHILENA DE LITERATURA"/>
    <s v="0718-2295"/>
    <m/>
    <s v="AHCI"/>
    <m/>
    <x v="1"/>
    <s v="Universidad de Chile"/>
    <m/>
  </r>
  <r>
    <s v="AUSTRALIAN VETERINARY PRACTITIONER"/>
    <s v="0310-138X"/>
    <n v="7.0000000000000007E-2"/>
    <s v="SCIE"/>
    <s v="AUSTRALIAN VETERINARY PRACTITIONER"/>
    <x v="0"/>
    <m/>
    <m/>
  </r>
  <r>
    <s v="CRIT REV"/>
    <s v="0891-3811"/>
    <n v="0.17"/>
    <s v="SSCI"/>
    <m/>
    <x v="0"/>
    <m/>
    <m/>
  </r>
  <r>
    <s v="JOURNAL OF INDUSTRIAL AND MANAGEMENT OPTIMIZATION"/>
    <s v="1547-5816"/>
    <n v="0.59799999999999998"/>
    <s v="SCIE"/>
    <s v="JOURNAL OF INDUSTRIAL AND MANAGEMENT OPTIMIZATION"/>
    <x v="0"/>
    <m/>
    <m/>
  </r>
  <r>
    <s v="HUM NATURE-INT BIOS"/>
    <s v="1045-6767"/>
    <n v="1.8140000000000001"/>
    <s v="SSCI"/>
    <m/>
    <x v="0"/>
    <m/>
    <m/>
  </r>
  <r>
    <s v="JOURNAL OF ENERGY IN SOUTHERN AFRICA"/>
    <s v="1021-447X"/>
    <n v="0.21099999999999999"/>
    <s v="SCIE"/>
    <s v="JOURNAL OF ENERGY IN SOUTHERN AFRICA"/>
    <x v="0"/>
    <m/>
    <m/>
  </r>
  <r>
    <s v="BARIATRIC SURGICAL PATIENT CARE"/>
    <s v="2168-023X"/>
    <n v="0.22600000000000001"/>
    <s v="SCIE"/>
    <s v="BARIATRIC SURGICAL PATIENT CARE"/>
    <x v="0"/>
    <m/>
    <m/>
  </r>
  <r>
    <s v="INT ENVIRON AGREEM-P"/>
    <s v="1567-9764"/>
    <n v="2"/>
    <s v="SSCI"/>
    <m/>
    <x v="0"/>
    <m/>
    <m/>
  </r>
  <r>
    <s v="JOURNAL OF ISLAND &amp; COASTAL ARCHAEOLOGY"/>
    <s v="1556-4894"/>
    <m/>
    <s v="AHCI"/>
    <m/>
    <x v="0"/>
    <m/>
    <m/>
  </r>
  <r>
    <s v="J SOC ISSUES"/>
    <s v="0022-4537"/>
    <n v="1.857"/>
    <s v="SSCI"/>
    <m/>
    <x v="0"/>
    <m/>
    <m/>
  </r>
  <r>
    <s v="SALUD COLECT"/>
    <s v="1851-8265"/>
    <n v="0.20899999999999999"/>
    <s v="SSCI"/>
    <m/>
    <x v="1"/>
    <s v="Universidad Nacional de Lanús"/>
    <m/>
  </r>
  <r>
    <s v="BULLETIN OF THE CHEMICAL SOCIETY OF ETHIOPIA"/>
    <s v="1011-3924"/>
    <n v="0.41699999999999998"/>
    <s v="SCIE"/>
    <s v="BULLETIN OF THE CHEMICAL SOCIETY OF ETHIOPIA"/>
    <x v="1"/>
    <s v="Chemical Society of Ethiopia"/>
    <m/>
  </r>
  <r>
    <s v="THER FAM"/>
    <s v="0250-4952"/>
    <n v="0.214"/>
    <s v="SSCI"/>
    <m/>
    <x v="0"/>
    <m/>
    <m/>
  </r>
  <r>
    <s v="AZANIA-ARCHAEOLOGICAL RESEARCH IN AFRICA"/>
    <s v="0067-270X"/>
    <m/>
    <s v="AHCI"/>
    <m/>
    <x v="0"/>
    <m/>
    <m/>
  </r>
  <r>
    <s v="JOURNAL OF PRESBYTERIAN HISTORY"/>
    <s v="1521-9216"/>
    <m/>
    <s v="AHCI"/>
    <m/>
    <x v="0"/>
    <m/>
    <m/>
  </r>
  <r>
    <s v="REVUE DE PHILOLOGIE DE LITTERATURE ET D HISTOIRE ANCIENNES"/>
    <s v="0035-1652"/>
    <m/>
    <s v="AHCI"/>
    <m/>
    <x v="0"/>
    <m/>
    <m/>
  </r>
  <r>
    <s v="MANAGE ACCOUNT RES"/>
    <s v="1044-5005"/>
    <n v="1.3660000000000001"/>
    <s v="SSCI"/>
    <m/>
    <x v="0"/>
    <m/>
    <m/>
  </r>
  <r>
    <s v="MAGYAR ALLATORVOSOK LAPJA"/>
    <s v="0025-004X"/>
    <n v="0.14599999999999999"/>
    <s v="SCIE"/>
    <s v="MAGYAR ALLATORVOSOK LAPJA"/>
    <x v="0"/>
    <m/>
    <m/>
  </r>
  <r>
    <s v="PETROLEUM SCIENCE"/>
    <s v="1672-5107"/>
    <n v="0.53400000000000003"/>
    <s v="SCIE"/>
    <s v="PETROLEUM SCIENCE"/>
    <x v="0"/>
    <m/>
    <m/>
  </r>
  <r>
    <s v="FOOD ANALYTICAL METHODS"/>
    <s v="1936-9751"/>
    <n v="1.9690000000000001"/>
    <s v="SCIE"/>
    <s v="FOOD ANALYTICAL METHODS"/>
    <x v="0"/>
    <m/>
    <m/>
  </r>
  <r>
    <s v="CLIN NEUROPSYCHOL"/>
    <s v="1385-4046"/>
    <n v="1.6779999999999999"/>
    <s v="SSCI"/>
    <m/>
    <x v="0"/>
    <m/>
    <m/>
  </r>
  <r>
    <s v="WORLD LITERATURE STUDIES"/>
    <s v="1337-9275"/>
    <m/>
    <s v="AHCI"/>
    <m/>
    <x v="0"/>
    <m/>
    <m/>
  </r>
  <r>
    <s v="DUTCH CROSSING"/>
    <s v="0309-6564"/>
    <n v="9.0999999999999998E-2"/>
    <s v="SSCI"/>
    <m/>
    <x v="0"/>
    <m/>
    <m/>
  </r>
  <r>
    <s v="ITALIAN JOURNAL OF PEDIATRICS"/>
    <s v="1720-8424"/>
    <n v="1.3440000000000001"/>
    <s v="SCIE"/>
    <s v="ITALIAN JOURNAL OF PEDIATRICS"/>
    <x v="1"/>
    <s v="BioMed Central"/>
    <m/>
  </r>
  <r>
    <s v="ODONATOLOGICA"/>
    <s v="0375-0183"/>
    <n v="0.48299999999999998"/>
    <s v="SCIE"/>
    <s v="ODONATOLOGICA"/>
    <x v="0"/>
    <m/>
    <m/>
  </r>
  <r>
    <s v="FUTURE VIROLOGY"/>
    <s v="1746-0794"/>
    <n v="0.96199999999999997"/>
    <s v="SCIE"/>
    <s v="FUTURE VIROLOGY"/>
    <x v="0"/>
    <m/>
    <m/>
  </r>
  <r>
    <s v="REV BRAS POLIT INT"/>
    <s v="0034-7329"/>
    <n v="0.377"/>
    <s v="SSCI"/>
    <m/>
    <x v="1"/>
    <s v="Instituto Brasileiro de Relações Internacionais"/>
    <m/>
  </r>
  <r>
    <s v="REV LAT-AM ENFERM"/>
    <s v="0104-1169"/>
    <n v="0.54"/>
    <s v="SSCI"/>
    <m/>
    <x v="1"/>
    <s v="Universidade de São Paulo"/>
    <m/>
  </r>
  <r>
    <s v="INT J SUSTAIN TRANSP"/>
    <s v="1556-8318"/>
    <n v="0.94399999999999995"/>
    <s v="SSCI"/>
    <m/>
    <x v="0"/>
    <m/>
    <m/>
  </r>
  <r>
    <s v="MEDIUM AEVUM"/>
    <s v="0025-8385"/>
    <m/>
    <s v="AHCI"/>
    <m/>
    <x v="0"/>
    <m/>
    <m/>
  </r>
  <r>
    <s v="RELIGIOUS HUMANISM"/>
    <s v="0034-4095"/>
    <m/>
    <s v="AHCI"/>
    <m/>
    <x v="0"/>
    <m/>
    <m/>
  </r>
  <r>
    <s v="NOTES AND RECORDS OF THE ROYAL SOCIETY"/>
    <s v="0035-9149"/>
    <n v="0.45700000000000002"/>
    <s v="SCIE"/>
    <s v="NOTES AND RECORDS OF THE ROYAL SOCIETY"/>
    <x v="0"/>
    <m/>
    <m/>
  </r>
  <r>
    <s v="J AGRAR CHANGE"/>
    <s v="1471-0358"/>
    <n v="2.1909999999999998"/>
    <s v="SSCI"/>
    <m/>
    <x v="0"/>
    <m/>
    <m/>
  </r>
  <r>
    <s v="REV ESP FINANC CONTA"/>
    <s v="0210-2412"/>
    <n v="0.106"/>
    <s v="SSCI"/>
    <m/>
    <x v="0"/>
    <m/>
    <m/>
  </r>
  <r>
    <s v="ALTERNATIVES"/>
    <s v="0304-3754"/>
    <n v="0.106"/>
    <s v="SSCI"/>
    <m/>
    <x v="0"/>
    <m/>
    <m/>
  </r>
  <r>
    <s v="SRPSKI ARHIV ZA CELOKUPNO LEKARSTVO"/>
    <s v="0370-8179"/>
    <n v="0.22800000000000001"/>
    <s v="SCIE"/>
    <s v="SRPSKI ARHIV ZA CELOKUPNO LEKARSTVO"/>
    <x v="1"/>
    <s v="Serbian Medical Society"/>
    <m/>
  </r>
  <r>
    <s v="BRAZILIAN JOURNAL OF OCEANOGRAPHY"/>
    <s v="1679-8759"/>
    <n v="0.60299999999999998"/>
    <s v="SCIE"/>
    <s v="BRAZILIAN JOURNAL OF OCEANOGRAPHY"/>
    <x v="1"/>
    <s v="Universidade de São Paulo"/>
    <m/>
  </r>
  <r>
    <s v="J S AFR STUD"/>
    <s v="0305-7070"/>
    <n v="0.65600000000000003"/>
    <s v="SSCI"/>
    <m/>
    <x v="0"/>
    <m/>
    <m/>
  </r>
  <r>
    <s v="INTERNATIONAL JOURNAL OF PLANT PRODUCTION"/>
    <s v="1735-6814"/>
    <n v="1.145"/>
    <s v="SCIE"/>
    <s v="INTERNATIONAL JOURNAL OF PLANT PRODUCTION"/>
    <x v="0"/>
    <m/>
    <m/>
  </r>
  <r>
    <s v="ERDE"/>
    <s v="0013-9998"/>
    <n v="0.4"/>
    <s v="SSCI"/>
    <m/>
    <x v="0"/>
    <m/>
    <m/>
  </r>
  <r>
    <s v="MEDIA INT AUST"/>
    <s v="1329-878X"/>
    <n v="0.188"/>
    <s v="SSCI"/>
    <m/>
    <x v="0"/>
    <m/>
    <m/>
  </r>
  <r>
    <s v="ITALIAN JOURNAL OF GEOSCIENCES"/>
    <s v="2038-1719"/>
    <n v="0.875"/>
    <s v="SCIE"/>
    <s v="ITALIAN JOURNAL OF GEOSCIENCES"/>
    <x v="0"/>
    <m/>
    <m/>
  </r>
  <r>
    <s v="MAGAZINE ANTIQUES"/>
    <s v="0161-9284"/>
    <m/>
    <s v="AHCI"/>
    <m/>
    <x v="0"/>
    <m/>
    <m/>
  </r>
  <r>
    <s v="IHERINGIA SERIE BOTANICA"/>
    <s v="0073-4705"/>
    <n v="0.48699999999999999"/>
    <s v="SCIE"/>
    <s v="IHERINGIA SERIE BOTANICA"/>
    <x v="0"/>
    <m/>
    <m/>
  </r>
  <r>
    <s v="JOURNAL OF CENTRAL SOUTH UNIVERSITY"/>
    <s v="2095-2899"/>
    <n v="0.434"/>
    <s v="SCIE"/>
    <s v="JOURNAL OF CENTRAL SOUTH UNIVERSITY"/>
    <x v="0"/>
    <m/>
    <m/>
  </r>
  <r>
    <s v="J HOSP LEIS SPORT TO"/>
    <s v="1473-8376"/>
    <n v="0.113"/>
    <s v="SSCI"/>
    <m/>
    <x v="0"/>
    <m/>
    <m/>
  </r>
  <r>
    <s v="PERFORMANCE RESEARCH"/>
    <s v="1352-8165"/>
    <m/>
    <s v="AHCI"/>
    <m/>
    <x v="0"/>
    <m/>
    <m/>
  </r>
  <r>
    <s v="CANADIAN JOURNAL OF LINGUISTICS-REVUE CANADIENNE DE LINGUISTIQUE"/>
    <s v="0008-4131"/>
    <m/>
    <s v="AHCI"/>
    <m/>
    <x v="0"/>
    <m/>
    <m/>
  </r>
  <r>
    <s v="APPLIED AND COMPUTATIONAL MATHEMATICS"/>
    <s v="1683-3511"/>
    <n v="0.75"/>
    <s v="SCIE"/>
    <s v="APPLIED AND COMPUTATIONAL MATHEMATICS"/>
    <x v="0"/>
    <m/>
    <m/>
  </r>
  <r>
    <s v="RUSSIAN JOURNAL OF PHYSICAL CHEMISTRY B"/>
    <s v="1990-7931"/>
    <n v="0.20899999999999999"/>
    <s v="SCIE"/>
    <s v="RUSSIAN JOURNAL OF PHYSICAL CHEMISTRY B"/>
    <x v="0"/>
    <m/>
    <m/>
  </r>
  <r>
    <s v="MATHEMATICS OF CONTROL SIGNALS AND SYSTEMS"/>
    <s v="0932-4194"/>
    <n v="0.41699999999999998"/>
    <s v="SCIE"/>
    <s v="MATHEMATICS OF CONTROL SIGNALS AND SYSTEMS"/>
    <x v="0"/>
    <m/>
    <m/>
  </r>
  <r>
    <s v="SOIL RESEARCH"/>
    <s v="1838-675X"/>
    <n v="0.82199999999999995"/>
    <s v="SCIE"/>
    <s v="SOIL RESEARCH"/>
    <x v="0"/>
    <m/>
    <m/>
  </r>
  <r>
    <s v="APERTURE"/>
    <s v="0003-6420"/>
    <m/>
    <s v="AHCI"/>
    <m/>
    <x v="0"/>
    <m/>
    <m/>
  </r>
  <r>
    <s v="INTERNATIONAL JOURNAL OF WEB AND GRID SERVICES"/>
    <s v="1741-1106"/>
    <n v="1.615"/>
    <s v="SCIE"/>
    <s v="INTERNATIONAL JOURNAL OF WEB AND GRID SERVICES"/>
    <x v="0"/>
    <m/>
    <m/>
  </r>
  <r>
    <s v="INTERPRETING"/>
    <s v="1384-6647"/>
    <n v="9.5000000000000001E-2"/>
    <s v="SSCI"/>
    <m/>
    <x v="0"/>
    <m/>
    <m/>
  </r>
  <r>
    <s v="READ RES QUART"/>
    <s v="0034-0553"/>
    <n v="2.3820000000000001"/>
    <s v="SSCI"/>
    <m/>
    <x v="0"/>
    <m/>
    <m/>
  </r>
  <r>
    <s v="AMME IDARESI DERG"/>
    <s v="1300-1795"/>
    <n v="4.2000000000000003E-2"/>
    <s v="SSCI"/>
    <m/>
    <x v="0"/>
    <m/>
    <m/>
  </r>
  <r>
    <s v="ARCHIVES OF METALLURGY AND MATERIALS"/>
    <s v="1733-3490"/>
    <n v="0.43099999999999999"/>
    <s v="SCIE"/>
    <s v="ARCHIVES OF METALLURGY AND MATERIALS"/>
    <x v="1"/>
    <s v="Versita"/>
    <m/>
  </r>
  <r>
    <s v="PERSONAL MENT HEALTH"/>
    <s v="1932-8621"/>
    <n v="1.1000000000000001"/>
    <s v="SSCI"/>
    <m/>
    <x v="0"/>
    <m/>
    <m/>
  </r>
  <r>
    <s v="ZOOSYSTEMA"/>
    <s v="1280-9551"/>
    <n v="0.69599999999999995"/>
    <s v="SCIE"/>
    <s v="ZOOSYSTEMA"/>
    <x v="1"/>
    <s v="Museum Nationale d'Histoire Naturelle Paris"/>
    <m/>
  </r>
  <r>
    <s v="JOURNAL OF ELECTROANALYTICAL CHEMISTRY"/>
    <s v="1572-6657"/>
    <n v="2.6720000000000002"/>
    <s v="SCIE"/>
    <s v="JOURNAL OF ELECTROANALYTICAL CHEMISTRY"/>
    <x v="0"/>
    <m/>
    <m/>
  </r>
  <r>
    <s v="LOGIC JOURNAL OF THE IGPL"/>
    <s v="1367-0751"/>
    <n v="1.1359999999999999"/>
    <s v="SCIE"/>
    <s v="LOGIC JOURNAL OF THE IGPL"/>
    <x v="0"/>
    <m/>
    <m/>
  </r>
  <r>
    <s v="LATOMUS"/>
    <s v="0023-8856"/>
    <m/>
    <s v="AHCI"/>
    <m/>
    <x v="0"/>
    <m/>
    <m/>
  </r>
  <r>
    <s v="RUSSIAN JOURNAL OF NONDESTRUCTIVE TESTING"/>
    <s v="1061-8309"/>
    <n v="0.217"/>
    <s v="SCIE"/>
    <s v="RUSSIAN JOURNAL OF NONDESTRUCTIVE TESTING"/>
    <x v="0"/>
    <m/>
    <m/>
  </r>
  <r>
    <s v="STUDIA LEIBNITIANA"/>
    <s v="0039-3185"/>
    <m/>
    <s v="AHCI"/>
    <m/>
    <x v="0"/>
    <m/>
    <m/>
  </r>
  <r>
    <s v="WILEY INTERDISCIPLINARY REVIEWS-SYSTEMS BIOLOGY AND MEDICINE"/>
    <s v="1939-5094"/>
    <n v="3.6760000000000002"/>
    <s v="SCIE"/>
    <s v="WILEY INTERDISCIPLINARY REVIEWS-SYSTEMS BIOLOGY AND MEDICINE"/>
    <x v="0"/>
    <m/>
    <m/>
  </r>
  <r>
    <s v="GIORNALE STORICO DELLA LETTERATURA ITALIANA"/>
    <s v="0017-0496"/>
    <m/>
    <s v="AHCI"/>
    <m/>
    <x v="0"/>
    <m/>
    <m/>
  </r>
  <r>
    <s v="JOURNAL OF INNATE IMMUNITY"/>
    <s v="1662-811X"/>
    <n v="4.4580000000000002"/>
    <s v="SCIE"/>
    <s v="JOURNAL OF INNATE IMMUNITY"/>
    <x v="0"/>
    <m/>
    <m/>
  </r>
  <r>
    <s v="PHYSICAL REVIEW X"/>
    <s v="2160-3308"/>
    <n v="6.7110000000000003"/>
    <s v="SCIE"/>
    <s v="PHYSICAL REVIEW X"/>
    <x v="1"/>
    <s v="American Physical Society"/>
    <m/>
  </r>
  <r>
    <s v="TYDSKR GEESTESWET"/>
    <s v="0041-4751"/>
    <n v="0.17799999999999999"/>
    <s v="SSCI"/>
    <m/>
    <x v="1"/>
    <s v="South African Academy for Science and Arts"/>
    <m/>
  </r>
  <r>
    <s v="ACTA METALLURGICA SINICA"/>
    <s v="0412-1961"/>
    <n v="0.61199999999999999"/>
    <s v="SCIE"/>
    <s v="ACTA METALLURGICA SINICA"/>
    <x v="0"/>
    <m/>
    <m/>
  </r>
  <r>
    <s v="ENVIRON VALUE"/>
    <s v="0963-2719"/>
    <n v="1.4670000000000001"/>
    <s v="SSCI"/>
    <m/>
    <x v="0"/>
    <m/>
    <m/>
  </r>
  <r>
    <s v="PAST &amp; PRESENT"/>
    <s v="0031-2746"/>
    <m/>
    <s v="AHCI"/>
    <m/>
    <x v="0"/>
    <m/>
    <m/>
  </r>
  <r>
    <s v="TRANSPORT RES F-TRAF"/>
    <s v="1369-8478"/>
    <n v="1.577"/>
    <s v="SSCI"/>
    <m/>
    <x v="0"/>
    <m/>
    <m/>
  </r>
  <r>
    <s v="DANCE RESEARCH JOURNAL"/>
    <s v="0149-7677"/>
    <m/>
    <s v="AHCI"/>
    <m/>
    <x v="0"/>
    <m/>
    <m/>
  </r>
  <r>
    <s v="ACROSS LANG CULT"/>
    <s v="1585-1923"/>
    <n v="0"/>
    <s v="SSCI"/>
    <m/>
    <x v="0"/>
    <m/>
    <m/>
  </r>
  <r>
    <s v="JOURNAL OF RESIDUALS SCIENCE &amp; TECHNOLOGY"/>
    <s v="1544-8053"/>
    <n v="0.54500000000000004"/>
    <s v="SCIE"/>
    <s v="JOURNAL OF RESIDUALS SCIENCE &amp; TECHNOLOGY"/>
    <x v="0"/>
    <m/>
    <m/>
  </r>
  <r>
    <s v="JOURNAL OF POPULAR MUSIC STUDIES"/>
    <s v="1524-2226"/>
    <m/>
    <s v="AHCI"/>
    <m/>
    <x v="0"/>
    <m/>
    <m/>
  </r>
  <r>
    <s v="NEW ORLEANS REVIEW"/>
    <s v="0028-6400"/>
    <m/>
    <s v="AHCI"/>
    <m/>
    <x v="0"/>
    <m/>
    <m/>
  </r>
  <r>
    <s v="ZOOLOGY IN THE MIDDLE EAST"/>
    <s v="0939-7140"/>
    <n v="0.434"/>
    <s v="SCIE"/>
    <s v="ZOOLOGY IN THE MIDDLE EAST"/>
    <x v="0"/>
    <m/>
    <m/>
  </r>
  <r>
    <s v="RELIGIOUS STUDIES"/>
    <s v="0034-4125"/>
    <m/>
    <s v="AHCI"/>
    <m/>
    <x v="0"/>
    <m/>
    <m/>
  </r>
  <r>
    <s v="ANNUAL REVIEW OF CONDENSED MATTER PHYSICS"/>
    <s v="1947-5454"/>
    <n v="15.138999999999999"/>
    <s v="SCIE"/>
    <s v="ANNUAL REVIEW OF CONDENSED MATTER PHYSICS"/>
    <x v="0"/>
    <m/>
    <m/>
  </r>
  <r>
    <s v="PERVASIVE AND MOBILE COMPUTING"/>
    <s v="1574-1192"/>
    <n v="1.629"/>
    <s v="SCIE"/>
    <s v="PERVASIVE AND MOBILE COMPUTING"/>
    <x v="0"/>
    <m/>
    <m/>
  </r>
  <r>
    <s v="CHILD HEALTH CARE"/>
    <s v="0273-9615"/>
    <n v="0.55000000000000004"/>
    <s v="SSCI"/>
    <m/>
    <x v="0"/>
    <m/>
    <m/>
  </r>
  <r>
    <s v="INTERNATIONAL JOURNAL OF OPTOMECHATRONICS"/>
    <s v="1559-9612"/>
    <n v="0.42899999999999999"/>
    <s v="SCIE"/>
    <s v="INTERNATIONAL JOURNAL OF OPTOMECHATRONICS"/>
    <x v="0"/>
    <m/>
    <m/>
  </r>
  <r>
    <s v="NETHERLANDS JOURNAL OF GEOSCIENCES-GEOLOGIE EN MIJNBOUW"/>
    <s v="0016-7746"/>
    <n v="0.88600000000000001"/>
    <s v="SCIE"/>
    <s v="NETHERLANDS JOURNAL OF GEOSCIENCES-GEOLOGIE EN MIJNBOUW"/>
    <x v="0"/>
    <m/>
    <m/>
  </r>
  <r>
    <s v="J POSIT BEHAV INTERV"/>
    <s v="1098-3007"/>
    <n v="2.0510000000000002"/>
    <s v="SSCI"/>
    <m/>
    <x v="0"/>
    <m/>
    <m/>
  </r>
  <r>
    <s v="Z WIRTSCHAFTSGEOGR"/>
    <s v="0044-3751"/>
    <n v="0.10299999999999999"/>
    <s v="SSCI"/>
    <m/>
    <x v="0"/>
    <m/>
    <m/>
  </r>
  <r>
    <s v="JOURNAL OF THE BRITISH ARCHAEOLOGICAL ASSOCIATION"/>
    <s v="0068-1288"/>
    <m/>
    <s v="AHCI"/>
    <m/>
    <x v="0"/>
    <m/>
    <m/>
  </r>
  <r>
    <s v="TEXTO CONTEXTO ENFER"/>
    <s v="0104-0707"/>
    <n v="0.13400000000000001"/>
    <s v="SSCI"/>
    <m/>
    <x v="1"/>
    <s v="Universidad Federal de Santa Catarina"/>
    <m/>
  </r>
  <r>
    <s v="U PENN LAW REV"/>
    <s v="0041-9907"/>
    <n v="2.8170000000000002"/>
    <s v="SSCI"/>
    <m/>
    <x v="0"/>
    <m/>
    <m/>
  </r>
  <r>
    <s v="INT INTERACT"/>
    <s v="0305-0629"/>
    <n v="1.1879999999999999"/>
    <s v="SSCI"/>
    <m/>
    <x v="0"/>
    <m/>
    <m/>
  </r>
  <r>
    <s v="ESTUDIOS GEOLOGICOS-MADRID"/>
    <s v="0367-0449"/>
    <n v="0.29199999999999998"/>
    <s v="SCIE"/>
    <s v="ESTUDIOS GEOLOGICOS-MADRID"/>
    <x v="1"/>
    <s v="Consejo Superior de Investigaciones Científicas"/>
    <m/>
  </r>
  <r>
    <s v="STAHLBAU"/>
    <s v="0038-9145"/>
    <n v="0.25600000000000001"/>
    <s v="SCIE"/>
    <s v="STAHLBAU"/>
    <x v="0"/>
    <m/>
    <m/>
  </r>
  <r>
    <s v="MATHEMATICAL GEOSCIENCES"/>
    <s v="1874-8961"/>
    <n v="1.44"/>
    <s v="SCIE"/>
    <s v="MATHEMATICAL GEOSCIENCES"/>
    <x v="0"/>
    <m/>
    <m/>
  </r>
  <r>
    <s v="PROBUS"/>
    <s v="0921-4771"/>
    <n v="0.47099999999999997"/>
    <s v="SSCI"/>
    <m/>
    <x v="0"/>
    <m/>
    <m/>
  </r>
  <r>
    <s v="COLL RES LIBR"/>
    <s v="0010-0870"/>
    <n v="1.016"/>
    <s v="SSCI"/>
    <m/>
    <x v="1"/>
    <s v="Association of College and Research Libraries"/>
    <m/>
  </r>
  <r>
    <s v="ASIAN MYRMECOLOGY"/>
    <s v="1985-1944"/>
    <n v="0.25"/>
    <s v="SCIE"/>
    <s v="ASIAN MYRMECOLOGY"/>
    <x v="0"/>
    <m/>
    <m/>
  </r>
  <r>
    <s v="EDUC PHILOS THEORY"/>
    <s v="0013-1857"/>
    <n v="0.434"/>
    <s v="SSCI"/>
    <m/>
    <x v="0"/>
    <m/>
    <m/>
  </r>
  <r>
    <s v="STUDIES IN THEATRE AND PERFORMANCE"/>
    <s v="1468-2761"/>
    <m/>
    <s v="AHCI"/>
    <m/>
    <x v="0"/>
    <m/>
    <m/>
  </r>
  <r>
    <s v="KORROZIOS FIGYELO"/>
    <s v="0133-2546"/>
    <n v="0"/>
    <s v="SCIE"/>
    <s v="KORROZIOS FIGYELO"/>
    <x v="0"/>
    <m/>
    <m/>
  </r>
  <r>
    <s v="UTILITAS MATHEMATICA"/>
    <s v="0315-3681"/>
    <n v="0.28000000000000003"/>
    <s v="SCIE"/>
    <s v="UTILITAS MATHEMATICA"/>
    <x v="0"/>
    <m/>
    <m/>
  </r>
  <r>
    <s v="PAMATKY ARCHEOLOGICKE"/>
    <s v="0031-0506"/>
    <m/>
    <s v="AHCI"/>
    <m/>
    <x v="0"/>
    <m/>
    <m/>
  </r>
  <r>
    <s v="CHRONIC DISEASES AND INJURIES IN CANADA"/>
    <s v="1925-6523"/>
    <n v="0.68400000000000005"/>
    <s v="SCIE"/>
    <s v="CHRONIC DISEASES AND INJURIES IN CANADA"/>
    <x v="1"/>
    <s v="Public Health Agency of Canada"/>
    <m/>
  </r>
  <r>
    <s v="CIENCIA E AGROTECNOLOGIA"/>
    <s v="1413-7054"/>
    <n v="0.39500000000000002"/>
    <s v="SCIE"/>
    <s v="CIENCIA E AGROTECNOLOGIA"/>
    <x v="1"/>
    <s v="Universidade Federal de Lavras"/>
    <m/>
  </r>
  <r>
    <s v="CARNETS DE GEOLOGIE"/>
    <s v="1634-0744"/>
    <n v="0.71899999999999997"/>
    <s v="SCIE"/>
    <s v="CARNETS DE GEOLOGIE"/>
    <x v="1"/>
    <s v="Carnets de Géologie"/>
    <m/>
  </r>
  <r>
    <s v="REVUE ROUMAINE DES SCIENCES TECHNIQUES-SERIE ELECTROTECHNIQUE ET ENERGETIQUE"/>
    <s v="0035-4066"/>
    <n v="0.33700000000000002"/>
    <s v="SCIE"/>
    <s v="REVUE ROUMAINE DES SCIENCES TECHNIQUES-SERIE ELECTROTECHNIQUE ET ENERGETIQUE"/>
    <x v="0"/>
    <m/>
    <m/>
  </r>
  <r>
    <s v="STUD E EUR THOUGHT"/>
    <s v="0925-9392"/>
    <n v="0.06"/>
    <s v="SSCI"/>
    <m/>
    <x v="0"/>
    <m/>
    <m/>
  </r>
  <r>
    <s v="JOURNAL OF THE BALKAN TRIBOLOGICAL ASSOCIATION"/>
    <s v="1310-4772"/>
    <n v="0.318"/>
    <s v="SCIE"/>
    <s v="JOURNAL OF THE BALKAN TRIBOLOGICAL ASSOCIATION"/>
    <x v="0"/>
    <m/>
    <m/>
  </r>
  <r>
    <s v="PLANT ECOLOGY AND EVOLUTION"/>
    <s v="2032-3913"/>
    <n v="1.1919999999999999"/>
    <s v="SCIE"/>
    <s v="PLANT ECOLOGY AND EVOLUTION"/>
    <x v="0"/>
    <m/>
    <m/>
  </r>
  <r>
    <s v="REVISTA DE LA CONSTRUCCION"/>
    <s v="0718-915X"/>
    <n v="4.9000000000000002E-2"/>
    <s v="SCIE"/>
    <s v="REVISTA DE LA CONSTRUCCION"/>
    <x v="1"/>
    <s v="Pontificia Universidad Católica de Chile"/>
    <m/>
  </r>
  <r>
    <s v="CRIME MEDIA CULT"/>
    <s v="1741-6590"/>
    <n v="0.441"/>
    <s v="SSCI"/>
    <m/>
    <x v="0"/>
    <m/>
    <m/>
  </r>
  <r>
    <s v="SCANDINAVIAN JOURNAL OF HISTORY"/>
    <s v="0346-8755"/>
    <m/>
    <s v="AHCI"/>
    <m/>
    <x v="0"/>
    <m/>
    <m/>
  </r>
  <r>
    <s v="METHOD &amp; THEORY IN THE STUDY OF RELIGION"/>
    <s v="0943-3058"/>
    <m/>
    <s v="AHCI"/>
    <m/>
    <x v="0"/>
    <m/>
    <m/>
  </r>
  <r>
    <s v="THEATRE RESEARCH INTERNATIONAL"/>
    <s v="0307-8833"/>
    <m/>
    <s v="AHCI"/>
    <m/>
    <x v="0"/>
    <m/>
    <m/>
  </r>
  <r>
    <s v="JOURNAL OF EXPERIMENTAL ZOOLOGY PART A-ECOLOGICAL GENETICS AND PHYSIOLOGY"/>
    <s v="1932-5223"/>
    <n v="1.6080000000000001"/>
    <s v="SCIE"/>
    <s v="JOURNAL OF EXPERIMENTAL ZOOLOGY PART A-ECOLOGICAL GENETICS AND PHYSIOLOGY"/>
    <x v="0"/>
    <m/>
    <m/>
  </r>
  <r>
    <s v="HISTORIA CIENCIAS SAUDE-MANGUINHOS"/>
    <s v="0104-5970"/>
    <m/>
    <s v="AHCI"/>
    <m/>
    <x v="1"/>
    <s v="Casa de Oswaldo Cruz, Fundação Oswaldo Cruz"/>
    <m/>
  </r>
  <r>
    <s v="INTERNATIONAL JOURNAL OF GLOBAL WARMING"/>
    <s v="1758-2083"/>
    <n v="0.58799999999999997"/>
    <s v="SCIE"/>
    <s v="INTERNATIONAL JOURNAL OF GLOBAL WARMING"/>
    <x v="0"/>
    <m/>
    <m/>
  </r>
  <r>
    <s v="ALEA-ESTUDOS NEOLATINOS"/>
    <s v="1517-106X"/>
    <m/>
    <s v="AHCI"/>
    <m/>
    <x v="1"/>
    <s v="Unversidade Federal do Rio de Janeiro"/>
    <m/>
  </r>
  <r>
    <s v="FUNGAL ECOLOGY"/>
    <s v="1754-5048"/>
    <n v="2.8540000000000001"/>
    <s v="SCIE"/>
    <s v="FUNGAL ECOLOGY"/>
    <x v="0"/>
    <m/>
    <m/>
  </r>
  <r>
    <s v="SLAVISTICNA REVIJA"/>
    <s v="0350-6894"/>
    <m/>
    <s v="AHCI"/>
    <m/>
    <x v="0"/>
    <m/>
    <m/>
  </r>
  <r>
    <s v="CHILD FAM SOC WORK"/>
    <s v="1356-7500"/>
    <n v="0.83099999999999996"/>
    <s v="SSCI"/>
    <m/>
    <x v="0"/>
    <m/>
    <m/>
  </r>
  <r>
    <s v="NINETEENTH CENTURY PROSE"/>
    <s v="1052-0406"/>
    <m/>
    <s v="AHCI"/>
    <m/>
    <x v="0"/>
    <m/>
    <m/>
  </r>
  <r>
    <s v="COMPUTER MUSIC JOURNAL"/>
    <s v="0148-9267"/>
    <n v="0.75600000000000001"/>
    <s v="SCIE"/>
    <s v="COMPUTER MUSIC JOURNAL"/>
    <x v="0"/>
    <m/>
    <m/>
  </r>
  <r>
    <s v="EARTH AND ENVIRONMENTAL SCIENCE TRANSACTIONS OF THE ROYAL SOCIETY OF EDINBURGH"/>
    <s v="1755-6910"/>
    <n v="1.097"/>
    <s v="SCIE"/>
    <s v="EARTH AND ENVIRONMENTAL SCIENCE TRANSACTIONS OF THE ROYAL SOCIETY OF EDINBURGH"/>
    <x v="0"/>
    <m/>
    <m/>
  </r>
  <r>
    <s v="PLURALIST"/>
    <s v="1930-7365"/>
    <m/>
    <s v="AHCI"/>
    <m/>
    <x v="0"/>
    <m/>
    <m/>
  </r>
  <r>
    <s v="SINN UND FORM"/>
    <s v="0037-5756"/>
    <m/>
    <s v="AHCI"/>
    <m/>
    <x v="0"/>
    <m/>
    <m/>
  </r>
  <r>
    <s v="SCIENCE CHINA-CHEMISTRY"/>
    <s v="1674-7291"/>
    <n v="1.327"/>
    <s v="SCIE"/>
    <s v="SCIENCE CHINA-CHEMISTRY"/>
    <x v="0"/>
    <m/>
    <m/>
  </r>
  <r>
    <s v="REVISTA ROMANA DE MATERIALE-ROMANIAN JOURNAL OF MATERIALS"/>
    <s v="1583-3186"/>
    <n v="0.61"/>
    <s v="SCIE"/>
    <s v="REVISTA ROMANA DE MATERIALE-ROMANIAN JOURNAL OF MATERIALS"/>
    <x v="0"/>
    <m/>
    <m/>
  </r>
  <r>
    <s v="REVISTA DE FILOLOGIA ESPANOLA"/>
    <s v="0210-9174"/>
    <m/>
    <s v="AHCI"/>
    <m/>
    <x v="0"/>
    <m/>
    <m/>
  </r>
  <r>
    <s v="AM ECON J-MICROECON"/>
    <s v="1945-7669"/>
    <n v="1.8839999999999999"/>
    <s v="SSCI"/>
    <m/>
    <x v="0"/>
    <m/>
    <m/>
  </r>
  <r>
    <s v="RANGELAND JOURNAL"/>
    <s v="1036-9872"/>
    <n v="1.276"/>
    <s v="SCIE"/>
    <s v="RANGELAND JOURNAL"/>
    <x v="0"/>
    <m/>
    <m/>
  </r>
  <r>
    <s v="JOURNAL OF SEDIMENTARY RESEARCH"/>
    <s v="1527-1404"/>
    <n v="1.742"/>
    <s v="SCIE"/>
    <s v="JOURNAL OF SEDIMENTARY RESEARCH"/>
    <x v="0"/>
    <m/>
    <m/>
  </r>
  <r>
    <s v="JOURNAL OF SYSTEMS ENGINEERING AND ELECTRONICS"/>
    <s v="1004-4132"/>
    <n v="0.38400000000000001"/>
    <s v="SCIE"/>
    <s v="JOURNAL OF SYSTEMS ENGINEERING AND ELECTRONICS"/>
    <x v="0"/>
    <m/>
    <m/>
  </r>
  <r>
    <s v="HIST CRITICA"/>
    <s v="0121-1617"/>
    <n v="8.2000000000000003E-2"/>
    <s v="SSCI"/>
    <m/>
    <x v="1"/>
    <s v="Universidad de los Andes"/>
    <m/>
  </r>
  <r>
    <s v="JAPANESE JOURNAL OF MATHEMATICS"/>
    <s v="0289-2316"/>
    <n v="0.1"/>
    <s v="SCIE"/>
    <s v="JAPANESE JOURNAL OF MATHEMATICS"/>
    <x v="0"/>
    <m/>
    <m/>
  </r>
  <r>
    <s v="AFR SPECTR"/>
    <s v="0002-0397"/>
    <n v="0.625"/>
    <s v="SSCI"/>
    <m/>
    <x v="1"/>
    <s v="German Institute of Global and Area Studies (GIGA)"/>
    <m/>
  </r>
  <r>
    <s v="ARS MATHEMATICA CONTEMPORANEA"/>
    <s v="1855-3966"/>
    <n v="0.66700000000000004"/>
    <s v="SCIE"/>
    <s v="ARS MATHEMATICA CONTEMPORANEA"/>
    <x v="0"/>
    <m/>
    <m/>
  </r>
  <r>
    <s v="BALT J MANAG"/>
    <s v="1746-5265"/>
    <n v="0.35899999999999999"/>
    <s v="SSCI"/>
    <m/>
    <x v="0"/>
    <m/>
    <m/>
  </r>
  <r>
    <s v="NANO-MICRO LETTERS"/>
    <s v="2150-5551"/>
    <n v="2.0569999999999999"/>
    <s v="SCIE"/>
    <s v="NANO-MICRO LETTERS"/>
    <x v="1"/>
    <s v="Open Access House of Science and Technology"/>
    <m/>
  </r>
  <r>
    <s v="PHYSICS-USPEKHI"/>
    <s v="1063-7869"/>
    <n v="1.865"/>
    <s v="SCIE"/>
    <s v="PHYSICS-USPEKHI"/>
    <x v="0"/>
    <m/>
    <m/>
  </r>
  <r>
    <s v="INT STUD PERSPECT"/>
    <s v="1528-3577"/>
    <n v="0.78700000000000003"/>
    <s v="SSCI"/>
    <m/>
    <x v="0"/>
    <m/>
    <m/>
  </r>
  <r>
    <s v="METALLURGIA ITALIANA"/>
    <s v="0026-0843"/>
    <n v="0.123"/>
    <s v="SCIE"/>
    <s v="METALLURGIA ITALIANA"/>
    <x v="0"/>
    <m/>
    <m/>
  </r>
  <r>
    <s v="VICTORIAN STUDIES"/>
    <s v="0042-5222"/>
    <m/>
    <s v="AHCI"/>
    <m/>
    <x v="0"/>
    <m/>
    <m/>
  </r>
  <r>
    <s v="WORLD JOURNAL OF EMERGENCY SURGERY"/>
    <s v="1749-7922"/>
    <m/>
    <s v="SCIE"/>
    <s v="WORLD JOURNAL OF EMERGENCY SURGERY"/>
    <x v="1"/>
    <s v="BioMed Central"/>
    <m/>
  </r>
  <r>
    <s v="JOURNAL OF RELIGION"/>
    <s v="0022-4189"/>
    <m/>
    <s v="AHCI"/>
    <m/>
    <x v="0"/>
    <m/>
    <m/>
  </r>
  <r>
    <s v="ECON POLIT-ITALY"/>
    <s v="1120-2890"/>
    <n v="0.318"/>
    <s v="SSCI"/>
    <m/>
    <x v="0"/>
    <m/>
    <m/>
  </r>
  <r>
    <s v="EUR J DEV PSYCHOL"/>
    <s v="1740-5629"/>
    <n v="0.88500000000000001"/>
    <s v="SSCI"/>
    <m/>
    <x v="0"/>
    <m/>
    <m/>
  </r>
  <r>
    <s v="ANNU REV ECON"/>
    <s v="1941-1383"/>
    <n v="1.44"/>
    <s v="SSCI"/>
    <m/>
    <x v="0"/>
    <m/>
    <m/>
  </r>
  <r>
    <s v="AUSTRALASIAN DRAMA STUDIES"/>
    <s v="0810-4123"/>
    <m/>
    <s v="AHCI"/>
    <m/>
    <x v="0"/>
    <m/>
    <m/>
  </r>
  <r>
    <s v="AVANT SCENE OPERA"/>
    <s v="0764-2873"/>
    <m/>
    <s v="AHCI"/>
    <m/>
    <x v="0"/>
    <m/>
    <m/>
  </r>
  <r>
    <s v="BULLETIN OF PHARMACEUTICAL SCIENCES"/>
    <s v="1110-0052"/>
    <m/>
    <s v="SCIE"/>
    <s v="BULLETIN OF PHARMACEUTICAL SCIENCES"/>
    <x v="0"/>
    <m/>
    <m/>
  </r>
  <r>
    <s v="INT STUD QUART"/>
    <s v="0020-8833"/>
    <n v="1.391"/>
    <s v="SSCI"/>
    <m/>
    <x v="0"/>
    <m/>
    <m/>
  </r>
  <r>
    <s v="WASSERWIRTSCHAFT"/>
    <s v="0043-0978"/>
    <n v="0.09"/>
    <s v="SCIE"/>
    <s v="WASSERWIRTSCHAFT"/>
    <x v="0"/>
    <m/>
    <m/>
  </r>
  <r>
    <s v="CRIT STUD MEDIA COMM"/>
    <s v="1529-5036"/>
    <n v="0.36499999999999999"/>
    <s v="SSCI"/>
    <m/>
    <x v="0"/>
    <m/>
    <m/>
  </r>
  <r>
    <s v="JOURNAL OF BRYOLOGY"/>
    <s v="0373-6687"/>
    <n v="1.351"/>
    <s v="SCIE"/>
    <s v="JOURNAL OF BRYOLOGY"/>
    <x v="0"/>
    <m/>
    <m/>
  </r>
  <r>
    <s v="GRADEVINAR"/>
    <s v="0350-2465"/>
    <n v="0.105"/>
    <s v="SCIE"/>
    <s v="GRADEVINAR"/>
    <x v="0"/>
    <m/>
    <m/>
  </r>
  <r>
    <s v="WISC LAW REV"/>
    <s v="0043-650X"/>
    <n v="1.208"/>
    <s v="SSCI"/>
    <m/>
    <x v="0"/>
    <m/>
    <m/>
  </r>
  <r>
    <s v="ASTRONOMY &amp; GEOPHYSICS"/>
    <s v="1366-8781"/>
    <n v="0.33900000000000002"/>
    <s v="SCIE"/>
    <s v="ASTRONOMY &amp; GEOPHYSICS"/>
    <x v="0"/>
    <m/>
    <m/>
  </r>
  <r>
    <s v="FOURRAGES"/>
    <s v="0429-2766"/>
    <n v="0.38800000000000001"/>
    <s v="SCIE"/>
    <s v="FOURRAGES"/>
    <x v="0"/>
    <m/>
    <m/>
  </r>
  <r>
    <s v="CROAT J EDUC"/>
    <s v="1848-5189"/>
    <n v="0.125"/>
    <s v="SSCI"/>
    <m/>
    <x v="0"/>
    <m/>
    <m/>
  </r>
  <r>
    <s v="REVISTA DE FILOSOFIA AURORA"/>
    <s v="0104-4443"/>
    <m/>
    <s v="AHCI"/>
    <m/>
    <x v="0"/>
    <m/>
    <m/>
  </r>
  <r>
    <s v="ENVIRON ETHICS"/>
    <s v="0163-4275"/>
    <n v="0.21099999999999999"/>
    <s v="SSCI"/>
    <m/>
    <x v="0"/>
    <m/>
    <m/>
  </r>
  <r>
    <s v="DISEGNARE IDEE IMMAGINI-IDEAS IMAGES"/>
    <s v="1123-9247"/>
    <m/>
    <s v="AHCI"/>
    <m/>
    <x v="0"/>
    <m/>
    <m/>
  </r>
  <r>
    <s v="DIPLOMATIC HIST"/>
    <s v="0145-2096"/>
    <n v="0.254"/>
    <s v="SSCI"/>
    <m/>
    <x v="0"/>
    <m/>
    <m/>
  </r>
  <r>
    <s v="HIST PSYCHIATR"/>
    <s v="0957-154X"/>
    <n v="0.58199999999999996"/>
    <s v="SSCI"/>
    <m/>
    <x v="0"/>
    <m/>
    <m/>
  </r>
  <r>
    <s v="INTERNATIONAL JOURNAL OF MORPHOLOGY"/>
    <s v="0717-9502"/>
    <n v="0.21299999999999999"/>
    <s v="SCIE"/>
    <s v="INTERNATIONAL JOURNAL OF MORPHOLOGY"/>
    <x v="1"/>
    <s v="Sociedad Chilena de Anatomía"/>
    <m/>
  </r>
  <r>
    <s v="REVISTA BRASILEIRA DE MEDICINA DO ESPORTE"/>
    <s v="1517-8692"/>
    <n v="0.26800000000000002"/>
    <s v="SCIE"/>
    <s v="REVISTA BRASILEIRA DE MEDICINA DO ESPORTE"/>
    <x v="1"/>
    <s v="Sociedade Brasileira de Medicina do Esporte"/>
    <m/>
  </r>
  <r>
    <s v="BE J THEOR ECON"/>
    <s v="1935-1704"/>
    <n v="0.41899999999999998"/>
    <s v="SSCI"/>
    <m/>
    <x v="0"/>
    <m/>
    <m/>
  </r>
  <r>
    <s v="AMERICAN JOURNAL OF MEDICAL QUALITY"/>
    <s v="1062-8606"/>
    <n v="1.4710000000000001"/>
    <s v="SCIE"/>
    <s v="AMERICAN JOURNAL OF MEDICAL QUALITY"/>
    <x v="0"/>
    <m/>
    <m/>
  </r>
  <r>
    <s v="REVIEWS IN CHEMICAL ENGINEERING"/>
    <s v="0167-8299"/>
    <n v="1.2629999999999999"/>
    <s v="SCIE"/>
    <s v="REVIEWS IN CHEMICAL ENGINEERING"/>
    <x v="0"/>
    <m/>
    <m/>
  </r>
  <r>
    <s v="FOSSIL RECORD"/>
    <s v="1435-1943"/>
    <n v="0.83299999999999996"/>
    <s v="SCIE"/>
    <s v="FOSSIL RECORD"/>
    <x v="0"/>
    <m/>
    <m/>
  </r>
  <r>
    <s v="ATOMIC ENERGY"/>
    <s v="1063-4258"/>
    <n v="3.4000000000000002E-2"/>
    <s v="SCIE"/>
    <s v="ATOMIC ENERGY"/>
    <x v="0"/>
    <m/>
    <m/>
  </r>
  <r>
    <s v="ANNUAL REVIEW OF MARINE SCIENCE"/>
    <s v="1941-1405"/>
    <n v="14.368"/>
    <s v="SCIE"/>
    <s v="ANNUAL REVIEW OF MARINE SCIENCE"/>
    <x v="0"/>
    <m/>
    <m/>
  </r>
  <r>
    <s v="RETI MEDIEVALI RIVISTA"/>
    <s v="1593-2214"/>
    <m/>
    <s v="AHCI"/>
    <m/>
    <x v="1"/>
    <s v="Firenze University Press"/>
    <m/>
  </r>
  <r>
    <s v="Z SPORTPSYCHOL"/>
    <s v="1612-5010"/>
    <n v="0.30399999999999999"/>
    <s v="SSCI"/>
    <m/>
    <x v="0"/>
    <m/>
    <m/>
  </r>
  <r>
    <s v="JOURNAL OF THE ENTOMOLOGICAL RESEARCH SOCIETY"/>
    <s v="1302-0250"/>
    <n v="0.27500000000000002"/>
    <s v="SCIE"/>
    <s v="JOURNAL OF THE ENTOMOLOGICAL RESEARCH SOCIETY"/>
    <x v="0"/>
    <m/>
    <m/>
  </r>
  <r>
    <s v="EARTH SCIENCE INFORMATICS"/>
    <s v="1865-0473"/>
    <n v="0.40400000000000003"/>
    <s v="SCIE"/>
    <s v="EARTH SCIENCE INFORMATICS"/>
    <x v="0"/>
    <m/>
    <m/>
  </r>
  <r>
    <s v="GLOBAL NEST JOURNAL"/>
    <s v="1790-7632"/>
    <n v="0.69799999999999995"/>
    <s v="SCIE"/>
    <s v="GLOBAL NEST JOURNAL"/>
    <x v="0"/>
    <m/>
    <m/>
  </r>
  <r>
    <s v="HARVARD STUDIES IN CLASSICAL PHILOLOGY"/>
    <s v="0073-0688"/>
    <m/>
    <s v="AHCI"/>
    <m/>
    <x v="0"/>
    <m/>
    <m/>
  </r>
  <r>
    <s v="THEORIA-A SWEDISH JOURNAL OF PHILOSOPHY"/>
    <s v="0040-5825"/>
    <m/>
    <s v="AHCI"/>
    <m/>
    <x v="0"/>
    <m/>
    <m/>
  </r>
  <r>
    <s v="COLLECTANEA MATHEMATICA"/>
    <s v="0010-0757"/>
    <n v="0.78600000000000003"/>
    <s v="SCIE"/>
    <s v="COLLECTANEA MATHEMATICA"/>
    <x v="0"/>
    <m/>
    <m/>
  </r>
  <r>
    <s v="REVUE D HISTOIRE ECCLESIASTIQUE"/>
    <s v="0035-2381"/>
    <m/>
    <s v="AHCI"/>
    <m/>
    <x v="0"/>
    <m/>
    <m/>
  </r>
  <r>
    <s v="COMPARATIVE PARASITOLOGY"/>
    <s v="1525-2647"/>
    <n v="0.876"/>
    <s v="SCIE"/>
    <s v="COMPARATIVE PARASITOLOGY"/>
    <x v="0"/>
    <m/>
    <m/>
  </r>
  <r>
    <s v="BEHAV SCI LAW"/>
    <s v="0735-3936"/>
    <n v="1.337"/>
    <s v="SSCI"/>
    <m/>
    <x v="0"/>
    <m/>
    <m/>
  </r>
  <r>
    <s v="INTERNATIONAL JOURNAL OF MICRO AIR VEHICLES"/>
    <s v="1756-8293"/>
    <n v="0.56200000000000006"/>
    <s v="SCIE"/>
    <s v="INTERNATIONAL JOURNAL OF MICRO AIR VEHICLES"/>
    <x v="0"/>
    <m/>
    <m/>
  </r>
  <r>
    <s v="Z ARB ORGAN"/>
    <s v="0932-4089"/>
    <n v="0.23300000000000001"/>
    <s v="SSCI"/>
    <m/>
    <x v="0"/>
    <m/>
    <m/>
  </r>
  <r>
    <s v="JOURNAL OF AMERICAN FOLKLORE"/>
    <s v="0021-8715"/>
    <m/>
    <s v="AHCI"/>
    <m/>
    <x v="0"/>
    <m/>
    <m/>
  </r>
  <r>
    <s v="HUDSON REVIEW"/>
    <s v="0018-702X"/>
    <m/>
    <s v="AHCI"/>
    <m/>
    <x v="0"/>
    <m/>
    <m/>
  </r>
  <r>
    <s v="CONTEMPORARY WOMENS WRITING"/>
    <s v="1754-1476"/>
    <m/>
    <s v="AHCI"/>
    <m/>
    <x v="0"/>
    <m/>
    <m/>
  </r>
  <r>
    <s v="IEEE TRANSACTIONS ON COMPONENTS PACKAGING AND MANUFACTURING TECHNOLOGY"/>
    <s v="2156-3950"/>
    <n v="1.2609999999999999"/>
    <s v="SCIE"/>
    <s v="IEEE TRANSACTIONS ON COMPONENTS PACKAGING AND MANUFACTURING TECHNOLOGY"/>
    <x v="0"/>
    <m/>
    <m/>
  </r>
  <r>
    <s v="GEOSCIENCE CANADA"/>
    <s v="0315-0941"/>
    <n v="0.214"/>
    <s v="SCIE"/>
    <s v="GEOSCIENCE CANADA"/>
    <x v="0"/>
    <m/>
    <m/>
  </r>
  <r>
    <s v="U CHICAGO LAW REV"/>
    <s v="0041-9494"/>
    <n v="1.5109999999999999"/>
    <s v="SSCI"/>
    <m/>
    <x v="0"/>
    <m/>
    <m/>
  </r>
  <r>
    <s v="BALKAN JOURNAL OF GEOMETRY AND ITS APPLICATIONS"/>
    <s v="1224-2780"/>
    <n v="0.80600000000000005"/>
    <s v="SCIE"/>
    <s v="BALKAN JOURNAL OF GEOMETRY AND ITS APPLICATIONS"/>
    <x v="1"/>
    <s v="Geometry Balkan Press, Bucharest"/>
    <m/>
  </r>
  <r>
    <s v="REVISTA CIENCIA AGRONOMICA"/>
    <s v="0045-6888"/>
    <n v="0.71299999999999997"/>
    <s v="SCIE"/>
    <s v="REVISTA CIENCIA AGRONOMICA"/>
    <x v="1"/>
    <s v="Universidade Federal do Ceará"/>
    <m/>
  </r>
  <r>
    <s v="FORUM PSYCHOANAL"/>
    <s v="0178-7667"/>
    <n v="0.375"/>
    <s v="SSCI"/>
    <m/>
    <x v="0"/>
    <m/>
    <m/>
  </r>
  <r>
    <s v="REVISTA CHAPINGO SERIE CIENCIAS FORESTALES Y DEL AMBIENTE"/>
    <s v="0186-3231"/>
    <n v="0.128"/>
    <s v="SCIE"/>
    <s v="REVISTA CHAPINGO SERIE CIENCIAS FORESTALES Y DEL AMBIENTE"/>
    <x v="0"/>
    <m/>
    <m/>
  </r>
  <r>
    <s v="RBGN-REV BRAS GEST N"/>
    <s v="1806-4892"/>
    <n v="2.1000000000000001E-2"/>
    <s v="SSCI"/>
    <m/>
    <x v="1"/>
    <s v="Fundação Escola de Comércio Álvares Penteado"/>
    <m/>
  </r>
  <r>
    <s v="KENYON REVIEW"/>
    <s v="0163-075X"/>
    <m/>
    <s v="AHCI"/>
    <m/>
    <x v="0"/>
    <m/>
    <m/>
  </r>
  <r>
    <s v="JOURNAL OF K-THEORY"/>
    <s v="1865-2433"/>
    <n v="0.48499999999999999"/>
    <s v="SCIE"/>
    <s v="JOURNAL OF K-THEORY"/>
    <x v="0"/>
    <m/>
    <m/>
  </r>
  <r>
    <s v="JOURNAL OF ARCHAEOLOGICAL RESEARCH"/>
    <s v="1059-0161"/>
    <m/>
    <s v="AHCI"/>
    <m/>
    <x v="0"/>
    <m/>
    <m/>
  </r>
  <r>
    <s v="JOURNAL OF EXPERIMENTAL &amp; THEORETICAL ARTIFICIAL INTELLIGENCE"/>
    <s v="0952-813X"/>
    <n v="0.317"/>
    <s v="SCIE"/>
    <s v="JOURNAL OF EXPERIMENTAL &amp; THEORETICAL ARTIFICIAL INTELLIGENCE"/>
    <x v="0"/>
    <m/>
    <m/>
  </r>
  <r>
    <s v="REVISTA DE DIALECTOLOGIA Y TRADICIONES POPULARES"/>
    <s v="0034-7981"/>
    <m/>
    <s v="AHCI"/>
    <m/>
    <x v="1"/>
    <s v="Consejo Superior de Investigaciones Cientificas"/>
    <m/>
  </r>
  <r>
    <s v="ANGLIA-ZEITSCHRIFT FUR ENGLISCHE PHILOLOGIE"/>
    <s v="0340-5222"/>
    <m/>
    <s v="AHCI"/>
    <m/>
    <x v="0"/>
    <m/>
    <m/>
  </r>
  <r>
    <s v="INVERTEBRATE REPRODUCTION &amp; DEVELOPMENT"/>
    <s v="0792-4259"/>
    <n v="0.52"/>
    <s v="SCIE"/>
    <s v="INVERTEBRATE REPRODUCTION &amp; DEVELOPMENT"/>
    <x v="0"/>
    <m/>
    <m/>
  </r>
  <r>
    <s v="LISTY CUKROVARNICKE A REPARSKE"/>
    <s v="1210-3306"/>
    <m/>
    <s v="SCIE"/>
    <s v="LISTY CUKROVARNICKE A REPARSKE"/>
    <x v="1"/>
    <s v="VUC Praha a.s."/>
    <m/>
  </r>
  <r>
    <s v="BRITISH JOURNAL OF AESTHETICS"/>
    <s v="0007-0904"/>
    <m/>
    <s v="AHCI"/>
    <m/>
    <x v="0"/>
    <m/>
    <m/>
  </r>
  <r>
    <s v="IET SIGNAL PROCESSING"/>
    <s v="1751-9675"/>
    <n v="0.71399999999999997"/>
    <s v="SCIE"/>
    <s v="IET SIGNAL PROCESSING"/>
    <x v="0"/>
    <m/>
    <m/>
  </r>
  <r>
    <s v="GROUPS GEOMETRY AND DYNAMICS"/>
    <s v="1661-7207"/>
    <n v="0.86699999999999999"/>
    <s v="SCIE"/>
    <s v="GROUPS GEOMETRY AND DYNAMICS"/>
    <x v="0"/>
    <m/>
    <m/>
  </r>
  <r>
    <s v="PESQUISA AGROPECUARIA BRASILEIRA"/>
    <s v="0100-204X"/>
    <n v="0.66100000000000003"/>
    <s v="SCIE"/>
    <s v="PESQUISA AGROPECUARIA BRASILEIRA"/>
    <x v="1"/>
    <s v="EMBRAPA"/>
    <m/>
  </r>
  <r>
    <s v="AUST J MANAGE"/>
    <s v="0312-8962"/>
    <n v="0.629"/>
    <s v="SSCI"/>
    <m/>
    <x v="0"/>
    <m/>
    <m/>
  </r>
  <r>
    <s v="LOGOS &amp; PNEUMA-CHINESE JOURNAL OF THEOLOGY"/>
    <s v="1023-2583"/>
    <m/>
    <s v="AHCI"/>
    <m/>
    <x v="0"/>
    <m/>
    <m/>
  </r>
  <r>
    <s v="FILM COMMENT"/>
    <s v="0015-119X"/>
    <m/>
    <s v="AHCI"/>
    <m/>
    <x v="0"/>
    <m/>
    <m/>
  </r>
  <r>
    <s v="ETHIOP J HEALTH DEV"/>
    <s v="1021-6790"/>
    <n v="0.29899999999999999"/>
    <s v="SSCI"/>
    <m/>
    <x v="0"/>
    <m/>
    <m/>
  </r>
  <r>
    <s v="ACTA MUSICOLOGICA"/>
    <s v="0001-6241"/>
    <m/>
    <s v="AHCI"/>
    <m/>
    <x v="0"/>
    <m/>
    <m/>
  </r>
  <r>
    <s v="ENGENHARIA SANITARIA E AMBIENTAL"/>
    <s v="1413-4152"/>
    <n v="0.152"/>
    <s v="SCIE"/>
    <s v="ENGENHARIA SANITARIA E AMBIENTAL"/>
    <x v="1"/>
    <s v="Brazilian Association of Sanitary and Environmental Engineering"/>
    <m/>
  </r>
  <r>
    <s v="PLANTA DANINHA"/>
    <s v="0100-8358"/>
    <m/>
    <s v="SCIE"/>
    <s v="PLANTA DANINHA"/>
    <x v="1"/>
    <s v="Sociedade Brasileira da Ciência das Plantas Daninhas"/>
    <m/>
  </r>
  <r>
    <s v="GOSPODARKA SUROWCAMI MINERALNYMI-MINERAL RESOURCES MANAGEMENT"/>
    <s v="0860-0953"/>
    <n v="0.34200000000000003"/>
    <s v="SCIE"/>
    <s v="GOSPODARKA SUROWCAMI MINERALNYMI-MINERAL RESOURCES MANAGEMENT"/>
    <x v="0"/>
    <m/>
    <m/>
  </r>
  <r>
    <s v="ACTAS ESPANOLAS DE PSIQUIATRIA"/>
    <s v="1139-9287"/>
    <n v="0.45200000000000001"/>
    <s v="SCIE"/>
    <s v="ACTAS ESPANOLAS DE PSIQUIATRIA"/>
    <x v="0"/>
    <m/>
    <m/>
  </r>
  <r>
    <s v="INDIAN JOURNAL OF BIOTECHNOLOGY"/>
    <s v="0972-5849"/>
    <n v="0.47699999999999998"/>
    <s v="SCIE"/>
    <s v="INDIAN JOURNAL OF BIOTECHNOLOGY"/>
    <x v="1"/>
    <s v="NISCAIR"/>
    <m/>
  </r>
  <r>
    <s v="ACM TRANSACTIONS ON KNOWLEDGE DISCOVERY FROM DATA"/>
    <s v="1556-4681"/>
    <n v="1.6759999999999999"/>
    <s v="SCIE"/>
    <s v="ACM TRANSACTIONS ON KNOWLEDGE DISCOVERY FROM DATA"/>
    <x v="0"/>
    <m/>
    <m/>
  </r>
  <r>
    <s v="KINEMATICS AND PHYSICS OF CELESTIAL BODIES"/>
    <s v="0884-5913"/>
    <n v="0.35099999999999998"/>
    <s v="SCIE"/>
    <s v="KINEMATICS AND PHYSICS OF CELESTIAL BODIES"/>
    <x v="0"/>
    <m/>
    <m/>
  </r>
  <r>
    <s v="QUAL RES"/>
    <s v="1468-7941"/>
    <n v="1.4870000000000001"/>
    <s v="SSCI"/>
    <m/>
    <x v="0"/>
    <m/>
    <m/>
  </r>
  <r>
    <s v="J POLITENESS RES-LAN"/>
    <s v="1612-5681"/>
    <n v="0.89500000000000002"/>
    <s v="SSCI"/>
    <m/>
    <x v="0"/>
    <m/>
    <m/>
  </r>
  <r>
    <s v="INTERNATIONAL JOURNAL OF MECHANICS AND MATERIALS IN DESIGN"/>
    <s v="1569-1713"/>
    <n v="0.51700000000000002"/>
    <s v="SCIE"/>
    <s v="INTERNATIONAL JOURNAL OF MECHANICS AND MATERIALS IN DESIGN"/>
    <x v="0"/>
    <m/>
    <m/>
  </r>
  <r>
    <s v="REVISTA DE HISTORIA DA SOCIEDADE E DA CULTURA"/>
    <s v="1645-2259"/>
    <m/>
    <s v="AHCI"/>
    <m/>
    <x v="0"/>
    <m/>
    <m/>
  </r>
  <r>
    <s v="NEW TESTAMENT STUDIES"/>
    <s v="0028-6885"/>
    <m/>
    <s v="AHCI"/>
    <m/>
    <x v="0"/>
    <m/>
    <m/>
  </r>
  <r>
    <s v="URBAN WATER JOURNAL"/>
    <s v="1573-062X"/>
    <n v="1.19"/>
    <s v="SCIE"/>
    <s v="URBAN WATER JOURNAL"/>
    <x v="0"/>
    <m/>
    <m/>
  </r>
  <r>
    <s v="INFORMATION &amp; CULTURE"/>
    <s v="2164-8034"/>
    <m/>
    <s v="AHCI"/>
    <m/>
    <x v="0"/>
    <m/>
    <m/>
  </r>
  <r>
    <s v="COMPREHENSIVE PHYSIOLOGY"/>
    <s v="2040-4603"/>
    <n v="0.80700000000000005"/>
    <s v="SCIE"/>
    <s v="COMPREHENSIVE PHYSIOLOGY"/>
    <x v="0"/>
    <m/>
    <m/>
  </r>
  <r>
    <s v="EUR J PSYCHOL EDUC"/>
    <s v="0256-2928"/>
    <n v="0.49199999999999999"/>
    <s v="SSCI"/>
    <m/>
    <x v="0"/>
    <m/>
    <m/>
  </r>
  <r>
    <s v="SLOVENIAN VETERINARY RESEARCH"/>
    <s v="1580-4003"/>
    <n v="0.64700000000000002"/>
    <s v="SCIE"/>
    <s v="SLOVENIAN VETERINARY RESEARCH"/>
    <x v="1"/>
    <s v="University of Ljubljana"/>
    <m/>
  </r>
  <r>
    <s v="RUSSIAN LITERATURE"/>
    <s v="0304-3479"/>
    <m/>
    <s v="AHCI"/>
    <m/>
    <x v="0"/>
    <m/>
    <m/>
  </r>
  <r>
    <s v="REV AFR POLIT ECON"/>
    <s v="0305-6244"/>
    <n v="0.86199999999999999"/>
    <s v="SSCI"/>
    <m/>
    <x v="0"/>
    <m/>
    <m/>
  </r>
  <r>
    <s v="TEOLOGIA Y VIDA"/>
    <s v="0049-3449"/>
    <m/>
    <s v="AHCI"/>
    <m/>
    <x v="0"/>
    <m/>
    <m/>
  </r>
  <r>
    <s v="LIFE WRITING"/>
    <s v="1448-4528"/>
    <m/>
    <s v="AHCI"/>
    <m/>
    <x v="0"/>
    <m/>
    <m/>
  </r>
  <r>
    <s v="CHEMISTRY AND TECHNOLOGY OF FUELS AND OILS"/>
    <s v="0009-3092"/>
    <n v="0.11600000000000001"/>
    <s v="SCIE"/>
    <s v="CHEMISTRY AND TECHNOLOGY OF FUELS AND OILS"/>
    <x v="0"/>
    <m/>
    <m/>
  </r>
  <r>
    <s v="NUOVA RIVISTA STORICA"/>
    <s v="0029-6236"/>
    <m/>
    <s v="AHCI"/>
    <m/>
    <x v="0"/>
    <m/>
    <m/>
  </r>
  <r>
    <s v="ALZHEIMERS RESEARCH &amp; THERAPY"/>
    <s v="1758-9193"/>
    <n v="4.3899999999999997"/>
    <s v="SCIE"/>
    <s v="ALZHEIMERS RESEARCH &amp; THERAPY"/>
    <x v="1"/>
    <s v="Springer"/>
    <m/>
  </r>
  <r>
    <s v="INT J CENT BANK"/>
    <s v="1815-4654"/>
    <n v="0.89500000000000002"/>
    <s v="SSCI"/>
    <m/>
    <x v="0"/>
    <m/>
    <m/>
  </r>
  <r>
    <s v="CRIT SOC POLICY"/>
    <s v="0261-0183"/>
    <n v="1.02"/>
    <s v="SSCI"/>
    <m/>
    <x v="0"/>
    <m/>
    <m/>
  </r>
  <r>
    <s v="NOVYI MIR"/>
    <s v="0130-7673"/>
    <m/>
    <s v="AHCI"/>
    <m/>
    <x v="0"/>
    <m/>
    <m/>
  </r>
  <r>
    <s v="TOPOI-AN INTERNATIONAL REVIEW OF PHILOSOPHY"/>
    <s v="0167-7411"/>
    <m/>
    <s v="AHCI"/>
    <m/>
    <x v="0"/>
    <m/>
    <m/>
  </r>
  <r>
    <s v="JOURNAL OF RUSSIAN LASER RESEARCH"/>
    <s v="1071-2836"/>
    <n v="0.71299999999999997"/>
    <s v="SCIE"/>
    <s v="JOURNAL OF RUSSIAN LASER RESEARCH"/>
    <x v="0"/>
    <m/>
    <m/>
  </r>
  <r>
    <s v="BRIT EDUC RES J"/>
    <s v="0141-1926"/>
    <n v="1.66"/>
    <s v="SSCI"/>
    <m/>
    <x v="0"/>
    <m/>
    <m/>
  </r>
  <r>
    <s v="SCANDIA"/>
    <s v="0036-5483"/>
    <n v="0.64300000000000002"/>
    <s v="SSCI"/>
    <m/>
    <x v="0"/>
    <m/>
    <m/>
  </r>
  <r>
    <s v="QUEST"/>
    <s v="0033-6297"/>
    <n v="0.66100000000000003"/>
    <s v="SSCI"/>
    <m/>
    <x v="0"/>
    <m/>
    <m/>
  </r>
  <r>
    <s v="JCT COATINGSTECH"/>
    <s v="1547-0083"/>
    <n v="1.4E-2"/>
    <s v="SCIE"/>
    <s v="JCT COATINGSTECH"/>
    <x v="0"/>
    <m/>
    <m/>
  </r>
  <r>
    <s v="PARTIAL ANSWERS-JOURNAL OF LITERATURE AND THE HISTORY OF IDEAS"/>
    <s v="1565-3668"/>
    <m/>
    <s v="AHCI"/>
    <m/>
    <x v="0"/>
    <m/>
    <m/>
  </r>
  <r>
    <s v="DIALOG-A JOURNAL OF THEOLOGY"/>
    <s v="0012-2033"/>
    <m/>
    <s v="AHCI"/>
    <m/>
    <x v="0"/>
    <m/>
    <m/>
  </r>
  <r>
    <s v="MED HIST"/>
    <s v="0025-7273"/>
    <n v="0.377"/>
    <s v="SSCI"/>
    <m/>
    <x v="0"/>
    <m/>
    <m/>
  </r>
  <r>
    <s v="OXFORD GERMAN STUDIES"/>
    <s v="0078-7191"/>
    <m/>
    <s v="AHCI"/>
    <m/>
    <x v="0"/>
    <m/>
    <m/>
  </r>
  <r>
    <s v="TALLER DE LETRAS"/>
    <s v="0716-0798"/>
    <m/>
    <s v="AHCI"/>
    <m/>
    <x v="0"/>
    <m/>
    <m/>
  </r>
  <r>
    <s v="LETTERE ITALIANE"/>
    <s v="0024-1334"/>
    <m/>
    <s v="AHCI"/>
    <m/>
    <x v="0"/>
    <m/>
    <m/>
  </r>
  <r>
    <s v="REVUE BELGE DE PHILOLOGIE ET D HISTOIRE"/>
    <s v="0035-0818"/>
    <m/>
    <s v="AHCI"/>
    <m/>
    <x v="0"/>
    <m/>
    <m/>
  </r>
  <r>
    <s v="GOYA"/>
    <s v="0017-2715"/>
    <m/>
    <s v="AHCI"/>
    <m/>
    <x v="0"/>
    <m/>
    <m/>
  </r>
  <r>
    <s v="PALAEONTOGRAPHICA ABTEILUNG A-PALAOZOOLOGIE-STRATIGRAPHIE"/>
    <s v="0375-0442"/>
    <n v="1.4"/>
    <s v="SCIE"/>
    <s v="PALAEONTOGRAPHICA ABTEILUNG A-PALAOZOOLOGIE-STRATIGRAPHIE"/>
    <x v="0"/>
    <m/>
    <m/>
  </r>
  <r>
    <s v="THEORETICAL AND MATHEMATICAL PHYSICS"/>
    <s v="0040-5779"/>
    <n v="0.66900000000000004"/>
    <s v="SCIE"/>
    <s v="THEORETICAL AND MATHEMATICAL PHYSICS"/>
    <x v="0"/>
    <m/>
    <m/>
  </r>
  <r>
    <s v="JOURNAL OF MICRO-NANOLITHOGRAPHY MEMS AND MOEMS"/>
    <s v="1932-5150"/>
    <n v="1.1479999999999999"/>
    <s v="SCIE"/>
    <s v="JOURNAL OF MICRO-NANOLITHOGRAPHY MEMS AND MOEMS"/>
    <x v="0"/>
    <m/>
    <m/>
  </r>
  <r>
    <s v="DEGRES-REVUE DE SYNTHESE A ORIENTATION SEMIOLOGIQUE"/>
    <s v="0376-8163"/>
    <m/>
    <s v="AHCI"/>
    <m/>
    <x v="0"/>
    <m/>
    <m/>
  </r>
  <r>
    <s v="IET SCIENCE MEASUREMENT &amp; TECHNOLOGY"/>
    <s v="1751-8822"/>
    <n v="1"/>
    <s v="SCIE"/>
    <s v="IET SCIENCE MEASUREMENT &amp; TECHNOLOGY"/>
    <x v="0"/>
    <m/>
    <m/>
  </r>
  <r>
    <s v="CONCENTRIC-LITERARY AND CULTURAL STUDIES"/>
    <s v="1729-6897"/>
    <m/>
    <s v="AHCI"/>
    <m/>
    <x v="0"/>
    <m/>
    <m/>
  </r>
  <r>
    <s v="VEGETOS"/>
    <s v="0970-4078"/>
    <n v="1.9E-2"/>
    <s v="SCIE"/>
    <s v="VEGETOS"/>
    <x v="0"/>
    <m/>
    <m/>
  </r>
  <r>
    <s v="IRANIAN JOURNAL OF SCIENCE AND TECHNOLOGY-TRANSACTIONS OF ELECTRICAL ENGINEERING"/>
    <s v="2228-6179"/>
    <n v="0.6"/>
    <s v="SCIE"/>
    <s v="IRANIAN JOURNAL OF SCIENCE AND TECHNOLOGY-TRANSACTIONS OF ELECTRICAL ENGINEERING"/>
    <x v="0"/>
    <m/>
    <m/>
  </r>
  <r>
    <s v="JOURNAL OF ZHEJIANG UNIVERSITY-SCIENCE A"/>
    <s v="1673-565X"/>
    <n v="0.52700000000000002"/>
    <s v="SCIE"/>
    <s v="JOURNAL OF ZHEJIANG UNIVERSITY-SCIENCE A"/>
    <x v="0"/>
    <m/>
    <m/>
  </r>
  <r>
    <s v="ENGL WORLD-WIDE"/>
    <s v="0172-8865"/>
    <n v="0.68200000000000005"/>
    <s v="SSCI"/>
    <m/>
    <x v="0"/>
    <m/>
    <m/>
  </r>
  <r>
    <s v="EIRE-IRELAND"/>
    <s v="0013-2683"/>
    <m/>
    <s v="AHCI"/>
    <m/>
    <x v="0"/>
    <m/>
    <m/>
  </r>
  <r>
    <s v="QUEENS QUARTERLY"/>
    <s v="0033-6041"/>
    <m/>
    <s v="AHCI"/>
    <m/>
    <x v="0"/>
    <m/>
    <m/>
  </r>
  <r>
    <s v="VITAE-REVISTA DE LA FACULTAD DE QUIMICA FARMACEUTICA"/>
    <s v="0121-4004"/>
    <n v="0.14899999999999999"/>
    <s v="SCIE"/>
    <s v="VITAE-REVISTA DE LA FACULTAD DE QUIMICA FARMACEUTICA"/>
    <x v="1"/>
    <s v="Universidad de Antioquia"/>
    <m/>
  </r>
  <r>
    <s v="CENTRAL EUROPEAN JOURNAL OF OPERATIONS RESEARCH"/>
    <s v="1435-246X"/>
    <n v="0.629"/>
    <s v="SCIE"/>
    <s v="CENTRAL EUROPEAN JOURNAL OF OPERATIONS RESEARCH"/>
    <x v="0"/>
    <m/>
    <m/>
  </r>
  <r>
    <s v="CHINA INT J"/>
    <s v="0219-7472"/>
    <n v="0.39400000000000002"/>
    <s v="SSCI"/>
    <m/>
    <x v="0"/>
    <m/>
    <m/>
  </r>
  <r>
    <s v="POLIT RES QUART"/>
    <s v="1065-9129"/>
    <n v="1.044"/>
    <s v="SSCI"/>
    <m/>
    <x v="0"/>
    <m/>
    <m/>
  </r>
  <r>
    <s v="FRONTIERS OF ENVIRONMENTAL SCIENCE &amp; ENGINEERING"/>
    <s v="2095-2201"/>
    <n v="0.88600000000000001"/>
    <s v="SCIE"/>
    <s v="FRONTIERS OF ENVIRONMENTAL SCIENCE &amp; ENGINEERING"/>
    <x v="0"/>
    <m/>
    <m/>
  </r>
  <r>
    <s v="JOURNAL OF MECHANICS IN MEDICINE AND BIOLOGY"/>
    <s v="0219-5194"/>
    <n v="0.75800000000000001"/>
    <s v="SCIE"/>
    <s v="JOURNAL OF MECHANICS IN MEDICINE AND BIOLOGY"/>
    <x v="0"/>
    <m/>
    <m/>
  </r>
  <r>
    <s v="INT PEACEKEEPING"/>
    <s v="1353-3312"/>
    <n v="0.44900000000000001"/>
    <s v="SSCI"/>
    <m/>
    <x v="0"/>
    <m/>
    <m/>
  </r>
  <r>
    <s v="PIGMENT &amp; RESIN TECHNOLOGY"/>
    <s v="0369-9420"/>
    <n v="0.61599999999999999"/>
    <s v="SCIE"/>
    <s v="PIGMENT &amp; RESIN TECHNOLOGY"/>
    <x v="0"/>
    <m/>
    <m/>
  </r>
  <r>
    <s v="PERSPECTIVES-STUDIES IN TRANSLATOLOGY"/>
    <s v="0907-676X"/>
    <m/>
    <s v="AHCI"/>
    <m/>
    <x v="0"/>
    <m/>
    <m/>
  </r>
  <r>
    <s v="FORENSIC SCIENCE MEDICINE AND PATHOLOGY"/>
    <s v="1547-769X"/>
    <n v="2.4380000000000002"/>
    <s v="SCIE"/>
    <s v="FORENSIC SCIENCE MEDICINE AND PATHOLOGY"/>
    <x v="0"/>
    <m/>
    <m/>
  </r>
  <r>
    <s v="MIDDLE EASTERN STUD"/>
    <s v="0026-3206"/>
    <n v="0.21099999999999999"/>
    <s v="SSCI"/>
    <m/>
    <x v="0"/>
    <m/>
    <m/>
  </r>
  <r>
    <s v="J TOUR CULT CHANGE"/>
    <s v="1476-6825"/>
    <n v="0.182"/>
    <s v="SSCI"/>
    <m/>
    <x v="0"/>
    <m/>
    <m/>
  </r>
  <r>
    <s v="JOURNAL OF GEOPHYSICAL RESEARCH-PLANETS"/>
    <s v="2169-9097"/>
    <m/>
    <s v="SCIE"/>
    <s v="JOURNAL OF GEOPHYSICAL RESEARCH-PLANETS"/>
    <x v="0"/>
    <m/>
    <m/>
  </r>
  <r>
    <s v="PRAGMATICS"/>
    <s v="1018-2101"/>
    <n v="0.60799999999999998"/>
    <s v="SSCI"/>
    <m/>
    <x v="0"/>
    <m/>
    <m/>
  </r>
  <r>
    <s v="FR HIST"/>
    <s v="0269-1191"/>
    <n v="0.16300000000000001"/>
    <s v="SSCI"/>
    <m/>
    <x v="0"/>
    <m/>
    <m/>
  </r>
  <r>
    <s v="ELECTRONIC RESEARCH ANNOUNCEMENTS IN MATHEMATICAL SCIENCES"/>
    <s v="1935-9179"/>
    <n v="0.85199999999999998"/>
    <s v="SCIE"/>
    <s v="ELECTRONIC RESEARCH ANNOUNCEMENTS IN MATHEMATICAL SCIENCES"/>
    <x v="1"/>
    <s v="American Mathematical Society"/>
    <m/>
  </r>
  <r>
    <s v="TRANSLATOR"/>
    <s v="1355-6509"/>
    <n v="0.66700000000000004"/>
    <s v="SSCI"/>
    <m/>
    <x v="0"/>
    <m/>
    <m/>
  </r>
  <r>
    <s v="AMERICAN JEWISH HISTORY"/>
    <s v="0164-0178"/>
    <m/>
    <s v="AHCI"/>
    <m/>
    <x v="0"/>
    <m/>
    <m/>
  </r>
  <r>
    <s v="JOURNAL OF THERMAL ANALYSIS AND CALORIMETRY"/>
    <s v="1388-6150"/>
    <n v="1.982"/>
    <s v="SCIE"/>
    <s v="JOURNAL OF THERMAL ANALYSIS AND CALORIMETRY"/>
    <x v="0"/>
    <m/>
    <m/>
  </r>
  <r>
    <s v="ZEITSCHRIFT FUR ANGLISTIK UND AMERIKANISTIK"/>
    <s v="0044-2305"/>
    <m/>
    <s v="AHCI"/>
    <m/>
    <x v="0"/>
    <m/>
    <m/>
  </r>
  <r>
    <s v="HISTOCHEMISTRY AND CELL BIOLOGY"/>
    <s v="0948-6143"/>
    <n v="2.613"/>
    <s v="SCIE"/>
    <s v="HISTOCHEMISTRY AND CELL BIOLOGY"/>
    <x v="0"/>
    <m/>
    <m/>
  </r>
  <r>
    <s v="AUTOMATIKA"/>
    <s v="0005-1144"/>
    <n v="0.34899999999999998"/>
    <s v="SCIE"/>
    <s v="AUTOMATIKA"/>
    <x v="0"/>
    <m/>
    <m/>
  </r>
  <r>
    <s v="CLINICAL GENITOURINARY CANCER"/>
    <s v="1558-7673"/>
    <n v="1.429"/>
    <s v="SCIE"/>
    <s v="CLINICAL GENITOURINARY CANCER"/>
    <x v="0"/>
    <m/>
    <m/>
  </r>
  <r>
    <s v="INTERFACE FOCUS"/>
    <s v="2042-8898"/>
    <n v="2.206"/>
    <s v="SCIE"/>
    <s v="INTERFACE FOCUS"/>
    <x v="0"/>
    <m/>
    <m/>
  </r>
  <r>
    <s v="JOURNAL OF CONTINUING EDUCATION IN THE HEALTH PROFESSIONS"/>
    <s v="0894-1912"/>
    <n v="1.321"/>
    <s v="SCIE"/>
    <s v="JOURNAL OF CONTINUING EDUCATION IN THE HEALTH PROFESSIONS"/>
    <x v="0"/>
    <m/>
    <m/>
  </r>
  <r>
    <s v="EUROPEAN JOURNAL OF PHILOSOPHY"/>
    <s v="0966-8373"/>
    <m/>
    <s v="AHCI"/>
    <m/>
    <x v="0"/>
    <m/>
    <m/>
  </r>
  <r>
    <s v="POLAR RECORD"/>
    <s v="0032-2474"/>
    <n v="0.98099999999999998"/>
    <s v="SCIE"/>
    <s v="POLAR RECORD"/>
    <x v="0"/>
    <m/>
    <m/>
  </r>
  <r>
    <s v="INTERNATIONAL JOURNAL OF AGRICULTURAL SUSTAINABILITY"/>
    <s v="1473-5903"/>
    <n v="1.4930000000000001"/>
    <s v="SCIE"/>
    <s v="INTERNATIONAL JOURNAL OF AGRICULTURAL SUSTAINABILITY"/>
    <x v="0"/>
    <m/>
    <m/>
  </r>
  <r>
    <s v="INTERNATIONAL JOURNAL OF VENTILATION"/>
    <s v="1473-3315"/>
    <n v="0.224"/>
    <s v="SCIE"/>
    <s v="INTERNATIONAL JOURNAL OF VENTILATION"/>
    <x v="0"/>
    <m/>
    <m/>
  </r>
  <r>
    <s v="ACTA HERPETOLOGICA"/>
    <s v="1827-9635"/>
    <n v="0.621"/>
    <s v="SCIE"/>
    <s v="ACTA HERPETOLOGICA"/>
    <x v="1"/>
    <s v="Firenze University Press"/>
    <m/>
  </r>
  <r>
    <s v="S AFR J ECON"/>
    <s v="0038-2280"/>
    <n v="0.315"/>
    <s v="SSCI"/>
    <m/>
    <x v="0"/>
    <m/>
    <m/>
  </r>
  <r>
    <s v="AIDS EDUC PREV"/>
    <s v="0899-9546"/>
    <n v="1.484"/>
    <s v="SSCI"/>
    <m/>
    <x v="0"/>
    <m/>
    <m/>
  </r>
  <r>
    <s v="JOURNAL OF EARLY MODERN HISTORY"/>
    <s v="1385-3783"/>
    <m/>
    <s v="AHCI"/>
    <m/>
    <x v="0"/>
    <m/>
    <m/>
  </r>
  <r>
    <s v="CINEFORUM"/>
    <s v="0009-7039"/>
    <m/>
    <s v="AHCI"/>
    <m/>
    <x v="0"/>
    <m/>
    <m/>
  </r>
  <r>
    <s v="EUR J WOMENS STUD"/>
    <s v="1350-5068"/>
    <n v="0.73799999999999999"/>
    <s v="SSCI"/>
    <m/>
    <x v="0"/>
    <m/>
    <m/>
  </r>
  <r>
    <s v="JOURNAL OF MATHEMATICS AND MUSIC"/>
    <s v="1745-9737"/>
    <n v="0.52400000000000002"/>
    <s v="SCIE"/>
    <s v="JOURNAL OF MATHEMATICS AND MUSIC"/>
    <x v="0"/>
    <m/>
    <m/>
  </r>
  <r>
    <s v="PHILOSOPHY TODAY"/>
    <s v="0031-8256"/>
    <m/>
    <s v="AHCI"/>
    <m/>
    <x v="0"/>
    <m/>
    <m/>
  </r>
  <r>
    <s v="ROAD MATERIALS AND PAVEMENT DESIGN"/>
    <s v="1468-0629"/>
    <n v="0.64200000000000002"/>
    <s v="SCIE"/>
    <s v="ROAD MATERIALS AND PAVEMENT DESIGN"/>
    <x v="0"/>
    <m/>
    <m/>
  </r>
  <r>
    <s v="J LANG IDENTITY EDUC"/>
    <s v="1534-8458"/>
    <n v="0.28599999999999998"/>
    <s v="SSCI"/>
    <m/>
    <x v="0"/>
    <m/>
    <m/>
  </r>
  <r>
    <s v="HISTORICAL ARCHAEOLOGY"/>
    <s v="0440-9213"/>
    <m/>
    <s v="AHCI"/>
    <m/>
    <x v="0"/>
    <m/>
    <m/>
  </r>
  <r>
    <s v="AUMLA-JOURNAL OF THE AUSTRALASIAN UNIVERSITIES LANGUAGE AND LITERATURE ASSOCIATION"/>
    <s v="0001-2793"/>
    <m/>
    <s v="AHCI"/>
    <m/>
    <x v="0"/>
    <m/>
    <m/>
  </r>
  <r>
    <s v="ORAL RADIOLOGY"/>
    <s v="0911-6028"/>
    <n v="0.16700000000000001"/>
    <s v="SCIE"/>
    <s v="ORAL RADIOLOGY"/>
    <x v="0"/>
    <m/>
    <m/>
  </r>
  <r>
    <s v="GLOBALIZATION HEALTH"/>
    <s v="1744-8603"/>
    <n v="1.4850000000000001"/>
    <s v="SSCI"/>
    <m/>
    <x v="1"/>
    <s v="BioMed Central"/>
    <m/>
  </r>
  <r>
    <s v="BUSINESS &amp; INFORMATION SYSTEMS ENGINEERING"/>
    <s v="1867-0202"/>
    <n v="1.2"/>
    <s v="SCIE"/>
    <s v="BUSINESS &amp; INFORMATION SYSTEMS ENGINEERING"/>
    <x v="0"/>
    <m/>
    <m/>
  </r>
  <r>
    <s v="SOC PHILOS POLICY"/>
    <s v="0265-0525"/>
    <n v="0.63"/>
    <s v="SSCI"/>
    <m/>
    <x v="0"/>
    <m/>
    <m/>
  </r>
  <r>
    <s v="SCIENTIA IRANICA"/>
    <s v="1026-3098"/>
    <n v="0.53700000000000003"/>
    <s v="SCIE"/>
    <s v="SCIENTIA IRANICA"/>
    <x v="0"/>
    <m/>
    <m/>
  </r>
  <r>
    <s v="HEALTH ECON POLICY L"/>
    <s v="1744-1331"/>
    <n v="1.796"/>
    <s v="SSCI"/>
    <m/>
    <x v="0"/>
    <m/>
    <m/>
  </r>
  <r>
    <s v="INT AFF"/>
    <s v="0020-5850"/>
    <n v="1.0620000000000001"/>
    <s v="SSCI"/>
    <m/>
    <x v="0"/>
    <m/>
    <m/>
  </r>
  <r>
    <s v="IEEE PHOTONICS JOURNAL"/>
    <s v="1943-0655"/>
    <n v="2.3559999999999999"/>
    <s v="SCIE"/>
    <s v="IEEE PHOTONICS JOURNAL"/>
    <x v="0"/>
    <m/>
    <m/>
  </r>
  <r>
    <s v="J POLICY HIST"/>
    <s v="0898-0306"/>
    <n v="0.55300000000000005"/>
    <s v="SSCI"/>
    <m/>
    <x v="0"/>
    <m/>
    <m/>
  </r>
  <r>
    <s v="JOURNAL OF SPECTROSCOPY"/>
    <s v="2314-4920"/>
    <m/>
    <s v="SCIE"/>
    <s v="JOURNAL OF SPECTROSCOPY"/>
    <x v="0"/>
    <m/>
    <m/>
  </r>
  <r>
    <s v="PAJ-A JOURNAL OF PERFORMANCE AND ART"/>
    <s v="1520-281X"/>
    <m/>
    <s v="AHCI"/>
    <m/>
    <x v="0"/>
    <m/>
    <m/>
  </r>
  <r>
    <s v="BEITRAGE ZUR GESCHICHTE DER DEUTSCHEN SPRACHE UND LITERATUR"/>
    <s v="0005-8076"/>
    <m/>
    <s v="AHCI"/>
    <m/>
    <x v="0"/>
    <m/>
    <m/>
  </r>
  <r>
    <s v="EMERGENCIAS"/>
    <s v="1137-6821"/>
    <n v="2.5779999999999998"/>
    <s v="SCIE"/>
    <s v="EMERGENCIAS"/>
    <x v="0"/>
    <m/>
    <m/>
  </r>
  <r>
    <s v="ENVIRONMENTAL ARCHAEOLOGY"/>
    <s v="1461-4103"/>
    <m/>
    <s v="AHCI"/>
    <m/>
    <x v="0"/>
    <m/>
    <m/>
  </r>
  <r>
    <s v="BMC BIOPHYSICS"/>
    <s v="2046-1682"/>
    <n v="1.667"/>
    <s v="SCIE"/>
    <s v="BMC BIOPHYSICS"/>
    <x v="1"/>
    <s v="BioMed Central"/>
    <m/>
  </r>
  <r>
    <s v="JOURNAL OF SYSTEMS SCIENCE &amp; COMPLEXITY"/>
    <s v="1009-6124"/>
    <n v="0.26300000000000001"/>
    <s v="SCIE"/>
    <s v="JOURNAL OF SYSTEMS SCIENCE &amp; COMPLEXITY"/>
    <x v="0"/>
    <m/>
    <m/>
  </r>
  <r>
    <s v="JOURNAL OF ENGLISH AND GERMANIC PHILOLOGY"/>
    <s v="0363-6941"/>
    <m/>
    <s v="AHCI"/>
    <m/>
    <x v="0"/>
    <m/>
    <m/>
  </r>
  <r>
    <s v="ORGANON F"/>
    <s v="1335-0668"/>
    <m/>
    <s v="AHCI"/>
    <m/>
    <x v="0"/>
    <m/>
    <m/>
  </r>
  <r>
    <s v="COMPTES RENDUS PALEVOL"/>
    <s v="1631-0683"/>
    <n v="1.0089999999999999"/>
    <s v="SCIE"/>
    <s v="COMPTES RENDUS PALEVOL"/>
    <x v="0"/>
    <m/>
    <m/>
  </r>
  <r>
    <s v="GENEVA PAP R I-ISS P"/>
    <s v="1018-5895"/>
    <n v="0.38200000000000001"/>
    <s v="SSCI"/>
    <m/>
    <x v="0"/>
    <m/>
    <m/>
  </r>
  <r>
    <s v="NORWEGIAN ARCHAEOLOGICAL REVIEW"/>
    <s v="0029-3652"/>
    <m/>
    <s v="AHCI"/>
    <m/>
    <x v="0"/>
    <m/>
    <m/>
  </r>
  <r>
    <s v="BRODOGRADNJA"/>
    <s v="0007-215X"/>
    <n v="0.13300000000000001"/>
    <s v="SCIE"/>
    <s v="BRODOGRADNJA"/>
    <x v="0"/>
    <m/>
    <m/>
  </r>
  <r>
    <s v="JOURNAL OF HYDROLOGY AND HYDROMECHANICS"/>
    <s v="0042-790X"/>
    <n v="0.65300000000000002"/>
    <s v="SCIE"/>
    <s v="JOURNAL OF HYDROLOGY AND HYDROMECHANICS"/>
    <x v="0"/>
    <m/>
    <m/>
  </r>
  <r>
    <s v="Z DIALEKTOL LINGUIST"/>
    <s v="0044-1449"/>
    <n v="0.188"/>
    <s v="SSCI"/>
    <m/>
    <x v="0"/>
    <m/>
    <m/>
  </r>
  <r>
    <s v="VIRULENCE"/>
    <s v="2150-5594"/>
    <n v="2.7869999999999999"/>
    <s v="SCIE"/>
    <s v="VIRULENCE"/>
    <x v="0"/>
    <m/>
    <m/>
  </r>
  <r>
    <s v="INDUSTRIAL LUBRICATION AND TRIBOLOGY"/>
    <s v="0036-8792"/>
    <n v="0.40200000000000002"/>
    <s v="SCIE"/>
    <s v="INDUSTRIAL LUBRICATION AND TRIBOLOGY"/>
    <x v="0"/>
    <m/>
    <m/>
  </r>
  <r>
    <s v="ADVANCES+2:153 IN DIFFERENCE EQUATIONS"/>
    <s v="1687-1847"/>
    <n v="0.76"/>
    <s v="SCIE"/>
    <s v="ADVANCES IN DIFFERENCE EQUATIONS"/>
    <x v="1"/>
    <s v="Springer"/>
    <m/>
  </r>
  <r>
    <s v="INT T OPER RES"/>
    <s v="0969-6016"/>
    <n v="0.58799999999999997"/>
    <s v="SSCI"/>
    <m/>
    <x v="0"/>
    <m/>
    <m/>
  </r>
  <r>
    <s v="CRITICISM-A QUARTERLY FOR LITERATURE AND THE ARTS"/>
    <s v="0011-1589"/>
    <m/>
    <s v="AHCI"/>
    <m/>
    <x v="0"/>
    <m/>
    <m/>
  </r>
  <r>
    <s v="ALGEBRA COLLOQUIUM"/>
    <s v="1005-3867"/>
    <n v="0.308"/>
    <s v="SCIE"/>
    <s v="ALGEBRA COLLOQUIUM"/>
    <x v="0"/>
    <m/>
    <m/>
  </r>
  <r>
    <s v="POLISH MARITIME RESEARCH"/>
    <s v="1233-2585"/>
    <n v="0.32400000000000001"/>
    <s v="SCIE"/>
    <s v="POLISH MARITIME RESEARCH"/>
    <x v="1"/>
    <s v="Versita"/>
    <m/>
  </r>
  <r>
    <s v="ZEITSCHRIFT FUR GEOMORPHOLOGIE"/>
    <s v="0372-8854"/>
    <n v="0.82099999999999995"/>
    <s v="SCIE"/>
    <s v="ZEITSCHRIFT FUR GEOMORPHOLOGIE"/>
    <x v="0"/>
    <m/>
    <m/>
  </r>
  <r>
    <s v="INT J LANG COMM DIS"/>
    <s v="1368-2822"/>
    <n v="1.4410000000000001"/>
    <s v="SSCI"/>
    <m/>
    <x v="0"/>
    <m/>
    <m/>
  </r>
  <r>
    <s v="THEATRE SURVEY"/>
    <s v="0040-5574"/>
    <m/>
    <s v="AHCI"/>
    <m/>
    <x v="0"/>
    <m/>
    <m/>
  </r>
  <r>
    <s v="PROCEEDINGS OF THE AMERICAN PHILOSOPHICAL SOCIETY"/>
    <s v="0003-049X"/>
    <m/>
    <s v="AHCI"/>
    <m/>
    <x v="0"/>
    <m/>
    <m/>
  </r>
  <r>
    <s v="STUDIES IN THE NOVEL"/>
    <s v="0039-3827"/>
    <m/>
    <s v="AHCI"/>
    <m/>
    <x v="0"/>
    <m/>
    <m/>
  </r>
  <r>
    <s v="PSIHOLOGIJA"/>
    <s v="0048-5705"/>
    <n v="0.29199999999999998"/>
    <s v="SSCI"/>
    <m/>
    <x v="1"/>
    <s v="Drustvo Psihologa Srbije"/>
    <m/>
  </r>
  <r>
    <s v="IEEE LATIN AMERICA TRANSACTIONS"/>
    <s v="1548-0992"/>
    <n v="0.218"/>
    <s v="SCIE"/>
    <s v="IEEE LATIN AMERICA TRANSACTIONS"/>
    <x v="0"/>
    <m/>
    <m/>
  </r>
  <r>
    <s v="POLYMERS"/>
    <s v="2073-4360"/>
    <n v="1.6870000000000001"/>
    <s v="SCIE"/>
    <s v="POLYMERS"/>
    <x v="1"/>
    <s v="MDPI AG"/>
    <m/>
  </r>
  <r>
    <s v="AUST ECON REV"/>
    <s v="0004-9018"/>
    <n v="0.3"/>
    <s v="SSCI"/>
    <m/>
    <x v="0"/>
    <m/>
    <m/>
  </r>
  <r>
    <s v="JOURNAL OF MEDICAL BIOCHEMISTRY"/>
    <s v="1452-8258"/>
    <n v="1.0840000000000001"/>
    <s v="SCIE"/>
    <s v="JOURNAL OF MEDICAL BIOCHEMISTRY"/>
    <x v="1"/>
    <s v="Versita"/>
    <m/>
  </r>
  <r>
    <s v="HISTORY AND THEORY"/>
    <s v="0018-2656"/>
    <m/>
    <s v="AHCI"/>
    <m/>
    <x v="0"/>
    <m/>
    <m/>
  </r>
  <r>
    <s v="CERAMICS-TECHNICAL"/>
    <s v="1324-4175"/>
    <m/>
    <s v="AHCI"/>
    <m/>
    <x v="0"/>
    <m/>
    <m/>
  </r>
  <r>
    <s v="GENDER PLACE CULT"/>
    <s v="0966-369X"/>
    <n v="0.83299999999999996"/>
    <s v="SSCI"/>
    <m/>
    <x v="0"/>
    <m/>
    <m/>
  </r>
  <r>
    <s v="AN PSICOL-SPAIN"/>
    <s v="0212-9728"/>
    <n v="0.55200000000000005"/>
    <s v="SSCI"/>
    <m/>
    <x v="1"/>
    <s v="Universidad de Murcia"/>
    <m/>
  </r>
  <r>
    <s v="CHEMICAL INDUSTRY &amp; CHEMICAL ENGINEERING QUARTERLY"/>
    <s v="1451-9372"/>
    <n v="0.53300000000000003"/>
    <s v="SCIE"/>
    <s v="CHEMICAL INDUSTRY &amp; CHEMICAL ENGINEERING QUARTERLY"/>
    <x v="1"/>
    <s v="Association of the Chemical Engineers"/>
    <m/>
  </r>
  <r>
    <s v="TIERAERZTLICHE UMSCHAU"/>
    <s v="0049-3864"/>
    <n v="8.2000000000000003E-2"/>
    <s v="SCIE"/>
    <s v="TIERAERZTLICHE UMSCHAU"/>
    <x v="0"/>
    <m/>
    <m/>
  </r>
  <r>
    <s v="IEEE TRANSACTIONS ON HUMAN-MACHINE SYSTEMS"/>
    <s v="2168-2291"/>
    <m/>
    <s v="SCIE"/>
    <s v="IEEE TRANSACTIONS ON HUMAN-MACHINE SYSTEMS"/>
    <x v="0"/>
    <m/>
    <m/>
  </r>
  <r>
    <s v="JOURNAL OF LOGIC AND COMPUTATION"/>
    <s v="0955-792X"/>
    <n v="0.64700000000000002"/>
    <s v="SCIE"/>
    <s v="JOURNAL OF LOGIC AND COMPUTATION"/>
    <x v="0"/>
    <m/>
    <m/>
  </r>
  <r>
    <s v="SWISS JOURNAL OF GEOSCIENCES"/>
    <s v="1661-8726"/>
    <n v="1.2"/>
    <s v="SCIE"/>
    <s v="SWISS JOURNAL OF GEOSCIENCES"/>
    <x v="0"/>
    <m/>
    <m/>
  </r>
  <r>
    <s v="POLIT VIERTELJAHR"/>
    <s v="0032-3470"/>
    <n v="0.41199999999999998"/>
    <s v="SSCI"/>
    <m/>
    <x v="0"/>
    <m/>
    <m/>
  </r>
  <r>
    <s v="CONTEMP POLIT THEORY"/>
    <s v="1470-8914"/>
    <n v="0.23699999999999999"/>
    <s v="SSCI"/>
    <m/>
    <x v="0"/>
    <m/>
    <m/>
  </r>
  <r>
    <s v="EUROPEAN REVIEW OF HISTORY-REVUE EUROPEENNE D HISTOIRE"/>
    <s v="1350-7486"/>
    <m/>
    <s v="AHCI"/>
    <m/>
    <x v="0"/>
    <m/>
    <m/>
  </r>
  <r>
    <s v="OBESITY FACTS"/>
    <s v="1662-4025"/>
    <n v="1.583"/>
    <s v="SCIE"/>
    <s v="OBESITY FACTS"/>
    <x v="1"/>
    <s v="S. Karger AG"/>
    <m/>
  </r>
  <r>
    <s v="BULLETIN MATHEMATIQUE DE LA SOCIETE DES SCIENCES MATHEMATIQUES DE ROUMANIE"/>
    <s v="1220-3874"/>
    <n v="0.41899999999999998"/>
    <s v="SCIE"/>
    <s v="BULLETIN MATHEMATIQUE DE LA SOCIETE DES SCIENCES MATHEMATIQUES DE ROUMANIE"/>
    <x v="0"/>
    <m/>
    <m/>
  </r>
  <r>
    <s v="HYSTRIX-ITALIAN JOURNAL OF MAMMALOGY"/>
    <s v="0394-1914"/>
    <n v="0.35199999999999998"/>
    <s v="SCIE"/>
    <s v="HYSTRIX-ITALIAN JOURNAL OF MAMMALOGY"/>
    <x v="1"/>
    <s v="Associazione Teriologica Italiana"/>
    <m/>
  </r>
  <r>
    <s v="INTERNATIONAL STUDIES IN THE PHILOSOPHY OF SCIENCE"/>
    <s v="0269-8595"/>
    <m/>
    <s v="AHCI"/>
    <m/>
    <x v="0"/>
    <m/>
    <m/>
  </r>
  <r>
    <s v="LINGUIST PRAG"/>
    <s v="0862-8432"/>
    <n v="7.0999999999999994E-2"/>
    <s v="SSCI"/>
    <m/>
    <x v="1"/>
    <s v="Versita"/>
    <m/>
  </r>
  <r>
    <s v="PSYCHIAT DANUB"/>
    <s v="0353-5053"/>
    <n v="0.63300000000000001"/>
    <s v="SSCI"/>
    <m/>
    <x v="0"/>
    <m/>
    <m/>
  </r>
  <r>
    <s v="JPN J EDUC PSYCHOL"/>
    <s v="0021-5015"/>
    <n v="9.1999999999999998E-2"/>
    <s v="SSCI"/>
    <m/>
    <x v="0"/>
    <m/>
    <m/>
  </r>
  <r>
    <s v="SCI CONTEXT"/>
    <s v="0269-8897"/>
    <n v="0.54800000000000004"/>
    <s v="SSCI"/>
    <m/>
    <x v="0"/>
    <m/>
    <m/>
  </r>
  <r>
    <s v="JOURNAL OF HELLENIC STUDIES"/>
    <s v="0075-4269"/>
    <m/>
    <s v="AHCI"/>
    <m/>
    <x v="0"/>
    <m/>
    <m/>
  </r>
  <r>
    <s v="INTEGRATIVE ZOOLOGY"/>
    <s v="1749-4877"/>
    <n v="1.288"/>
    <s v="SCIE"/>
    <s v="INTEGRATIVE ZOOLOGY"/>
    <x v="0"/>
    <m/>
    <m/>
  </r>
  <r>
    <s v="FASHION THEORY-THE JOURNAL OF DRESS BODY &amp; CULTURE"/>
    <s v="1362-704X"/>
    <m/>
    <s v="AHCI"/>
    <m/>
    <x v="0"/>
    <m/>
    <m/>
  </r>
  <r>
    <s v="INNOV-MANAG POLICY P"/>
    <s v="1447-9338"/>
    <n v="0.52900000000000003"/>
    <s v="SSCI"/>
    <m/>
    <x v="0"/>
    <m/>
    <m/>
  </r>
  <r>
    <s v="J AFR CULT STUD"/>
    <s v="1369-6815"/>
    <n v="7.3999999999999996E-2"/>
    <s v="SSCI"/>
    <m/>
    <x v="0"/>
    <m/>
    <m/>
  </r>
  <r>
    <s v="OPEN BIOLOGY"/>
    <s v="2046-2441"/>
    <n v="3.625"/>
    <s v="SCIE"/>
    <s v="OPEN BIOLOGY"/>
    <x v="1"/>
    <s v="The Royal Society"/>
    <m/>
  </r>
  <r>
    <s v="JOURNAL OF ENERGETIC MATERIALS"/>
    <s v="0737-0652"/>
    <n v="1.341"/>
    <s v="SCIE"/>
    <s v="JOURNAL OF ENERGETIC MATERIALS"/>
    <x v="0"/>
    <m/>
    <m/>
  </r>
  <r>
    <s v="JOURNAL OF FOLKLORE RESEARCH"/>
    <s v="0737-7037"/>
    <m/>
    <s v="AHCI"/>
    <m/>
    <x v="0"/>
    <m/>
    <m/>
  </r>
  <r>
    <s v="DANCE CHRONICLE"/>
    <s v="0147-2526"/>
    <m/>
    <s v="AHCI"/>
    <m/>
    <x v="0"/>
    <m/>
    <m/>
  </r>
  <r>
    <s v="SEMICONDUCTORS AND SEMIMETALS"/>
    <s v="0080-8784"/>
    <n v="0.94399999999999995"/>
    <s v="SCIE"/>
    <s v="SEMICONDUCTORS AND SEMIMETALS"/>
    <x v="0"/>
    <m/>
    <m/>
  </r>
  <r>
    <s v="JAMA INTERNAL MEDICINE"/>
    <s v="2168-6106"/>
    <m/>
    <s v="SCIE"/>
    <s v="JAMA INTERNAL MEDICINE"/>
    <x v="0"/>
    <m/>
    <m/>
  </r>
  <r>
    <s v="JOURNAL OF LEGAL HISTORY"/>
    <s v="0144-0365"/>
    <m/>
    <s v="AHCI"/>
    <m/>
    <x v="0"/>
    <m/>
    <m/>
  </r>
  <r>
    <s v="TIJDSCHRIFT VOOR GESCHIEDENIS"/>
    <s v="0040-7518"/>
    <m/>
    <s v="AHCI"/>
    <m/>
    <x v="0"/>
    <m/>
    <m/>
  </r>
  <r>
    <s v="SCI CULT-UK"/>
    <s v="0950-5431"/>
    <n v="0.48899999999999999"/>
    <s v="SSCI"/>
    <m/>
    <x v="0"/>
    <m/>
    <m/>
  </r>
  <r>
    <s v="REVISTA CIENTIFICA-FACULTAD DE CIENCIAS VETERINARIAS"/>
    <s v="0798-2259"/>
    <n v="0.13900000000000001"/>
    <s v="SCIE"/>
    <s v="REVISTA CIENTIFICA-FACULTAD DE CIENCIAS VETERINARIAS"/>
    <x v="1"/>
    <s v="Universidad del Zulia"/>
    <m/>
  </r>
  <r>
    <s v="MATHEMATICAL LOGIC QUARTERLY"/>
    <s v="0942-5616"/>
    <n v="0.376"/>
    <s v="SCIE"/>
    <s v="MATHEMATICAL LOGIC QUARTERLY"/>
    <x v="0"/>
    <m/>
    <m/>
  </r>
  <r>
    <s v="J LEGAL MED"/>
    <s v="0194-7648"/>
    <n v="0.314"/>
    <s v="SSCI"/>
    <m/>
    <x v="0"/>
    <m/>
    <m/>
  </r>
  <r>
    <s v="EUR POLIT SCI"/>
    <s v="1680-4333"/>
    <n v="0.373"/>
    <s v="SSCI"/>
    <m/>
    <x v="0"/>
    <m/>
    <m/>
  </r>
  <r>
    <s v="VINGTIEME SIECLE-REVUE D HISTOIRE"/>
    <s v="0294-1759"/>
    <m/>
    <s v="AHCI"/>
    <m/>
    <x v="0"/>
    <m/>
    <m/>
  </r>
  <r>
    <s v="COLUMBIA J LAW SOC P"/>
    <s v="0010-1923"/>
    <n v="0.156"/>
    <s v="SSCI"/>
    <m/>
    <x v="0"/>
    <m/>
    <m/>
  </r>
  <r>
    <s v="CONTINUITY CHANGE"/>
    <s v="0268-4160"/>
    <n v="0.375"/>
    <s v="SSCI"/>
    <m/>
    <x v="0"/>
    <m/>
    <m/>
  </r>
  <r>
    <s v="IEEE TRANSACTIONS ON SYSTEMS MAN CYBERNETICS-SYSTEMS"/>
    <s v="2168-2216"/>
    <m/>
    <s v="SCIE"/>
    <s v="IEEE TRANSACTIONS ON SYSTEMS MAN CYBERNETICS-SYSTEMS"/>
    <x v="0"/>
    <m/>
    <m/>
  </r>
  <r>
    <s v="MECHANIKA"/>
    <s v="1392-1207"/>
    <m/>
    <s v="SCIE"/>
    <s v="MECHANIKA"/>
    <x v="0"/>
    <m/>
    <m/>
  </r>
  <r>
    <s v="REVISTA ESPANOLA DE QUIMIOTERAPIA"/>
    <s v="0214-3429"/>
    <n v="0.83599999999999997"/>
    <s v="SCIE"/>
    <s v="REVISTA ESPANOLA DE QUIMIOTERAPIA"/>
    <x v="0"/>
    <m/>
    <m/>
  </r>
  <r>
    <s v="ARQUITETURA REVISTA"/>
    <s v="1808-5741"/>
    <m/>
    <s v="AHCI"/>
    <m/>
    <x v="0"/>
    <m/>
    <m/>
  </r>
  <r>
    <s v="REV ROM BIOET"/>
    <s v="1583-5170"/>
    <n v="1"/>
    <s v="SSCI"/>
    <m/>
    <x v="1"/>
    <s v="Colegiul Medicilor Iasi"/>
    <m/>
  </r>
  <r>
    <s v="WINTERTHUR PORTFOLIO-A JOURNAL OF AMERICAN MATERIAL CULTURE"/>
    <s v="0084-0416"/>
    <m/>
    <s v="AHCI"/>
    <m/>
    <x v="0"/>
    <m/>
    <m/>
  </r>
  <r>
    <s v="ACTA GEODYNAMICA ET GEOMATERIALIA"/>
    <s v="1214-9705"/>
    <m/>
    <s v="SCIE"/>
    <s v="ACTA GEODYNAMICA ET GEOMATERIALIA"/>
    <x v="0"/>
    <m/>
    <m/>
  </r>
  <r>
    <s v="MEXICAN STUDIES-ESTUDIOS MEXICANOS"/>
    <s v="0742-9797"/>
    <m/>
    <s v="AHCI"/>
    <m/>
    <x v="0"/>
    <m/>
    <m/>
  </r>
  <r>
    <s v="NEW REVIEW OF HYPERMEDIA AND MULTIMEDIA"/>
    <s v="1361-4568"/>
    <n v="0.25900000000000001"/>
    <s v="SCIE"/>
    <s v="NEW REVIEW OF HYPERMEDIA AND MULTIMEDIA"/>
    <x v="0"/>
    <m/>
    <m/>
  </r>
  <r>
    <s v="BRIT J DEV DISABIL"/>
    <s v="0969-7950"/>
    <n v="0.192"/>
    <s v="SSCI"/>
    <m/>
    <x v="0"/>
    <m/>
    <m/>
  </r>
  <r>
    <s v="BRAZILIAN JOURNAL OF PHARMACEUTICAL SCIENCES"/>
    <s v="1984-8250"/>
    <n v="0.373"/>
    <s v="SCIE"/>
    <s v="BRAZILIAN JOURNAL OF PHARMACEUTICAL SCIENCES"/>
    <x v="1"/>
    <s v="Universidade de São Paulo"/>
    <m/>
  </r>
  <r>
    <s v="IRANIAN JOURNAL OF SCIENCE AND TECHNOLOGY-TRANSACTIONS OF MECHANICAL ENGINEERING"/>
    <s v="2228-6187"/>
    <n v="0.4"/>
    <s v="SCIE"/>
    <s v="IRANIAN JOURNAL OF SCIENCE AND TECHNOLOGY-TRANSACTIONS OF MECHANICAL ENGINEERING"/>
    <x v="0"/>
    <m/>
    <m/>
  </r>
  <r>
    <s v="TRANSACTIONS OF THE CHARLES S PEIRCE SOCIETY"/>
    <s v="0009-1774"/>
    <m/>
    <s v="AHCI"/>
    <m/>
    <x v="0"/>
    <m/>
    <m/>
  </r>
  <r>
    <s v="NINETEENTH CENTURY MUSIC"/>
    <s v="0148-2076"/>
    <m/>
    <s v="AHCI"/>
    <m/>
    <x v="0"/>
    <m/>
    <m/>
  </r>
  <r>
    <s v="AMERICAN JOURNAL OF MEDICAL GENETICS PART A"/>
    <s v="1552-4825"/>
    <n v="2.3039999999999998"/>
    <s v="SCIE"/>
    <s v="AMERICAN JOURNAL OF MEDICAL GENETICS PART A"/>
    <x v="0"/>
    <m/>
    <m/>
  </r>
  <r>
    <s v="ARION-A JOURNAL OF HUMANITIES AND THE CLASSICS"/>
    <s v="0095-5809"/>
    <m/>
    <s v="AHCI"/>
    <m/>
    <x v="0"/>
    <m/>
    <m/>
  </r>
  <r>
    <s v="MUSIC ANALYSIS"/>
    <s v="0262-5245"/>
    <m/>
    <s v="AHCI"/>
    <m/>
    <x v="0"/>
    <m/>
    <m/>
  </r>
  <r>
    <s v="OXFORD REV ECON POL"/>
    <s v="0266-903X"/>
    <n v="0.875"/>
    <s v="SSCI"/>
    <m/>
    <x v="0"/>
    <m/>
    <m/>
  </r>
  <r>
    <s v="ZEITSCHRIFT FUR ORTHOPADIE UND UNFALLCHIRURGIE"/>
    <s v="1864-6697"/>
    <n v="0.65200000000000002"/>
    <s v="SCIE"/>
    <s v="ZEITSCHRIFT FUR ORTHOPADIE UND UNFALLCHIRURGIE"/>
    <x v="0"/>
    <m/>
    <m/>
  </r>
  <r>
    <s v="ZEITSCHRIFT DES DEUTSCHEN PALASTINA-VEREINS"/>
    <s v="0012-1169"/>
    <m/>
    <s v="AHCI"/>
    <m/>
    <x v="0"/>
    <m/>
    <m/>
  </r>
  <r>
    <s v="CHILD YOUTH CARE FOR"/>
    <s v="1053-1890"/>
    <n v="1.115"/>
    <s v="SSCI"/>
    <m/>
    <x v="0"/>
    <m/>
    <m/>
  </r>
  <r>
    <s v="DESCANT"/>
    <s v="0382-909X"/>
    <m/>
    <s v="AHCI"/>
    <m/>
    <x v="0"/>
    <m/>
    <m/>
  </r>
  <r>
    <s v="IET COMPUTERS AND DIGITAL TECHNIQUES"/>
    <s v="1751-8601"/>
    <n v="0.28399999999999997"/>
    <s v="SCIE"/>
    <s v="IET COMPUTERS AND DIGITAL TECHNIQUES"/>
    <x v="0"/>
    <m/>
    <m/>
  </r>
  <r>
    <s v="J POLICY PRACT INTEL"/>
    <s v="1741-1122"/>
    <n v="0.80300000000000005"/>
    <s v="SSCI"/>
    <m/>
    <x v="0"/>
    <m/>
    <m/>
  </r>
  <r>
    <s v="JOURNAL OF APPLIED FLUID MECHANICS"/>
    <s v="1735-3572"/>
    <n v="0.26300000000000001"/>
    <s v="SCIE"/>
    <s v="JOURNAL OF APPLIED FLUID MECHANICS"/>
    <x v="1"/>
    <s v="Regional Information Center for Science and Technology"/>
    <m/>
  </r>
  <r>
    <s v="IDENTITIES-GLOB STUD"/>
    <s v="1070-289X"/>
    <n v="0.23899999999999999"/>
    <s v="SSCI"/>
    <m/>
    <x v="0"/>
    <m/>
    <m/>
  </r>
  <r>
    <s v="JOURNAL OF FEMINIST STUDIES IN RELIGION"/>
    <s v="8755-4178"/>
    <m/>
    <s v="AHCI"/>
    <m/>
    <x v="0"/>
    <m/>
    <m/>
  </r>
  <r>
    <s v="NOROPSIKIYATRI ARSIVI-ARCHIVES OF NEUROPSYCHIATRY"/>
    <s v="1300-0667"/>
    <n v="0.221"/>
    <s v="SCIE"/>
    <s v="NOROPSIKIYATRI ARSIVI-ARCHIVES OF NEUROPSYCHIATRY"/>
    <x v="1"/>
    <s v="Galenos Yayicilik"/>
    <m/>
  </r>
  <r>
    <s v="TEOREMA"/>
    <s v="0210-1602"/>
    <m/>
    <s v="AHCI"/>
    <m/>
    <x v="0"/>
    <m/>
    <m/>
  </r>
  <r>
    <s v="JOURNAL OF THE AUSTRALIAN MATHEMATICAL SOCIETY"/>
    <s v="1446-7887"/>
    <n v="0.44500000000000001"/>
    <s v="SCIE"/>
    <s v="JOURNAL OF THE AUSTRALIAN MATHEMATICAL SOCIETY"/>
    <x v="0"/>
    <m/>
    <m/>
  </r>
  <r>
    <s v="JOURNAL OF CELLULAR AUTOMATA"/>
    <s v="1557-5969"/>
    <n v="0.37"/>
    <s v="SCIE"/>
    <s v="JOURNAL OF CELLULAR AUTOMATA"/>
    <x v="0"/>
    <m/>
    <m/>
  </r>
  <r>
    <s v="IDEALISTIC STUDIES"/>
    <s v="0046-8541"/>
    <m/>
    <s v="AHCI"/>
    <m/>
    <x v="0"/>
    <m/>
    <m/>
  </r>
  <r>
    <s v="CERNE"/>
    <s v="0104-7760"/>
    <n v="0.215"/>
    <s v="SCIE"/>
    <s v="CERNE"/>
    <x v="1"/>
    <s v="Universidade Federal de Lavras"/>
    <m/>
  </r>
  <r>
    <s v="QUANTITATIVE INFRARED THERMOGRAPHY JOURNAL"/>
    <s v="1768-6733"/>
    <n v="0.34399999999999997"/>
    <s v="SCIE"/>
    <s v="QUANTITATIVE INFRARED THERMOGRAPHY JOURNAL"/>
    <x v="0"/>
    <m/>
    <m/>
  </r>
  <r>
    <s v="LIBR COLLECT ACQUIS"/>
    <s v="1464-9055"/>
    <n v="0.185"/>
    <s v="SSCI"/>
    <m/>
    <x v="0"/>
    <m/>
    <m/>
  </r>
  <r>
    <s v="TRANSFORM BUS ECON"/>
    <s v="1648-4460"/>
    <n v="0.45900000000000002"/>
    <s v="SSCI"/>
    <m/>
    <x v="0"/>
    <m/>
    <m/>
  </r>
  <r>
    <s v="JOURNAL OF AGRICULTURAL SCIENCE AND TECHNOLOGY"/>
    <s v="1680-7073"/>
    <n v="0.68500000000000005"/>
    <s v="SCIE"/>
    <s v="JOURNAL OF AGRICULTURAL SCIENCE AND TECHNOLOGY"/>
    <x v="0"/>
    <m/>
    <m/>
  </r>
  <r>
    <s v="LOGIQUE ET ANALYSE"/>
    <s v="0024-5836"/>
    <m/>
    <s v="AHCI"/>
    <m/>
    <x v="0"/>
    <m/>
    <m/>
  </r>
  <r>
    <s v="DIATOM RESEARCH"/>
    <s v="0269-249X"/>
    <n v="0.75"/>
    <s v="SCIE"/>
    <s v="DIATOM RESEARCH"/>
    <x v="0"/>
    <m/>
    <m/>
  </r>
  <r>
    <s v="IRANIAN JOURNAL OF PEDIATRICS"/>
    <s v="2008-2142"/>
    <n v="0.25800000000000001"/>
    <s v="SCIE"/>
    <s v="IRANIAN JOURNAL OF PEDIATRICS"/>
    <x v="1"/>
    <s v="Tehran University of Medical Sciences"/>
    <m/>
  </r>
  <r>
    <s v="CONTEMPORARY FRENCH AND FRANCOPHONE STUDIES"/>
    <s v="1740-9292"/>
    <m/>
    <s v="AHCI"/>
    <m/>
    <x v="0"/>
    <m/>
    <m/>
  </r>
  <r>
    <s v="DIVING AND HYPERBARIC MEDICINE"/>
    <s v="1833-3516"/>
    <n v="0.66"/>
    <s v="SCIE"/>
    <s v="DIVING AND HYPERBARIC MEDICINE"/>
    <x v="0"/>
    <m/>
    <m/>
  </r>
  <r>
    <s v="COMMUNITY ECOLOGY"/>
    <s v="1585-8553"/>
    <n v="1.623"/>
    <s v="SCIE"/>
    <s v="COMMUNITY ECOLOGY"/>
    <x v="0"/>
    <m/>
    <m/>
  </r>
  <r>
    <s v="TRANSPORT"/>
    <s v="1648-4142"/>
    <n v="1.081"/>
    <s v="SCIE"/>
    <s v="TRANSPORT"/>
    <x v="0"/>
    <m/>
    <m/>
  </r>
  <r>
    <s v="EXTRAPOLATION"/>
    <s v="0014-5483"/>
    <m/>
    <s v="AHCI"/>
    <m/>
    <x v="0"/>
    <m/>
    <m/>
  </r>
  <r>
    <s v="RIDE-J APPL THEATRE"/>
    <s v="1356-9783"/>
    <n v="0.12"/>
    <s v="SSCI"/>
    <m/>
    <x v="0"/>
    <m/>
    <m/>
  </r>
  <r>
    <s v="LINGUA E STILE"/>
    <s v="0024-385X"/>
    <m/>
    <s v="AHCI"/>
    <m/>
    <x v="0"/>
    <m/>
    <m/>
  </r>
  <r>
    <s v="REV CENT E EUR LAW"/>
    <s v="0925-9880"/>
    <n v="0.05"/>
    <s v="SSCI"/>
    <m/>
    <x v="0"/>
    <m/>
    <m/>
  </r>
  <r>
    <s v="ESTUD MENSAJE PERIOD"/>
    <s v="1134-1629"/>
    <n v="6.3E-2"/>
    <s v="SSCI"/>
    <m/>
    <x v="0"/>
    <m/>
    <m/>
  </r>
  <r>
    <s v="INTERNATIONAL JOURNAL OF ELECTRICAL ENGINEERING EDUCATION"/>
    <s v="0020-7209"/>
    <n v="4.1000000000000002E-2"/>
    <s v="SCIE"/>
    <s v="INTERNATIONAL JOURNAL OF ELECTRICAL ENGINEERING EDUCATION"/>
    <x v="0"/>
    <m/>
    <m/>
  </r>
  <r>
    <s v="CUST AGRONEGOCIO"/>
    <s v="1808-2882"/>
    <n v="2.1000000000000001E-2"/>
    <s v="SSCI"/>
    <m/>
    <x v="1"/>
    <s v="Universidade Federal Rural de Pernambuco"/>
    <m/>
  </r>
  <r>
    <s v="IMMUNO-ANALYSE &amp; BIOLOGIE SPECIALISEE"/>
    <s v="0923-2532"/>
    <n v="0.13400000000000001"/>
    <s v="SCIE"/>
    <s v="IMMUNO-ANALYSE &amp; BIOLOGIE SPECIALISEE"/>
    <x v="0"/>
    <m/>
    <m/>
  </r>
  <r>
    <s v="CEPAL REV"/>
    <s v="0251-2920"/>
    <n v="0.25900000000000001"/>
    <s v="SSCI"/>
    <m/>
    <x v="0"/>
    <m/>
    <m/>
  </r>
  <r>
    <s v="J SUSTAIN TOUR"/>
    <s v="0966-9582"/>
    <n v="3"/>
    <s v="SSCI"/>
    <m/>
    <x v="0"/>
    <m/>
    <m/>
  </r>
  <r>
    <s v="ENTREP THEORY PRACT"/>
    <s v="1042-2587"/>
    <n v="2.242"/>
    <s v="SSCI"/>
    <m/>
    <x v="0"/>
    <m/>
    <m/>
  </r>
  <r>
    <s v="JOURNAL OF PRE-RAPHAELITE STUDIES-NEW SERIES"/>
    <s v="1060-149X"/>
    <m/>
    <s v="AHCI"/>
    <m/>
    <x v="0"/>
    <m/>
    <m/>
  </r>
  <r>
    <s v="MATERIALES DE CONSTRUCCION"/>
    <s v="0465-2746"/>
    <n v="0.78800000000000003"/>
    <s v="SCIE"/>
    <s v="MATERIALES DE CONSTRUCCION"/>
    <x v="1"/>
    <s v="Consejo Superior de Investigaciones Cientificas"/>
    <m/>
  </r>
  <r>
    <s v="HISTORY OF RELIGIONS"/>
    <s v="0018-2710"/>
    <m/>
    <s v="AHCI"/>
    <m/>
    <x v="0"/>
    <m/>
    <m/>
  </r>
  <r>
    <s v="AFRICAN ARCHAEOLOGICAL REVIEW"/>
    <s v="0263-0338"/>
    <m/>
    <s v="AHCI"/>
    <m/>
    <x v="0"/>
    <m/>
    <m/>
  </r>
  <r>
    <s v="PUBLICACIONS MATEMATIQUES"/>
    <s v="0214-1493"/>
    <n v="0.84799999999999998"/>
    <s v="SCIE"/>
    <s v="PUBLICACIONS MATEMATIQUES"/>
    <x v="0"/>
    <m/>
    <m/>
  </r>
  <r>
    <s v="PATTERNS OF PREJUDICE"/>
    <s v="0031-322X"/>
    <m/>
    <s v="AHCI"/>
    <m/>
    <x v="0"/>
    <m/>
    <m/>
  </r>
  <r>
    <s v="STUDIES IN THE LITERARY IMAGINATION"/>
    <s v="0039-3819"/>
    <m/>
    <s v="AHCI"/>
    <m/>
    <x v="0"/>
    <m/>
    <m/>
  </r>
  <r>
    <s v="CES LID-ETHNOL CAS"/>
    <s v="0009-0794"/>
    <n v="9.4E-2"/>
    <s v="SSCI"/>
    <m/>
    <x v="0"/>
    <m/>
    <m/>
  </r>
  <r>
    <s v="PHYSICIAN AND SPORTSMEDICINE"/>
    <s v="0091-3847"/>
    <n v="1.3440000000000001"/>
    <s v="SCIE"/>
    <s v="PHYSICIAN AND SPORTSMEDICINE"/>
    <x v="0"/>
    <m/>
    <m/>
  </r>
  <r>
    <s v="TELEV NEW MEDIA"/>
    <s v="1527-4764"/>
    <n v="0.28000000000000003"/>
    <s v="SSCI"/>
    <m/>
    <x v="0"/>
    <m/>
    <m/>
  </r>
  <r>
    <s v="ADVANCES IN MATHEMATICS OF COMMUNICATIONS"/>
    <s v="1930-5346"/>
    <n v="0.6"/>
    <s v="SCIE"/>
    <s v="ADVANCES IN MATHEMATICS OF COMMUNICATIONS"/>
    <x v="0"/>
    <m/>
    <m/>
  </r>
  <r>
    <s v="GEOARABIA"/>
    <s v="1025-6059"/>
    <n v="1"/>
    <s v="SCIE"/>
    <s v="GEOARABIA"/>
    <x v="0"/>
    <m/>
    <m/>
  </r>
  <r>
    <s v="LIBR J"/>
    <s v="0363-0277"/>
    <n v="0.39700000000000002"/>
    <s v="SSCI"/>
    <m/>
    <x v="0"/>
    <m/>
    <m/>
  </r>
  <r>
    <s v="INTERNATIONAL JOURNAL OF NAUTICAL ARCHAEOLOGY"/>
    <s v="1057-2414"/>
    <m/>
    <s v="AHCI"/>
    <m/>
    <x v="0"/>
    <m/>
    <m/>
  </r>
  <r>
    <s v="J BALKAN NEAR E STUD"/>
    <s v="1944-8953"/>
    <n v="0.30399999999999999"/>
    <s v="SSCI"/>
    <m/>
    <x v="0"/>
    <m/>
    <m/>
  </r>
  <r>
    <s v="BLOOD CANCER JOURNAL"/>
    <s v="2044-5385"/>
    <n v="1.4"/>
    <s v="SCIE"/>
    <s v="BLOOD CANCER JOURNAL"/>
    <x v="1"/>
    <s v="Nature Publishing Group"/>
    <m/>
  </r>
  <r>
    <s v="PUBLIC HEALTH ETH-UK"/>
    <s v="1754-9973"/>
    <n v="0.78800000000000003"/>
    <s v="SSCI"/>
    <m/>
    <x v="0"/>
    <m/>
    <m/>
  </r>
  <r>
    <s v="AUSTRALAS J ENV MAN"/>
    <s v="1448-6563"/>
    <n v="0.6"/>
    <s v="SSCI"/>
    <m/>
    <x v="0"/>
    <m/>
    <m/>
  </r>
  <r>
    <s v="EPIDEMIOL PSICHIAT S"/>
    <s v="1121-189X"/>
    <n v="3.7269999999999999"/>
    <s v="SSCI"/>
    <m/>
    <x v="0"/>
    <m/>
    <m/>
  </r>
  <r>
    <s v="CARAVELLE-CAHIERS DU MONDE HISPANIQUE ET LUSO-BRESILIEN"/>
    <s v="1147-6753"/>
    <m/>
    <s v="AHCI"/>
    <m/>
    <x v="0"/>
    <m/>
    <m/>
  </r>
  <r>
    <s v="TELEVISION QUARTERLY"/>
    <s v="0040-2796"/>
    <m/>
    <s v="AHCI"/>
    <m/>
    <x v="0"/>
    <m/>
    <m/>
  </r>
  <r>
    <s v="EUROPEAN JOURNAL OF HOSPITAL PHARMACY-SCIENCE AND PRACTICE"/>
    <s v="2047-9956"/>
    <m/>
    <s v="SCIE"/>
    <s v="EUROPEAN JOURNAL OF HOSPITAL PHARMACY-SCIENCE AND PRACTICE"/>
    <x v="0"/>
    <m/>
    <m/>
  </r>
  <r>
    <s v="FIBRES &amp; TEXTILES IN EASTERN EUROPE"/>
    <s v="1230-3666"/>
    <n v="0.80100000000000005"/>
    <s v="SCIE"/>
    <s v="FIBRES &amp; TEXTILES IN EASTERN EUROPE"/>
    <x v="1"/>
    <s v="Institute of Chemical Fibres"/>
    <m/>
  </r>
  <r>
    <s v="TEMENOS"/>
    <s v="0497-1817"/>
    <m/>
    <s v="AHCI"/>
    <m/>
    <x v="0"/>
    <m/>
    <m/>
  </r>
  <r>
    <s v="BULLETIN OF EARTHQUAKE ENGINEERING"/>
    <s v="1570-761X"/>
    <n v="1.56"/>
    <s v="SCIE"/>
    <s v="BULLETIN OF EARTHQUAKE ENGINEERING"/>
    <x v="0"/>
    <m/>
    <m/>
  </r>
  <r>
    <s v="STEM CELLS TRANSLATIONAL MEDICINE"/>
    <s v="2157-6564"/>
    <m/>
    <s v="SCIE"/>
    <s v="STEM CELLS TRANSLATIONAL MEDICINE"/>
    <x v="0"/>
    <m/>
    <m/>
  </r>
  <r>
    <s v="TROPICAL JOURNAL OF PHARMACEUTICAL RESEARCH"/>
    <s v="1596-5996"/>
    <n v="0.5"/>
    <s v="SCIE"/>
    <s v="TROPICAL JOURNAL OF PHARMACEUTICAL RESEARCH"/>
    <x v="1"/>
    <s v="University of Benin"/>
    <m/>
  </r>
  <r>
    <s v="TIME SOC"/>
    <s v="0961-463X"/>
    <n v="0.52800000000000002"/>
    <s v="SSCI"/>
    <m/>
    <x v="0"/>
    <m/>
    <m/>
  </r>
  <r>
    <s v="J JPN STUD"/>
    <s v="0095-6848"/>
    <n v="0.375"/>
    <s v="SSCI"/>
    <m/>
    <x v="0"/>
    <m/>
    <m/>
  </r>
  <r>
    <s v="JORNAL BRASILEIRO DE PNEUMOLOGIA"/>
    <s v="1806-3713"/>
    <m/>
    <s v="SCIE"/>
    <s v="JORNAL BRASILEIRO DE PNEUMOLOGIA"/>
    <x v="1"/>
    <s v="Sociedade Brasileira de Pneumologia e Tisiologia"/>
    <m/>
  </r>
  <r>
    <s v="TEKSTY DRUGIE"/>
    <s v="0867-0633"/>
    <m/>
    <s v="AHCI"/>
    <m/>
    <x v="0"/>
    <m/>
    <m/>
  </r>
  <r>
    <s v="COMMUNICATIONS-GER"/>
    <s v="0341-2059"/>
    <n v="0.29299999999999998"/>
    <s v="SSCI"/>
    <m/>
    <x v="0"/>
    <m/>
    <m/>
  </r>
  <r>
    <s v="INT J SOC RES METHOD"/>
    <s v="1364-5579"/>
    <n v="0.95199999999999996"/>
    <s v="SSCI"/>
    <m/>
    <x v="0"/>
    <m/>
    <m/>
  </r>
  <r>
    <s v="UTILITAS"/>
    <s v="0953-8208"/>
    <m/>
    <s v="AHCI"/>
    <m/>
    <x v="0"/>
    <m/>
    <m/>
  </r>
  <r>
    <s v="RENDICONTI LINCEI-SCIENZE FISICHE E NATURALI"/>
    <s v="2037-4631"/>
    <n v="0.91500000000000004"/>
    <s v="SCIE"/>
    <s v="RENDICONTI LINCEI-SCIENZE FISICHE E NATURALI"/>
    <x v="0"/>
    <m/>
    <m/>
  </r>
  <r>
    <s v="ROAD TRANSP RES"/>
    <s v="1037-5783"/>
    <n v="0.127"/>
    <s v="SSCI"/>
    <m/>
    <x v="0"/>
    <m/>
    <m/>
  </r>
  <r>
    <s v="THALASSAS"/>
    <s v="0212-5919"/>
    <n v="0.36799999999999999"/>
    <s v="SCIE"/>
    <s v="THALASSAS"/>
    <x v="0"/>
    <m/>
    <m/>
  </r>
  <r>
    <s v="SCI SOC SANTE"/>
    <s v="0294-0337"/>
    <n v="0.17599999999999999"/>
    <s v="SSCI"/>
    <m/>
    <x v="0"/>
    <m/>
    <m/>
  </r>
  <r>
    <s v="BALTICA"/>
    <s v="0067-3064"/>
    <n v="0.37"/>
    <s v="SCIE"/>
    <s v="BALTICA"/>
    <x v="1"/>
    <s v="Lithuanian Academy of Sciences"/>
    <m/>
  </r>
  <r>
    <s v="INTERNATIONAL JOURNAL OF WEB SERVICES RESEARCH"/>
    <s v="1545-7362"/>
    <n v="0.182"/>
    <s v="SCIE"/>
    <s v="INTERNATIONAL JOURNAL OF WEB SERVICES RESEARCH"/>
    <x v="0"/>
    <m/>
    <m/>
  </r>
  <r>
    <s v="INTERACT LEARN ENVIR"/>
    <s v="1049-4820"/>
    <n v="1.302"/>
    <s v="SSCI"/>
    <m/>
    <x v="0"/>
    <m/>
    <m/>
  </r>
  <r>
    <s v="BALTIC JOURNAL OF ROAD AND BRIDGE ENGINEERING"/>
    <s v="1822-427X"/>
    <n v="1.478"/>
    <s v="SCIE"/>
    <s v="BALTIC JOURNAL OF ROAD AND BRIDGE ENGINEERING"/>
    <x v="0"/>
    <m/>
    <m/>
  </r>
  <r>
    <s v="TENSIDE SURFACTANTS DETERGENTS"/>
    <s v="0932-3414"/>
    <n v="0.98099999999999998"/>
    <s v="SCIE"/>
    <s v="TENSIDE SURFACTANTS DETERGENTS"/>
    <x v="0"/>
    <m/>
    <m/>
  </r>
  <r>
    <s v="JOURNAL OF JURISTIC PAPYROLOGY"/>
    <s v="0075-4277"/>
    <m/>
    <s v="AHCI"/>
    <m/>
    <x v="0"/>
    <m/>
    <m/>
  </r>
  <r>
    <s v="ACTA AMAZONICA"/>
    <s v="0044-5967"/>
    <m/>
    <s v="SCIE"/>
    <s v="ACTA AMAZONICA"/>
    <x v="1"/>
    <s v="Instituto Nacional de Pesquisas da Amazônia"/>
    <m/>
  </r>
  <r>
    <s v="MEDECINE NUCLEAIRE-IMAGERIE FONCTIONNELLE ET METABOLIQUE"/>
    <s v="0928-1258"/>
    <n v="0.253"/>
    <s v="SCIE"/>
    <s v="MEDECINE NUCLEAIRE-IMAGERIE FONCTIONNELLE ET METABOLIQUE"/>
    <x v="0"/>
    <m/>
    <m/>
  </r>
  <r>
    <s v="CANADIAN POETRY"/>
    <s v="0704-5646"/>
    <m/>
    <s v="AHCI"/>
    <m/>
    <x v="0"/>
    <m/>
    <m/>
  </r>
  <r>
    <s v="FORKTAIL"/>
    <s v="0950-1746"/>
    <n v="0.25"/>
    <s v="SCIE"/>
    <s v="FORKTAIL"/>
    <x v="0"/>
    <m/>
    <m/>
  </r>
  <r>
    <s v="J PLAN LIT"/>
    <s v="0885-4122"/>
    <n v="1.238"/>
    <s v="SSCI"/>
    <m/>
    <x v="0"/>
    <m/>
    <m/>
  </r>
  <r>
    <s v="HORTICULTURAL SCIENCE"/>
    <s v="0862-867X"/>
    <n v="0.78600000000000003"/>
    <s v="SCIE"/>
    <s v="HORTICULTURAL SCIENCE"/>
    <x v="0"/>
    <m/>
    <m/>
  </r>
  <r>
    <s v="BULLETIN OF THE PEABODY MUSEUM OF NATURAL HISTORY"/>
    <s v="0079-032X"/>
    <n v="1.105"/>
    <s v="SCIE"/>
    <s v="BULLETIN OF THE PEABODY MUSEUM OF NATURAL HISTORY"/>
    <x v="0"/>
    <m/>
    <m/>
  </r>
  <r>
    <s v="APPALACHIAN JOURNAL"/>
    <s v="0090-3779"/>
    <m/>
    <s v="AHCI"/>
    <m/>
    <x v="0"/>
    <m/>
    <m/>
  </r>
  <r>
    <s v="SCREEN"/>
    <s v="0036-9543"/>
    <m/>
    <s v="AHCI"/>
    <m/>
    <x v="0"/>
    <m/>
    <m/>
  </r>
  <r>
    <s v="METALLOFIZIKA I NOVEISHIE TEKHNOLOGII"/>
    <s v="1024-1809"/>
    <n v="0.108"/>
    <s v="SCIE"/>
    <s v="METALLOFIZIKA I NOVEISHIE TEKHNOLOGII"/>
    <x v="0"/>
    <m/>
    <m/>
  </r>
  <r>
    <s v="PLOS PATHOGENS"/>
    <s v="1553-7374"/>
    <n v="8.1359999999999992"/>
    <s v="SCIE"/>
    <s v="PLOS PATHOGENS"/>
    <x v="1"/>
    <s v="Public Library of Science (PLoS)"/>
    <m/>
  </r>
  <r>
    <s v="TURKISH JOURNAL OF RHEUMATOLOGY"/>
    <s v="1309-0291"/>
    <n v="0.17199999999999999"/>
    <s v="SCIE"/>
    <s v="TURKISH JOURNAL OF RHEUMATOLOGY"/>
    <x v="1"/>
    <s v="Turkish League Against Rheumatism (TLAR)"/>
    <m/>
  </r>
  <r>
    <s v="RIVISTA ITALIANA DELLE SOSTANZE GRASSE"/>
    <s v="0035-6808"/>
    <n v="0.30199999999999999"/>
    <s v="SCIE"/>
    <s v="RIVISTA ITALIANA DELLE SOSTANZE GRASSE"/>
    <x v="0"/>
    <m/>
    <m/>
  </r>
  <r>
    <s v="SOCIOL SPORT J"/>
    <s v="0741-1235"/>
    <n v="0.72699999999999998"/>
    <s v="SSCI"/>
    <m/>
    <x v="0"/>
    <m/>
    <m/>
  </r>
  <r>
    <s v="RUSSIAN JOURNAL OF BIOORGANIC CHEMISTRY"/>
    <s v="1068-1620"/>
    <n v="0.52300000000000002"/>
    <s v="SCIE"/>
    <s v="RUSSIAN JOURNAL OF BIOORGANIC CHEMISTRY"/>
    <x v="0"/>
    <m/>
    <m/>
  </r>
  <r>
    <s v="PHILOSOPHICAL PAPERS"/>
    <s v="0556-8641"/>
    <m/>
    <s v="AHCI"/>
    <m/>
    <x v="0"/>
    <m/>
    <m/>
  </r>
  <r>
    <s v="FLUCTUATION AND NOISE LETTERS"/>
    <s v="0219-4775"/>
    <n v="0.88900000000000001"/>
    <s v="SCIE"/>
    <s v="FLUCTUATION AND NOISE LETTERS"/>
    <x v="0"/>
    <m/>
    <m/>
  </r>
  <r>
    <s v="A + U-ARCHITECTURE AND URBANISM"/>
    <s v="0389-9160"/>
    <m/>
    <s v="AHCI"/>
    <m/>
    <x v="0"/>
    <m/>
    <m/>
  </r>
  <r>
    <s v="ZYWNOSC-NAUKA TECHNOLOGIA JAKOSC"/>
    <s v="1425-6959"/>
    <n v="0.19"/>
    <s v="SCIE"/>
    <s v="ZYWNOSC-NAUKA TECHNOLOGIA JAKOSC"/>
    <x v="0"/>
    <m/>
    <m/>
  </r>
  <r>
    <s v="JOURNAL OF APPLIED BIOMATERIALS &amp; FUNCTIONAL MATERIALS"/>
    <s v="2280-8000"/>
    <m/>
    <s v="SCIE"/>
    <s v="JOURNAL OF APPLIED BIOMATERIALS &amp; FUNCTIONAL MATERIALS"/>
    <x v="0"/>
    <m/>
    <m/>
  </r>
  <r>
    <s v="FLEXIBLE SERVICES AND MANUFACTURING JOURNAL"/>
    <s v="1936-6582"/>
    <n v="0.85699999999999998"/>
    <s v="SCIE"/>
    <s v="FLEXIBLE SERVICES AND MANUFACTURING JOURNAL"/>
    <x v="0"/>
    <m/>
    <m/>
  </r>
  <r>
    <s v="LANG COMMUN"/>
    <s v="0271-5309"/>
    <n v="0.94199999999999995"/>
    <s v="SSCI"/>
    <m/>
    <x v="0"/>
    <m/>
    <m/>
  </r>
  <r>
    <s v="AL-SHAJARAH"/>
    <s v="1394-6870"/>
    <m/>
    <s v="AHCI"/>
    <m/>
    <x v="0"/>
    <m/>
    <m/>
  </r>
  <r>
    <s v="ECQUID NOVI-AFR JOUR"/>
    <s v="0256-0054"/>
    <n v="7.0999999999999994E-2"/>
    <s v="SSCI"/>
    <m/>
    <x v="0"/>
    <m/>
    <m/>
  </r>
  <r>
    <s v="HOLOCAUST AND GENOCIDE STUDIES"/>
    <s v="8756-6583"/>
    <m/>
    <s v="AHCI"/>
    <m/>
    <x v="0"/>
    <m/>
    <m/>
  </r>
  <r>
    <s v="INFORM DEV"/>
    <s v="0266-6669"/>
    <n v="0.375"/>
    <s v="SSCI"/>
    <m/>
    <x v="0"/>
    <m/>
    <m/>
  </r>
  <r>
    <s v="SOIL MECHANICS AND FOUNDATION ENGINEERING"/>
    <s v="0038-0741"/>
    <n v="0.19"/>
    <s v="SCIE"/>
    <s v="SOIL MECHANICS AND FOUNDATION ENGINEERING"/>
    <x v="0"/>
    <m/>
    <m/>
  </r>
  <r>
    <s v="MEDIZINISCHE KLINIK-INTENSIVMEDIZIN UND NOTFALLMEDIZIN"/>
    <s v="2193-6218"/>
    <m/>
    <s v="SCIE"/>
    <s v="MEDIZINISCHE KLINIK-INTENSIVMEDIZIN UND NOTFALLMEDIZIN"/>
    <x v="0"/>
    <m/>
    <m/>
  </r>
  <r>
    <s v="Z PSYCHIATR PSYCH PS"/>
    <s v="1661-4747"/>
    <n v="1.9850000000000001"/>
    <s v="SSCI"/>
    <m/>
    <x v="0"/>
    <m/>
    <m/>
  </r>
  <r>
    <s v="TRADITIO-STUDIES IN ANCIENT AND MEDIEVAL HISTORY THOUGHT AND RELIGION"/>
    <s v="0362-1529"/>
    <m/>
    <s v="AHCI"/>
    <m/>
    <x v="0"/>
    <m/>
    <m/>
  </r>
  <r>
    <s v="APPLIED IMMUNOHISTOCHEMISTRY &amp; MOLECULAR MORPHOLOGY"/>
    <s v="1541-2016"/>
    <m/>
    <s v="SCIE"/>
    <s v="APPLIED IMMUNOHISTOCHEMISTRY &amp; MOLECULAR MORPHOLOGY"/>
    <x v="0"/>
    <m/>
    <m/>
  </r>
  <r>
    <s v="JOURNAL OF SURVEYING ENGINEERING-ASCE"/>
    <s v="0733-9453"/>
    <n v="0.90900000000000003"/>
    <s v="SCIE"/>
    <s v="JOURNAL OF SURVEYING ENGINEERING-ASCE"/>
    <x v="0"/>
    <m/>
    <m/>
  </r>
  <r>
    <s v="WORLD JOURNAL OF PEDIATRICS"/>
    <s v="1708-8569"/>
    <n v="1.0840000000000001"/>
    <s v="SCIE"/>
    <s v="WORLD JOURNAL OF PEDIATRICS"/>
    <x v="0"/>
    <m/>
    <m/>
  </r>
  <r>
    <s v="HIST SOC RES"/>
    <s v="0172-6404"/>
    <n v="0.61299999999999999"/>
    <s v="SSCI"/>
    <m/>
    <x v="0"/>
    <m/>
    <m/>
  </r>
  <r>
    <s v="ZEITSCHRIFT DES DEUTSCHEN VEREINS FUR KUNSTWISSENSCHAFT"/>
    <s v="0044-2135"/>
    <m/>
    <s v="AHCI"/>
    <m/>
    <x v="0"/>
    <m/>
    <m/>
  </r>
  <r>
    <s v="LATIN AMERICAN JOURNAL OF AQUATIC RESEARCH"/>
    <s v="0718-560X"/>
    <n v="0.41699999999999998"/>
    <s v="SCIE"/>
    <s v="LATIN AMERICAN JOURNAL OF AQUATIC RESEARCH"/>
    <x v="1"/>
    <s v="Pontificia Universidad Católica de Valparaíso"/>
    <m/>
  </r>
  <r>
    <s v="EUR J ENGL STUD"/>
    <s v="1382-5577"/>
    <n v="5.0999999999999997E-2"/>
    <s v="SSCI"/>
    <m/>
    <x v="0"/>
    <m/>
    <m/>
  </r>
  <r>
    <s v="CHINESE SOC ANTHROP"/>
    <s v="0009-4625"/>
    <n v="3.3000000000000002E-2"/>
    <s v="SSCI"/>
    <m/>
    <x v="0"/>
    <m/>
    <m/>
  </r>
  <r>
    <s v="REVISTA BRASILEIRA DE PARASITOLOGIA VETERINARIA"/>
    <s v="1984-2961"/>
    <n v="0.72199999999999998"/>
    <s v="SCIE"/>
    <s v="REVISTA BRASILEIRA DE PARASITOLOGIA VETERINARIA"/>
    <x v="1"/>
    <s v="Colégio Brasileiro de Parasitologia Veterinaria"/>
    <m/>
  </r>
  <r>
    <s v="CLIN LINGUIST PHONET"/>
    <s v="0269-9206"/>
    <n v="0.78300000000000003"/>
    <s v="SSCI"/>
    <m/>
    <x v="0"/>
    <m/>
    <m/>
  </r>
  <r>
    <s v="ENVIRONMENTAL &amp; ENGINEERING GEOSCIENCE"/>
    <s v="1078-7275"/>
    <n v="0.63"/>
    <s v="SCIE"/>
    <s v="ENVIRONMENTAL &amp; ENGINEERING GEOSCIENCE"/>
    <x v="0"/>
    <m/>
    <m/>
  </r>
  <r>
    <s v="INFORMACIJE MIDEM-JOURNAL OF MICROELECTRONICS ELECTRONIC COMPONENTS AND MATERIALS"/>
    <s v="0352-9045"/>
    <n v="0.27700000000000002"/>
    <s v="SCIE"/>
    <s v="INFORMACIJE MIDEM-JOURNAL OF MICROELECTRONICS ELECTRONIC COMPONENTS AND MATERIALS"/>
    <x v="0"/>
    <m/>
    <m/>
  </r>
  <r>
    <s v="HONG KONG JOURNAL OF PAEDIATRICS"/>
    <s v="1013-9923"/>
    <n v="6.8000000000000005E-2"/>
    <s v="SCIE"/>
    <s v="HONG KONG JOURNAL OF PAEDIATRICS"/>
    <x v="1"/>
    <s v="Medcom Limited"/>
    <m/>
  </r>
  <r>
    <s v="CHIN MANAG STUD"/>
    <s v="1750-614X"/>
    <n v="0.32700000000000001"/>
    <s v="SSCI"/>
    <m/>
    <x v="0"/>
    <m/>
    <m/>
  </r>
  <r>
    <s v="LAT AM RES REV"/>
    <s v="0023-8791"/>
    <n v="0.33300000000000002"/>
    <s v="SSCI"/>
    <m/>
    <x v="0"/>
    <m/>
    <m/>
  </r>
  <r>
    <s v="REVISTA DE HISPANISMO FILOSOFICO"/>
    <s v="1136-8071"/>
    <m/>
    <s v="AHCI"/>
    <m/>
    <x v="0"/>
    <m/>
    <m/>
  </r>
  <r>
    <s v="ANATOLIAN STUDIES"/>
    <s v="0066-1546"/>
    <m/>
    <s v="AHCI"/>
    <m/>
    <x v="0"/>
    <m/>
    <m/>
  </r>
  <r>
    <s v="ENVIRON HAZARDS-UK"/>
    <s v="1747-7891"/>
    <n v="0.57399999999999995"/>
    <s v="SSCI"/>
    <m/>
    <x v="0"/>
    <m/>
    <m/>
  </r>
  <r>
    <s v="J AGR RESOUR ECON"/>
    <s v="1068-5502"/>
    <n v="0.67100000000000004"/>
    <s v="SSCI"/>
    <m/>
    <x v="0"/>
    <m/>
    <m/>
  </r>
  <r>
    <s v="SOUND AND VIBRATION"/>
    <s v="1541-0161"/>
    <n v="0.156"/>
    <s v="SCIE"/>
    <s v="SOUND AND VIBRATION"/>
    <x v="0"/>
    <m/>
    <m/>
  </r>
  <r>
    <s v="EXCEPTIONALITY"/>
    <s v="0936-2835"/>
    <n v="0.8"/>
    <s v="SSCI"/>
    <m/>
    <x v="0"/>
    <m/>
    <m/>
  </r>
  <r>
    <s v="CONSTRUCTIVIST FOUNDATIONS"/>
    <s v="1782-348X"/>
    <m/>
    <s v="AHCI"/>
    <m/>
    <x v="0"/>
    <m/>
    <m/>
  </r>
  <r>
    <s v="QUALITY ASSURANCE AND SAFETY OF CROPS &amp; FOODS"/>
    <s v="1757-8361"/>
    <n v="0.72899999999999998"/>
    <s v="SCIE"/>
    <s v="QUALITY ASSURANCE AND SAFETY OF CROPS &amp; FOODS"/>
    <x v="0"/>
    <m/>
    <m/>
  </r>
  <r>
    <s v="NEW ZEALAND JOURNAL OF AGRICULTURAL RESEARCH"/>
    <s v="0028-8233"/>
    <n v="0.83899999999999997"/>
    <s v="SCIE"/>
    <s v="NEW ZEALAND JOURNAL OF AGRICULTURAL RESEARCH"/>
    <x v="0"/>
    <m/>
    <m/>
  </r>
  <r>
    <s v="TROPICAL BIOMEDICINE"/>
    <s v="0127-5720"/>
    <n v="0.92100000000000004"/>
    <s v="SCIE"/>
    <s v="TROPICAL BIOMEDICINE"/>
    <x v="0"/>
    <m/>
    <m/>
  </r>
  <r>
    <s v="RUSSIAN JOURNAL OF DEVELOPMENTAL BIOLOGY"/>
    <s v="1062-3604"/>
    <n v="0.48899999999999999"/>
    <s v="SCIE"/>
    <s v="RUSSIAN JOURNAL OF DEVELOPMENTAL BIOLOGY"/>
    <x v="0"/>
    <m/>
    <m/>
  </r>
  <r>
    <s v="JOURNAL OF RUBBER RESEARCH"/>
    <s v="1511-1768"/>
    <n v="0.216"/>
    <s v="SCIE"/>
    <s v="JOURNAL OF RUBBER RESEARCH"/>
    <x v="0"/>
    <m/>
    <m/>
  </r>
  <r>
    <s v="DEV SO AFR"/>
    <s v="0376-835X"/>
    <n v="0.48899999999999999"/>
    <s v="SSCI"/>
    <m/>
    <x v="0"/>
    <m/>
    <m/>
  </r>
  <r>
    <s v="AFRICAN AMERICAN REVIEW"/>
    <s v="1062-4783"/>
    <m/>
    <s v="AHCI"/>
    <m/>
    <x v="0"/>
    <m/>
    <m/>
  </r>
  <r>
    <s v="INTERPRET TRANSL TRA"/>
    <s v="1750-399X"/>
    <n v="0.47799999999999998"/>
    <s v="SSCI"/>
    <m/>
    <x v="0"/>
    <m/>
    <m/>
  </r>
  <r>
    <s v="J MAPS"/>
    <s v="1744-5647"/>
    <n v="0.76900000000000002"/>
    <s v="SSCI"/>
    <m/>
    <x v="0"/>
    <m/>
    <m/>
  </r>
  <r>
    <s v="GIORNALE CRITICO DELLA FILOSOFIA ITALIANA"/>
    <s v="0017-0089"/>
    <m/>
    <s v="AHCI"/>
    <m/>
    <x v="0"/>
    <m/>
    <m/>
  </r>
  <r>
    <s v="MATERIALS EXPRESS"/>
    <s v="2158-5849"/>
    <n v="1.341"/>
    <s v="SCIE"/>
    <s v="MATERIALS EXPRESS"/>
    <x v="0"/>
    <m/>
    <m/>
  </r>
  <r>
    <s v="MODERNISM-MODERNITY"/>
    <s v="1071-6068"/>
    <m/>
    <s v="AHCI"/>
    <m/>
    <x v="0"/>
    <m/>
    <m/>
  </r>
  <r>
    <s v="INTERNATIONAL JOURNAL OF MOLECULAR SCIENCES"/>
    <s v="1422-0067"/>
    <n v="2.464"/>
    <s v="SCIE"/>
    <s v="INTERNATIONAL JOURNAL OF MOLECULAR SCIENCES"/>
    <x v="1"/>
    <s v="MDPI AG"/>
    <m/>
  </r>
  <r>
    <s v="COMPUTING AND INFORMATICS"/>
    <s v="1335-9150"/>
    <n v="0.254"/>
    <s v="SCIE"/>
    <s v="COMPUTING AND INFORMATICS"/>
    <x v="0"/>
    <m/>
    <m/>
  </r>
  <r>
    <s v="EUR EARLY CHILD EDUC"/>
    <s v="1350-293X"/>
    <n v="0.53700000000000003"/>
    <s v="SSCI"/>
    <m/>
    <x v="0"/>
    <m/>
    <m/>
  </r>
  <r>
    <s v="JOURNAL FOR THE STUDY OF JUDAISM"/>
    <s v="0047-2212"/>
    <m/>
    <s v="AHCI"/>
    <m/>
    <x v="0"/>
    <m/>
    <m/>
  </r>
  <r>
    <s v="ACM TRANSACTIONS ON THE WEB"/>
    <s v="1559-1131"/>
    <n v="1.405"/>
    <s v="SCIE"/>
    <s v="ACM TRANSACTIONS ON THE WEB"/>
    <x v="0"/>
    <m/>
    <m/>
  </r>
  <r>
    <s v="LAKE AND RESERVOIR MANAGEMENT"/>
    <s v="1040-2381"/>
    <n v="0.76100000000000001"/>
    <s v="SCIE"/>
    <s v="LAKE AND RESERVOIR MANAGEMENT"/>
    <x v="0"/>
    <m/>
    <m/>
  </r>
  <r>
    <s v="CIENCIA RURAL"/>
    <s v="0103-8478"/>
    <n v="0.38300000000000001"/>
    <s v="SCIE"/>
    <s v="CIENCIA RURAL"/>
    <x v="1"/>
    <s v="Universidade Federal de Santa Maria"/>
    <m/>
  </r>
  <r>
    <s v="TECNOLOGIA Y CIENCIAS DEL AGUA"/>
    <s v="0187-8336"/>
    <n v="1.2E-2"/>
    <s v="SCIE"/>
    <s v="TECNOLOGIA Y CIENCIAS DEL AGUA"/>
    <x v="0"/>
    <m/>
    <m/>
  </r>
  <r>
    <s v="HRVATSKI FILMSKI LJETOPIS"/>
    <s v="1330-7665"/>
    <m/>
    <s v="AHCI"/>
    <m/>
    <x v="0"/>
    <m/>
    <m/>
  </r>
  <r>
    <s v="BIOPRESERVATION AND BIOBANKING"/>
    <s v="1947-5535"/>
    <n v="1.5"/>
    <s v="SCIE"/>
    <s v="BIOPRESERVATION AND BIOBANKING"/>
    <x v="0"/>
    <m/>
    <m/>
  </r>
  <r>
    <s v="JOURNAL OF THE SOUTHERN AFRICAN INSTITUTE OF MINING AND METALLURGY"/>
    <s v="2225-6253"/>
    <n v="0.249"/>
    <s v="SCIE"/>
    <s v="JOURNAL OF THE SOUTHERN AFRICAN INSTITUTE OF MINING AND METALLURGY"/>
    <x v="0"/>
    <m/>
    <m/>
  </r>
  <r>
    <s v="JOURNAL OF RESEARCH IN MUSIC EDUCATION"/>
    <s v="0022-4294"/>
    <m/>
    <s v="AHCI"/>
    <m/>
    <x v="0"/>
    <m/>
    <m/>
  </r>
  <r>
    <s v="HARVARD JOURNAL OF ASIATIC STUDIES"/>
    <s v="0073-0548"/>
    <m/>
    <s v="AHCI"/>
    <m/>
    <x v="0"/>
    <m/>
    <m/>
  </r>
  <r>
    <s v="SEMIGROUP FORUM"/>
    <s v="0037-1912"/>
    <n v="0.45500000000000002"/>
    <s v="SCIE"/>
    <s v="SEMIGROUP FORUM"/>
    <x v="0"/>
    <m/>
    <m/>
  </r>
  <r>
    <s v="FRONTIERS OF MATHEMATICS IN CHINA"/>
    <s v="1673-3452"/>
    <n v="0.32300000000000001"/>
    <s v="SCIE"/>
    <s v="FRONTIERS OF MATHEMATICS IN CHINA"/>
    <x v="0"/>
    <m/>
    <m/>
  </r>
  <r>
    <s v="BAUINGENIEUR"/>
    <s v="0005-6650"/>
    <n v="0.19600000000000001"/>
    <s v="SCIE"/>
    <s v="BAUINGENIEUR"/>
    <x v="0"/>
    <m/>
    <m/>
  </r>
  <r>
    <s v="ANTHROPOZOOLOGICA"/>
    <s v="0761-3032"/>
    <m/>
    <s v="AHCI"/>
    <m/>
    <x v="0"/>
    <m/>
    <m/>
  </r>
  <r>
    <s v="RUSSIAN JOURNAL OF COORDINATION CHEMISTRY"/>
    <s v="1070-3284"/>
    <n v="0.46600000000000003"/>
    <s v="SCIE"/>
    <s v="RUSSIAN JOURNAL OF COORDINATION CHEMISTRY"/>
    <x v="0"/>
    <m/>
    <m/>
  </r>
  <r>
    <s v="OMEGA-J DEATH DYING"/>
    <s v="0030-2228"/>
    <n v="0.78800000000000003"/>
    <s v="SSCI"/>
    <m/>
    <x v="0"/>
    <m/>
    <m/>
  </r>
  <r>
    <s v="INT J STRESS MANAGE"/>
    <s v="1072-5245"/>
    <n v="0.92100000000000004"/>
    <s v="SSCI"/>
    <m/>
    <x v="0"/>
    <m/>
    <m/>
  </r>
  <r>
    <s v="NETHERLANDS YEARBOOK FOR HISTORY OF ART-NEDERLANDS KUNSTHISTORISCH JAARBOEK"/>
    <s v="0169-6726"/>
    <m/>
    <s v="AHCI"/>
    <m/>
    <x v="0"/>
    <m/>
    <m/>
  </r>
  <r>
    <s v="REVUE D EPIDEMIOLOGIE ET DE SANTE PUBLIQUE"/>
    <s v="0398-7620"/>
    <n v="0.68600000000000005"/>
    <s v="SCIE"/>
    <s v="REVUE D EPIDEMIOLOGIE ET DE SANTE PUBLIQUE"/>
    <x v="0"/>
    <m/>
    <m/>
  </r>
  <r>
    <s v="THEORY AND PRACTICE OF LOGIC PROGRAMMING"/>
    <s v="1471-0684"/>
    <n v="0.28799999999999998"/>
    <s v="SCIE"/>
    <s v="THEORY AND PRACTICE OF LOGIC PROGRAMMING"/>
    <x v="0"/>
    <m/>
    <m/>
  </r>
  <r>
    <s v="NEW ZEALAND JOURNAL OF ECOLOGY"/>
    <s v="0110-6465"/>
    <n v="1.8240000000000001"/>
    <s v="SCIE"/>
    <s v="NEW ZEALAND JOURNAL OF ECOLOGY"/>
    <x v="0"/>
    <m/>
    <m/>
  </r>
  <r>
    <s v="INF SYST E-BUS MANAG"/>
    <s v="1617-9846"/>
    <n v="0.60499999999999998"/>
    <s v="SSCI"/>
    <m/>
    <x v="0"/>
    <m/>
    <m/>
  </r>
  <r>
    <s v="ECONTENT"/>
    <s v="1525-2531"/>
    <n v="0.127"/>
    <s v="SSCI"/>
    <m/>
    <x v="0"/>
    <m/>
    <m/>
  </r>
  <r>
    <s v="BIJDR TAAL-LAND-V"/>
    <s v="0006-2294"/>
    <n v="0.27"/>
    <s v="SSCI"/>
    <m/>
    <x v="1"/>
    <s v="Brill"/>
    <m/>
  </r>
  <r>
    <s v="ART JOURNAL"/>
    <s v="0004-3249"/>
    <m/>
    <s v="AHCI"/>
    <m/>
    <x v="0"/>
    <m/>
    <m/>
  </r>
  <r>
    <s v="AIDS RESEARCH AND THERAPY"/>
    <s v="1742-6405"/>
    <m/>
    <s v="SCIE"/>
    <s v="AIDS RESEARCH AND THERAPY"/>
    <x v="1"/>
    <s v="BioMed Central"/>
    <m/>
  </r>
  <r>
    <s v="SWS-RUNDSCH"/>
    <s v="1013-1469"/>
    <n v="2.5000000000000001E-2"/>
    <s v="SSCI"/>
    <m/>
    <x v="0"/>
    <m/>
    <m/>
  </r>
  <r>
    <s v="DADOS-REV CIENC SOC"/>
    <s v="0011-5258"/>
    <n v="9.6000000000000002E-2"/>
    <s v="SSCI"/>
    <m/>
    <x v="1"/>
    <s v="Universidade do Estado do Rio de Janeiro"/>
    <m/>
  </r>
  <r>
    <s v="GLOBAL GOV"/>
    <s v="1075-2846"/>
    <n v="0.61699999999999999"/>
    <s v="SSCI"/>
    <m/>
    <x v="0"/>
    <m/>
    <m/>
  </r>
  <r>
    <s v="TRACE ELEMENTS AND ELECTROLYTES"/>
    <s v="0946-2104"/>
    <n v="0.5"/>
    <s v="SCIE"/>
    <s v="TRACE ELEMENTS AND ELECTROLYTES"/>
    <x v="0"/>
    <m/>
    <m/>
  </r>
  <r>
    <s v="JOURNALISM STUD"/>
    <s v="1461-670X"/>
    <n v="0.79800000000000004"/>
    <s v="SSCI"/>
    <m/>
    <x v="0"/>
    <m/>
    <m/>
  </r>
  <r>
    <s v="BULLETIN OF THE LEBEDEV PHYSICS INSTITUTE"/>
    <s v="1068-3356"/>
    <n v="0.24099999999999999"/>
    <s v="SCIE"/>
    <s v="BULLETIN OF THE LEBEDEV PHYSICS INSTITUTE"/>
    <x v="0"/>
    <m/>
    <m/>
  </r>
  <r>
    <s v="INTERNATIONAL JOURNAL OF WAVELETS MULTIRESOLUTION AND INFORMATION PROCESSING"/>
    <s v="0219-6913"/>
    <m/>
    <s v="SCIE"/>
    <s v="INTERNATIONAL JOURNAL OF WAVELETS MULTIRESOLUTION AND INFORMATION PROCESSING"/>
    <x v="0"/>
    <m/>
    <m/>
  </r>
  <r>
    <s v="APPLIED VEGETATION SCIENCE"/>
    <s v="1402-2001"/>
    <n v="2.2629999999999999"/>
    <s v="SCIE"/>
    <s v="APPLIED VEGETATION SCIENCE"/>
    <x v="0"/>
    <m/>
    <m/>
  </r>
  <r>
    <s v="COMPARATIVE BIOCHEMISTRY AND PHYSIOLOGY B-BIOCHEMISTRY &amp; MOLECULAR BIOLOGY"/>
    <s v="1096-4959"/>
    <n v="2.069"/>
    <s v="SCIE"/>
    <s v="COMPARATIVE BIOCHEMISTRY AND PHYSIOLOGY B-BIOCHEMISTRY &amp; MOLECULAR BIOLOGY"/>
    <x v="0"/>
    <m/>
    <m/>
  </r>
  <r>
    <s v="RECHT PSYCHIATR"/>
    <s v="0724-2247"/>
    <n v="0.433"/>
    <s v="SSCI"/>
    <m/>
    <x v="0"/>
    <m/>
    <m/>
  </r>
  <r>
    <s v="AKTUELLE RHEUMATOLOGIE"/>
    <s v="0341-051X"/>
    <n v="9.7000000000000003E-2"/>
    <s v="SCIE"/>
    <s v="AKTUELLE RHEUMATOLOGIE"/>
    <x v="0"/>
    <m/>
    <m/>
  </r>
  <r>
    <s v="J LAW SOC"/>
    <s v="0263-323X"/>
    <n v="1.22"/>
    <s v="SSCI"/>
    <m/>
    <x v="0"/>
    <m/>
    <m/>
  </r>
  <r>
    <s v="JOURNAL DE PHYSIQUE"/>
    <s v="0302-0738"/>
    <m/>
    <s v="SCIE"/>
    <s v="JOURNAL DE PHYSIQUE"/>
    <x v="0"/>
    <m/>
    <m/>
  </r>
  <r>
    <s v="J ECON POLICY REFORM"/>
    <s v="1748-7870"/>
    <n v="0.51100000000000001"/>
    <s v="SSCI"/>
    <m/>
    <x v="0"/>
    <m/>
    <m/>
  </r>
  <r>
    <s v="TEMPO PSICANAL"/>
    <s v="0101-4838"/>
    <n v="0"/>
    <s v="SSCI"/>
    <m/>
    <x v="0"/>
    <m/>
    <m/>
  </r>
  <r>
    <s v="ASIAN J SOC SCI"/>
    <s v="1568-4849"/>
    <n v="0.27300000000000002"/>
    <s v="SSCI"/>
    <m/>
    <x v="0"/>
    <m/>
    <m/>
  </r>
  <r>
    <s v="INDIAN JOURNAL OF VIROLOGY"/>
    <s v="0970-2822"/>
    <n v="0.36399999999999999"/>
    <s v="SCIE"/>
    <s v="INDIAN JOURNAL OF VIROLOGY"/>
    <x v="0"/>
    <m/>
    <m/>
  </r>
  <r>
    <s v="INNATE IMMUNITY"/>
    <s v="1753-4259"/>
    <n v="2.6819999999999999"/>
    <s v="SCIE"/>
    <s v="INNATE IMMUNITY"/>
    <x v="0"/>
    <m/>
    <m/>
  </r>
  <r>
    <s v="EXPLICACION DE TEXTOS LITERARIOS"/>
    <s v="0361-9621"/>
    <m/>
    <s v="AHCI"/>
    <m/>
    <x v="0"/>
    <m/>
    <m/>
  </r>
  <r>
    <s v="TELOPEA"/>
    <s v="0312-9764"/>
    <n v="0.14000000000000001"/>
    <s v="SCIE"/>
    <s v="TELOPEA"/>
    <x v="1"/>
    <s v="National Herbarium of New South Wales, Royal Botanic Gardens and Domain Trust"/>
    <m/>
  </r>
  <r>
    <s v="ANTITRUST LAW J"/>
    <s v="0003-6056"/>
    <n v="1.048"/>
    <s v="SSCI"/>
    <m/>
    <x v="0"/>
    <m/>
    <m/>
  </r>
  <r>
    <s v="BULLETIN OF SYMBOLIC LOGIC"/>
    <s v="1079-8986"/>
    <n v="0.91300000000000003"/>
    <s v="SCIE"/>
    <s v="BULLETIN OF SYMBOLIC LOGIC"/>
    <x v="0"/>
    <m/>
    <m/>
  </r>
  <r>
    <s v="EUROPEAN PHYSICAL JOURNAL H"/>
    <s v="2102-6459"/>
    <n v="2.375"/>
    <s v="SCIE"/>
    <s v="EUROPEAN PHYSICAL JOURNAL H"/>
    <x v="0"/>
    <m/>
    <m/>
  </r>
  <r>
    <s v="NEW EDUC REV"/>
    <s v="1732-6729"/>
    <n v="0.14899999999999999"/>
    <s v="SSCI"/>
    <m/>
    <x v="0"/>
    <m/>
    <m/>
  </r>
  <r>
    <s v="SOLID FUEL CHEMISTRY"/>
    <s v="0361-5219"/>
    <n v="0.17499999999999999"/>
    <s v="SCIE"/>
    <s v="SOLID FUEL CHEMISTRY"/>
    <x v="0"/>
    <m/>
    <m/>
  </r>
  <r>
    <s v="J AFR MEDIA STUD"/>
    <s v="2040-199X"/>
    <n v="7.4999999999999997E-2"/>
    <s v="SSCI"/>
    <m/>
    <x v="0"/>
    <m/>
    <m/>
  </r>
  <r>
    <s v="OCEANOLOGICAL AND HYDROBIOLOGICAL STUDIES"/>
    <s v="1730-413X"/>
    <n v="0.4"/>
    <s v="SCIE"/>
    <s v="OCEANOLOGICAL AND HYDROBIOLOGICAL STUDIES"/>
    <x v="0"/>
    <m/>
    <m/>
  </r>
  <r>
    <s v="GRUNDWASSER"/>
    <s v="1430-483X"/>
    <n v="0.94299999999999995"/>
    <s v="SCIE"/>
    <s v="GRUNDWASSER"/>
    <x v="0"/>
    <m/>
    <m/>
  </r>
  <r>
    <s v="RUSSIAN JOURNAL OF NON-FERROUS METALS"/>
    <s v="1067-8212"/>
    <n v="0.105"/>
    <s v="SCIE"/>
    <s v="RUSSIAN JOURNAL OF NON-FERROUS METALS"/>
    <x v="0"/>
    <m/>
    <m/>
  </r>
  <r>
    <s v="S AFR J HUM RIGHTS"/>
    <s v="0258-7203"/>
    <n v="5.0999999999999997E-2"/>
    <s v="SSCI"/>
    <m/>
    <x v="0"/>
    <m/>
    <m/>
  </r>
  <r>
    <s v="OREGON HISTORICAL QUARTERLY"/>
    <s v="0030-4727"/>
    <m/>
    <s v="AHCI"/>
    <m/>
    <x v="0"/>
    <m/>
    <m/>
  </r>
  <r>
    <s v="BIBLIOTHEQUE DE L ECOLE DES CHARTES"/>
    <s v="0373-6237"/>
    <m/>
    <s v="AHCI"/>
    <m/>
    <x v="0"/>
    <m/>
    <m/>
  </r>
  <r>
    <s v="JOURNAL OF OPTICAL COMMUNICATIONS AND NETWORKING"/>
    <s v="1943-0620"/>
    <n v="1.4330000000000001"/>
    <s v="SCIE"/>
    <s v="JOURNAL OF OPTICAL COMMUNICATIONS AND NETWORKING"/>
    <x v="0"/>
    <m/>
    <m/>
  </r>
  <r>
    <s v="JOURNAL OF MICROPALAEONTOLOGY"/>
    <s v="0262-821X"/>
    <n v="0.77800000000000002"/>
    <s v="SCIE"/>
    <s v="JOURNAL OF MICROPALAEONTOLOGY"/>
    <x v="0"/>
    <m/>
    <m/>
  </r>
  <r>
    <s v="INT J MENT HEALTH AD"/>
    <s v="1557-1874"/>
    <n v="0.86299999999999999"/>
    <s v="SSCI"/>
    <m/>
    <x v="0"/>
    <m/>
    <m/>
  </r>
  <r>
    <s v="J DERIV"/>
    <s v="1074-1240"/>
    <n v="0.40600000000000003"/>
    <s v="SSCI"/>
    <m/>
    <x v="0"/>
    <m/>
    <m/>
  </r>
  <r>
    <s v="SLOVO A SLOVESNOST"/>
    <s v="0037-7031"/>
    <m/>
    <s v="AHCI"/>
    <m/>
    <x v="0"/>
    <m/>
    <m/>
  </r>
  <r>
    <s v="REV ESC ENFERM USP"/>
    <s v="0080-6234"/>
    <n v="0.38700000000000001"/>
    <s v="SSCI"/>
    <m/>
    <x v="1"/>
    <s v="Universidade de São Paulo"/>
    <m/>
  </r>
  <r>
    <s v="J BUS LOGIST"/>
    <s v="0735-3766"/>
    <n v="2.02"/>
    <s v="SSCI"/>
    <m/>
    <x v="0"/>
    <m/>
    <m/>
  </r>
  <r>
    <s v="J CONSUM CULT"/>
    <s v="1469-5405"/>
    <n v="2.7930000000000001"/>
    <s v="SSCI"/>
    <m/>
    <x v="0"/>
    <m/>
    <m/>
  </r>
  <r>
    <s v="EUR J CRIM POLICY RE"/>
    <s v="0928-1371"/>
    <n v="0.63600000000000001"/>
    <s v="SSCI"/>
    <m/>
    <x v="0"/>
    <m/>
    <m/>
  </r>
  <r>
    <s v="ARCHIVES OF CIVIL AND MECHANICAL ENGINEERING"/>
    <s v="1644-9665"/>
    <n v="0.96299999999999997"/>
    <s v="SCIE"/>
    <s v="ARCHIVES OF CIVIL AND MECHANICAL ENGINEERING"/>
    <x v="0"/>
    <m/>
    <m/>
  </r>
  <r>
    <s v="PSYCHIAT PSYCHOL LAW"/>
    <s v="1321-8719"/>
    <n v="0.41799999999999998"/>
    <s v="SSCI"/>
    <m/>
    <x v="0"/>
    <m/>
    <m/>
  </r>
  <r>
    <s v="STUDIA PHAENOMENOLOGICA"/>
    <s v="1582-5647"/>
    <m/>
    <s v="AHCI"/>
    <m/>
    <x v="0"/>
    <m/>
    <m/>
  </r>
  <r>
    <s v="ZEITSCHRIFT FUR PHYSIK"/>
    <s v="0044-3328"/>
    <m/>
    <s v="SCIE"/>
    <s v="ZEITSCHRIFT FUR PHYSIK"/>
    <x v="0"/>
    <m/>
    <m/>
  </r>
  <r>
    <s v="ECOTROPICA"/>
    <s v="0949-3026"/>
    <n v="0.24199999999999999"/>
    <s v="SCIE"/>
    <s v="ECOTROPICA"/>
    <x v="0"/>
    <m/>
    <m/>
  </r>
  <r>
    <s v="IBEROROMANIA"/>
    <s v="0019-0993"/>
    <m/>
    <s v="AHCI"/>
    <m/>
    <x v="0"/>
    <m/>
    <m/>
  </r>
  <r>
    <s v="MEDICINA ORAL PATOLOGIA ORAL Y CIRUGIA BUCAL"/>
    <s v="1698-6946"/>
    <n v="1.0169999999999999"/>
    <s v="SCIE"/>
    <s v="MEDICINA ORAL PATOLOGIA ORAL Y CIRUGIA BUCAL"/>
    <x v="1"/>
    <s v="Medicina Oral S.L"/>
    <m/>
  </r>
  <r>
    <s v="ETHIK IN DER MEDIZIN"/>
    <s v="0935-7335"/>
    <n v="0.64100000000000001"/>
    <s v="SCIE"/>
    <s v="ETHIK IN DER MEDIZIN"/>
    <x v="0"/>
    <m/>
    <m/>
  </r>
  <r>
    <s v="INT FEM J POLIT"/>
    <s v="1461-6742"/>
    <n v="0.36399999999999999"/>
    <s v="SSCI"/>
    <m/>
    <x v="0"/>
    <m/>
    <m/>
  </r>
  <r>
    <s v="LEGUME RESEARCH"/>
    <s v="0250-5371"/>
    <n v="8.8999999999999996E-2"/>
    <s v="SCIE"/>
    <s v="LEGUME RESEARCH"/>
    <x v="0"/>
    <m/>
    <m/>
  </r>
  <r>
    <s v="IEEE INDUSTRIAL ELECTRONICS MAGAZINE"/>
    <s v="1932-4529"/>
    <n v="3.758"/>
    <s v="SCIE"/>
    <s v="IEEE INDUSTRIAL ELECTRONICS MAGAZINE"/>
    <x v="0"/>
    <m/>
    <m/>
  </r>
  <r>
    <s v="ORIGINS OF LIFE AND EVOLUTION OF BIOSPHERES"/>
    <s v="0169-6149"/>
    <n v="1.831"/>
    <s v="SCIE"/>
    <s v="ORIGINS OF LIFE AND EVOLUTION OF BIOSPHERES"/>
    <x v="0"/>
    <m/>
    <m/>
  </r>
  <r>
    <s v="PERSPECTIVE-LA REVUE DE L INHA"/>
    <s v="1777-7852"/>
    <m/>
    <s v="AHCI"/>
    <m/>
    <x v="0"/>
    <m/>
    <m/>
  </r>
  <r>
    <s v="BRIT J MATH STAT PSY"/>
    <s v="0007-1102"/>
    <n v="1.258"/>
    <s v="SSCI"/>
    <m/>
    <x v="0"/>
    <m/>
    <m/>
  </r>
  <r>
    <s v="MADERA Y BOSQUES"/>
    <s v="1405-0471"/>
    <n v="7.0999999999999994E-2"/>
    <s v="SCIE"/>
    <s v="MADERA Y BOSQUES"/>
    <x v="0"/>
    <m/>
    <m/>
  </r>
  <r>
    <s v="FUNCTIONAL ANALYSIS AND ITS APPLICATIONS"/>
    <s v="0016-2663"/>
    <n v="0.52800000000000002"/>
    <s v="SCIE"/>
    <s v="FUNCTIONAL ANALYSIS AND ITS APPLICATIONS"/>
    <x v="0"/>
    <m/>
    <m/>
  </r>
  <r>
    <s v="STATISTICAL METHODOLOGY"/>
    <s v="1572-3127"/>
    <m/>
    <s v="SCIE"/>
    <s v="STATISTICAL METHODOLOGY"/>
    <x v="0"/>
    <m/>
    <m/>
  </r>
  <r>
    <s v="JEWISH HISTORY"/>
    <s v="0334-701X"/>
    <m/>
    <s v="AHCI"/>
    <m/>
    <x v="0"/>
    <m/>
    <m/>
  </r>
  <r>
    <s v="PRAGMAT COGN"/>
    <s v="0929-0907"/>
    <n v="0.5"/>
    <s v="SSCI"/>
    <m/>
    <x v="0"/>
    <m/>
    <m/>
  </r>
  <r>
    <s v="OSTEOLOGIE"/>
    <s v="1019-1291"/>
    <n v="0.247"/>
    <s v="SCIE"/>
    <s v="OSTEOLOGIE"/>
    <x v="0"/>
    <m/>
    <m/>
  </r>
  <r>
    <s v="MIT SLOAN MANAGE REV"/>
    <s v="1532-9194"/>
    <n v="1.413"/>
    <s v="SSCI"/>
    <m/>
    <x v="0"/>
    <m/>
    <m/>
  </r>
  <r>
    <s v="Z SOZIOL ERZIEH SOZI"/>
    <s v="1436-1957"/>
    <n v="0.27300000000000002"/>
    <s v="SSCI"/>
    <m/>
    <x v="0"/>
    <m/>
    <m/>
  </r>
  <r>
    <s v="MATH POPUL STUD"/>
    <s v="0889-8480"/>
    <n v="0.95699999999999996"/>
    <s v="SSCI"/>
    <m/>
    <x v="0"/>
    <m/>
    <m/>
  </r>
  <r>
    <s v="MEDECINE ET CHIRURGIE DU PIED"/>
    <s v="0759-2280"/>
    <n v="5.7000000000000002E-2"/>
    <s v="SCIE"/>
    <s v="MEDECINE ET CHIRURGIE DU PIED"/>
    <x v="0"/>
    <m/>
    <m/>
  </r>
  <r>
    <s v="HERPETOLOGICAL JOURNAL"/>
    <s v="0268-0130"/>
    <n v="1.081"/>
    <s v="SCIE"/>
    <s v="HERPETOLOGICAL JOURNAL"/>
    <x v="0"/>
    <m/>
    <m/>
  </r>
  <r>
    <s v="ARCHIV FUR MOLLUSKENKUNDE"/>
    <s v="1869-0963"/>
    <m/>
    <s v="SCIE"/>
    <s v="ARCHIV FUR MOLLUSKENKUNDE"/>
    <x v="0"/>
    <m/>
    <m/>
  </r>
  <r>
    <s v="BLACK SCHOLAR"/>
    <s v="0006-4246"/>
    <n v="5.0999999999999997E-2"/>
    <s v="SSCI"/>
    <m/>
    <x v="0"/>
    <m/>
    <m/>
  </r>
  <r>
    <s v="FILOSOFIA UNISINOS"/>
    <s v="1519-5023"/>
    <m/>
    <s v="AHCI"/>
    <m/>
    <x v="0"/>
    <m/>
    <m/>
  </r>
  <r>
    <s v="HONG KONG JOURNAL OF EMERGENCY MEDICINE"/>
    <s v="1024-9079"/>
    <n v="0.13200000000000001"/>
    <s v="SCIE"/>
    <s v="HONG KONG JOURNAL OF EMERGENCY MEDICINE"/>
    <x v="1"/>
    <s v="Medcom Limited"/>
    <m/>
  </r>
  <r>
    <s v="SOC SCI JPN J"/>
    <s v="1369-1465"/>
    <n v="0.45800000000000002"/>
    <s v="SSCI"/>
    <m/>
    <x v="0"/>
    <m/>
    <m/>
  </r>
  <r>
    <s v="ASCLEPIO-REVISTA DE HISTORIA DE LA MEDICINA Y DE LA CIENCIA"/>
    <s v="0210-4466"/>
    <m/>
    <s v="AHCI"/>
    <m/>
    <x v="1"/>
    <s v="Consejo Superior de Investigaciones Cientificas"/>
    <m/>
  </r>
  <r>
    <s v="MECHANICS &amp; INDUSTRY"/>
    <s v="2257-7777"/>
    <n v="0.127"/>
    <s v="SCIE"/>
    <s v="MECHANICS &amp; INDUSTRY"/>
    <x v="0"/>
    <m/>
    <m/>
  </r>
  <r>
    <s v="GRASSLAND SCIENCE"/>
    <s v="1744-6961"/>
    <n v="0.5"/>
    <s v="SCIE"/>
    <s v="GRASSLAND SCIENCE"/>
    <x v="0"/>
    <m/>
    <m/>
  </r>
  <r>
    <s v="MUSIC EDUC RES"/>
    <s v="1461-3808"/>
    <n v="0.40400000000000003"/>
    <s v="SSCI"/>
    <m/>
    <x v="0"/>
    <m/>
    <m/>
  </r>
  <r>
    <s v="JOURNAL OF SIGNAL PROCESSING SYSTEMS FOR SIGNAL IMAGE AND VIDEO TECHNOLOGY"/>
    <s v="1939-8018"/>
    <n v="0.55100000000000005"/>
    <s v="SCIE"/>
    <s v="JOURNAL OF SIGNAL PROCESSING SYSTEMS FOR SIGNAL IMAGE AND VIDEO TECHNOLOGY"/>
    <x v="0"/>
    <m/>
    <m/>
  </r>
  <r>
    <s v="PATHOGENS AND DISEASE"/>
    <s v="2049-632X"/>
    <m/>
    <s v="SCIE"/>
    <s v="PATHOGENS AND DISEASE"/>
    <x v="0"/>
    <m/>
    <m/>
  </r>
  <r>
    <s v="RELIGION AND AMERICAN CULTURE-A JOURNAL OF INTERPRETATION"/>
    <s v="1052-1151"/>
    <m/>
    <s v="AHCI"/>
    <m/>
    <x v="0"/>
    <m/>
    <m/>
  </r>
  <r>
    <s v="MARINERS MIRROR"/>
    <s v="0025-3359"/>
    <m/>
    <s v="AHCI"/>
    <m/>
    <x v="0"/>
    <m/>
    <m/>
  </r>
  <r>
    <s v="GEOPOLITICS"/>
    <s v="1465-0045"/>
    <n v="0.74399999999999999"/>
    <s v="SSCI"/>
    <m/>
    <x v="0"/>
    <m/>
    <m/>
  </r>
  <r>
    <s v="INT J HERIT STUD"/>
    <s v="1352-7258"/>
    <n v="0.51600000000000001"/>
    <s v="SSCI"/>
    <m/>
    <x v="0"/>
    <m/>
    <m/>
  </r>
  <r>
    <s v="LANG HIST"/>
    <s v="1759-7536"/>
    <n v="0.2"/>
    <s v="SSCI"/>
    <m/>
    <x v="0"/>
    <m/>
    <m/>
  </r>
  <r>
    <s v="ACTA CLASSICA"/>
    <s v="0065-1141"/>
    <m/>
    <s v="AHCI"/>
    <m/>
    <x v="0"/>
    <m/>
    <m/>
  </r>
  <r>
    <s v="JOURNAL OF THE NATIONAL SCIENCE FOUNDATION OF SRI LANKA"/>
    <s v="1391-4588"/>
    <n v="0.153"/>
    <s v="SCIE"/>
    <s v="JOURNAL OF THE NATIONAL SCIENCE FOUNDATION OF SRI LANKA"/>
    <x v="0"/>
    <m/>
    <m/>
  </r>
  <r>
    <s v="CENTRAL EUROPEAN JOURNAL OF MATHEMATICS"/>
    <s v="1895-1074"/>
    <n v="0.40500000000000003"/>
    <s v="SCIE"/>
    <s v="CENTRAL EUROPEAN JOURNAL OF MATHEMATICS"/>
    <x v="0"/>
    <m/>
    <m/>
  </r>
  <r>
    <s v="J HUM DEV CAPABIL"/>
    <s v="1945-2829"/>
    <n v="0.73599999999999999"/>
    <s v="SSCI"/>
    <m/>
    <x v="0"/>
    <m/>
    <m/>
  </r>
  <r>
    <s v="ARMS &amp; ARMOUR"/>
    <s v="1741-6124"/>
    <m/>
    <s v="AHCI"/>
    <m/>
    <x v="0"/>
    <m/>
    <m/>
  </r>
  <r>
    <s v="IEEE TRANSACTIONS ON CIRCUITS AND SYSTEMS II-EXPRESS BRIEFS"/>
    <s v="1549-7747"/>
    <n v="1.327"/>
    <s v="SCIE"/>
    <s v="IEEE TRANSACTIONS ON CIRCUITS AND SYSTEMS II-EXPRESS BRIEFS"/>
    <x v="0"/>
    <m/>
    <m/>
  </r>
  <r>
    <s v="PESQUISA VETERINARIA BRASILEIRA"/>
    <s v="0100-736X"/>
    <n v="0.53800000000000003"/>
    <s v="SCIE"/>
    <s v="PESQUISA VETERINARIA BRASILEIRA"/>
    <x v="1"/>
    <s v="Colégio Brasileiro de Patologia Animal - CBPA"/>
    <m/>
  </r>
  <r>
    <s v="JOURNAL OF CANCER"/>
    <s v="1837-9664"/>
    <m/>
    <s v="SCIE"/>
    <s v="JOURNAL OF CANCER"/>
    <x v="1"/>
    <s v="Ivyspring International Publisher"/>
    <m/>
  </r>
  <r>
    <s v="JOURNAL OF THE AMERICAN POMOLOGICAL SOCIETY"/>
    <s v="1527-3741"/>
    <n v="0.314"/>
    <s v="SCIE"/>
    <s v="JOURNAL OF THE AMERICAN POMOLOGICAL SOCIETY"/>
    <x v="0"/>
    <m/>
    <m/>
  </r>
  <r>
    <s v="DISSOLUTION TECHNOLOGIES"/>
    <s v="1521-298X"/>
    <n v="0.61199999999999999"/>
    <s v="SCIE"/>
    <s v="DISSOLUTION TECHNOLOGIES"/>
    <x v="0"/>
    <m/>
    <m/>
  </r>
  <r>
    <s v="SOLDAGEM &amp; INSPECAO"/>
    <s v="0104-9224"/>
    <m/>
    <s v="SCIE"/>
    <s v="SOLDAGEM &amp; INSPECAO"/>
    <x v="1"/>
    <s v="Associação Brasileira de Soldagem"/>
    <m/>
  </r>
  <r>
    <s v="MICHIGAN QUARTERLY REVIEW"/>
    <s v="0026-2420"/>
    <m/>
    <s v="AHCI"/>
    <m/>
    <x v="0"/>
    <m/>
    <m/>
  </r>
  <r>
    <s v="TEXAS STUDIES IN LITERATURE AND LANGUAGE"/>
    <s v="0040-4691"/>
    <m/>
    <s v="AHCI"/>
    <m/>
    <x v="0"/>
    <m/>
    <m/>
  </r>
  <r>
    <s v="ATMOSPHERIC POLLUTION RESEARCH"/>
    <s v="1309-1042"/>
    <n v="1.0109999999999999"/>
    <s v="SCIE"/>
    <s v="ATMOSPHERIC POLLUTION RESEARCH"/>
    <x v="1"/>
    <s v="Turkish National Committee for Air Pollution Research and Control"/>
    <m/>
  </r>
  <r>
    <s v="SHAKESPEARE SURVEY"/>
    <s v="0080-9152"/>
    <m/>
    <s v="AHCI"/>
    <m/>
    <x v="0"/>
    <m/>
    <m/>
  </r>
  <r>
    <s v="SLOVO"/>
    <s v="0954-6839"/>
    <m/>
    <s v="AHCI"/>
    <m/>
    <x v="0"/>
    <m/>
    <m/>
  </r>
  <r>
    <s v="PHYLLOMEDUSA"/>
    <s v="1519-1397"/>
    <m/>
    <s v="SCIE"/>
    <s v="PHYLLOMEDUSA"/>
    <x v="1"/>
    <s v="University of São Paulo"/>
    <m/>
  </r>
  <r>
    <s v="PRZEGLAD GASTROENTEROLOGICZNY"/>
    <s v="1895-5770"/>
    <n v="7.6999999999999999E-2"/>
    <s v="SCIE"/>
    <s v="PRZEGLAD GASTROENTEROLOGICZNY"/>
    <x v="0"/>
    <m/>
    <m/>
  </r>
  <r>
    <s v="ECON LABOUR RELAT RE"/>
    <s v="1035-3046"/>
    <n v="0.13"/>
    <s v="SSCI"/>
    <m/>
    <x v="0"/>
    <m/>
    <m/>
  </r>
  <r>
    <s v="J INTERDISCIPL HIST"/>
    <s v="0022-1953"/>
    <n v="0.36799999999999999"/>
    <s v="SSCI"/>
    <m/>
    <x v="0"/>
    <m/>
    <m/>
  </r>
  <r>
    <s v="KGK-KAUTSCHUK GUMMI KUNSTSTOFFE"/>
    <s v="0948-3276"/>
    <n v="0.29199999999999998"/>
    <s v="SCIE"/>
    <s v="KGK-KAUTSCHUK GUMMI KUNSTSTOFFE"/>
    <x v="0"/>
    <m/>
    <m/>
  </r>
  <r>
    <s v="AM CRIM LAW REV"/>
    <s v="0164-0364"/>
    <n v="0.85399999999999998"/>
    <s v="SSCI"/>
    <m/>
    <x v="0"/>
    <m/>
    <m/>
  </r>
  <r>
    <s v="PFERDEHEILKUNDE"/>
    <s v="0177-7726"/>
    <n v="0.20799999999999999"/>
    <s v="SCIE"/>
    <s v="PFERDEHEILKUNDE"/>
    <x v="0"/>
    <m/>
    <m/>
  </r>
  <r>
    <s v="GER HIST"/>
    <s v="0266-3554"/>
    <n v="0.51400000000000001"/>
    <s v="SSCI"/>
    <m/>
    <x v="0"/>
    <m/>
    <m/>
  </r>
  <r>
    <s v="MANA-ESTUD ANTROPOL"/>
    <s v="0104-9313"/>
    <n v="5.6000000000000001E-2"/>
    <s v="SSCI"/>
    <m/>
    <x v="1"/>
    <s v="Universidade Federal do Rio de Janeiro"/>
    <m/>
  </r>
  <r>
    <s v="EVID POLICY"/>
    <s v="1744-2648"/>
    <n v="1.204"/>
    <s v="SSCI"/>
    <m/>
    <x v="0"/>
    <m/>
    <m/>
  </r>
  <r>
    <s v="Z SPRACHWISS"/>
    <s v="0721-9067"/>
    <n v="0.308"/>
    <s v="SSCI"/>
    <m/>
    <x v="0"/>
    <m/>
    <m/>
  </r>
  <r>
    <s v="CRIM JUSTICE BEHAV"/>
    <s v="0093-8548"/>
    <n v="1.86"/>
    <s v="SSCI"/>
    <m/>
    <x v="0"/>
    <m/>
    <m/>
  </r>
  <r>
    <s v="ASLIB PROC"/>
    <s v="0001-253X"/>
    <n v="0.432"/>
    <s v="SSCI"/>
    <m/>
    <x v="0"/>
    <m/>
    <m/>
  </r>
  <r>
    <s v="REPROD HEALTH"/>
    <s v="1742-4755"/>
    <n v="1.31"/>
    <s v="SSCI"/>
    <m/>
    <x v="1"/>
    <s v="BioMed Central"/>
    <m/>
  </r>
  <r>
    <s v="ACTA GEOGRAPHICA SLOVENICA-GEOGRAFSKI ZBORNIK"/>
    <s v="1581-6613"/>
    <n v="0.48399999999999999"/>
    <s v="SCIE"/>
    <s v="ACTA GEOGRAPHICA SLOVENICA-GEOGRAFSKI ZBORNIK"/>
    <x v="0"/>
    <m/>
    <m/>
  </r>
  <r>
    <s v="CATHOLIC BIBLICAL QUARTERLY"/>
    <s v="0008-7912"/>
    <m/>
    <s v="AHCI"/>
    <m/>
    <x v="0"/>
    <m/>
    <m/>
  </r>
  <r>
    <s v="J MANAGE ORGAN"/>
    <s v="1833-3672"/>
    <n v="0.46300000000000002"/>
    <s v="SSCI"/>
    <m/>
    <x v="0"/>
    <m/>
    <m/>
  </r>
  <r>
    <s v="COMPUTER LANGUAGES SYSTEMS &amp; STRUCTURES"/>
    <s v="1477-8424"/>
    <n v="0.29599999999999999"/>
    <s v="SCIE"/>
    <s v="COMPUTER LANGUAGES SYSTEMS &amp; STRUCTURES"/>
    <x v="0"/>
    <m/>
    <m/>
  </r>
  <r>
    <s v="JOURNAL OF IMAGING SCIENCE AND TECHNOLOGY"/>
    <s v="1062-3701"/>
    <n v="0.40200000000000002"/>
    <s v="SCIE"/>
    <s v="JOURNAL OF IMAGING SCIENCE AND TECHNOLOGY"/>
    <x v="0"/>
    <m/>
    <m/>
  </r>
  <r>
    <s v="MATERIALS TESTING"/>
    <s v="0025-5300"/>
    <n v="0.184"/>
    <s v="SCIE"/>
    <s v="MATERIALS TESTING"/>
    <x v="0"/>
    <m/>
    <m/>
  </r>
  <r>
    <s v="J SOC SERV RES"/>
    <s v="0148-8376"/>
    <n v="0.44900000000000001"/>
    <s v="SSCI"/>
    <m/>
    <x v="0"/>
    <m/>
    <m/>
  </r>
  <r>
    <s v="REVISTA INTERNACIONAL DE ANDROLOGIA"/>
    <s v="1698-031X"/>
    <n v="0.25600000000000001"/>
    <s v="SCIE"/>
    <s v="REVISTA INTERNACIONAL DE ANDROLOGIA"/>
    <x v="0"/>
    <m/>
    <m/>
  </r>
  <r>
    <s v="JOURNAL OF APPLIED BIOMEDICINE"/>
    <s v="1214-021X"/>
    <n v="0.97799999999999998"/>
    <s v="SCIE"/>
    <s v="JOURNAL OF APPLIED BIOMEDICINE"/>
    <x v="0"/>
    <m/>
    <m/>
  </r>
  <r>
    <s v="ORAL SURGERY ORAL MEDICINE ORAL PATHOLOGY ORAL RADIOLOGY"/>
    <s v="2212-4403"/>
    <n v="1.4950000000000001"/>
    <s v="SCIE"/>
    <s v="ORAL SURGERY ORAL MEDICINE ORAL PATHOLOGY ORAL RADIOLOGY"/>
    <x v="0"/>
    <m/>
    <m/>
  </r>
  <r>
    <s v="JOURNAL OF SOUTHERN HISTORY"/>
    <s v="0022-4642"/>
    <m/>
    <s v="AHCI"/>
    <m/>
    <x v="0"/>
    <m/>
    <m/>
  </r>
  <r>
    <s v="EAST EUR COUNTRYSIDE"/>
    <s v="1232-8855"/>
    <n v="4.4999999999999998E-2"/>
    <s v="SSCI"/>
    <m/>
    <x v="0"/>
    <m/>
    <m/>
  </r>
  <r>
    <s v="CLINICAL LIPIDOLOGY"/>
    <s v="1758-4299"/>
    <n v="0.86699999999999999"/>
    <s v="SCIE"/>
    <s v="CLINICAL LIPIDOLOGY"/>
    <x v="0"/>
    <m/>
    <m/>
  </r>
  <r>
    <s v="DIALECTICA"/>
    <s v="0012-2017"/>
    <m/>
    <s v="AHCI"/>
    <m/>
    <x v="0"/>
    <m/>
    <m/>
  </r>
  <r>
    <s v="DYNAMICAL SYSTEMS-AN INTERNATIONAL JOURNAL"/>
    <s v="1468-9367"/>
    <n v="0.71699999999999997"/>
    <s v="SCIE"/>
    <s v="DYNAMICAL SYSTEMS-AN INTERNATIONAL JOURNAL"/>
    <x v="0"/>
    <m/>
    <m/>
  </r>
  <r>
    <s v="LITERATURE AND PSYCHOLOGY"/>
    <s v="0024-4759"/>
    <m/>
    <s v="AHCI"/>
    <m/>
    <x v="0"/>
    <m/>
    <m/>
  </r>
  <r>
    <s v="AM SPEECH"/>
    <s v="0003-1283"/>
    <n v="0.23400000000000001"/>
    <s v="SSCI"/>
    <m/>
    <x v="0"/>
    <m/>
    <m/>
  </r>
  <r>
    <s v="POLIT PHILOS ECON"/>
    <s v="1470-594X"/>
    <n v="0.35099999999999998"/>
    <s v="SSCI"/>
    <m/>
    <x v="0"/>
    <m/>
    <m/>
  </r>
  <r>
    <s v="THINK SKILLS CREAT"/>
    <s v="1871-1871"/>
    <n v="1.0329999999999999"/>
    <s v="SSCI"/>
    <m/>
    <x v="0"/>
    <m/>
    <m/>
  </r>
  <r>
    <s v="JOURNAL OF CHURCH AND STATE"/>
    <s v="0021-969X"/>
    <m/>
    <s v="AHCI"/>
    <m/>
    <x v="0"/>
    <m/>
    <m/>
  </r>
  <r>
    <s v="J INT PHON ASSOC"/>
    <s v="0025-1003"/>
    <n v="1.042"/>
    <s v="SSCI"/>
    <m/>
    <x v="0"/>
    <m/>
    <m/>
  </r>
  <r>
    <s v="JOURNAL OF SURFACTANTS AND DETERGENTS"/>
    <s v="1097-3958"/>
    <n v="1.5149999999999999"/>
    <s v="SCIE"/>
    <s v="JOURNAL OF SURFACTANTS AND DETERGENTS"/>
    <x v="0"/>
    <m/>
    <m/>
  </r>
  <r>
    <s v="SANTE PUBLIQUE"/>
    <s v="0995-3914"/>
    <n v="0.23899999999999999"/>
    <s v="SCIE"/>
    <s v="SANTE PUBLIQUE"/>
    <x v="1"/>
    <s v="Société Française de Santé Publique"/>
    <m/>
  </r>
  <r>
    <s v="REVUE DE LINGUISTIQUE ROMANE"/>
    <s v="0035-1458"/>
    <m/>
    <s v="AHCI"/>
    <m/>
    <x v="0"/>
    <m/>
    <m/>
  </r>
  <r>
    <s v="J MASS MEDIA ETHICS"/>
    <s v="0890-0523"/>
    <n v="0.161"/>
    <s v="SSCI"/>
    <m/>
    <x v="0"/>
    <m/>
    <m/>
  </r>
  <r>
    <s v="STUDIES IN CANADIAN LITERATURE-ETUDES EN LITTERATURE CANADIENNE"/>
    <s v="0380-6995"/>
    <m/>
    <s v="AHCI"/>
    <m/>
    <x v="0"/>
    <m/>
    <m/>
  </r>
  <r>
    <s v="ACTA CIRURGICA BRASILEIRA"/>
    <s v="0102-8650"/>
    <n v="0.626"/>
    <s v="SCIE"/>
    <s v="ACTA CIRURGICA BRASILEIRA"/>
    <x v="1"/>
    <s v="Sociedade Brasileira para o Desenvolvimento da Pesquisa em Cirurgia"/>
    <m/>
  </r>
  <r>
    <s v="ROCZNIK OCHRONA SRODOWISKA"/>
    <s v="1506-218X"/>
    <n v="6.8000000000000005E-2"/>
    <s v="SCIE"/>
    <s v="ROCZNIK OCHRONA SRODOWISKA"/>
    <x v="0"/>
    <m/>
    <m/>
  </r>
  <r>
    <s v="FOTTEA"/>
    <s v="1802-5439"/>
    <n v="1.3720000000000001"/>
    <s v="SCIE"/>
    <s v="FOTTEA"/>
    <x v="0"/>
    <m/>
    <m/>
  </r>
  <r>
    <s v="AM J HEALTH BEHAV"/>
    <s v="1945-7359"/>
    <n v="1.1759999999999999"/>
    <s v="SSCI"/>
    <m/>
    <x v="0"/>
    <m/>
    <m/>
  </r>
  <r>
    <s v="DALHOUSIE REVIEW"/>
    <s v="0011-5827"/>
    <m/>
    <s v="AHCI"/>
    <m/>
    <x v="0"/>
    <m/>
    <m/>
  </r>
  <r>
    <s v="PSYCHOL ERZ UNTERR"/>
    <s v="0342-183X"/>
    <n v="0.36199999999999999"/>
    <s v="SSCI"/>
    <m/>
    <x v="0"/>
    <m/>
    <m/>
  </r>
  <r>
    <s v="CYTOJOURNAL"/>
    <s v="0974-5963"/>
    <n v="1.2"/>
    <s v="SCIE"/>
    <s v="CYTOJOURNAL"/>
    <x v="1"/>
    <s v="Medknow Publications"/>
    <m/>
  </r>
  <r>
    <s v="HUMAN GENE THERAPY METHODS"/>
    <s v="1946-6536"/>
    <n v="0"/>
    <s v="SCIE"/>
    <s v="HUMAN GENE THERAPY METHODS"/>
    <x v="0"/>
    <m/>
    <m/>
  </r>
  <r>
    <s v="HUMAN &amp; EXPERIMENTAL TOXICOLOGY"/>
    <s v="0960-3271"/>
    <n v="1.4530000000000001"/>
    <s v="SCIE"/>
    <s v="HUMAN &amp; EXPERIMENTAL TOXICOLOGY"/>
    <x v="0"/>
    <m/>
    <m/>
  </r>
  <r>
    <s v="GEOLOGICAL SURVEY OF DENMARK AND GREENLAND BULLETIN"/>
    <s v="1604-8156"/>
    <n v="0.45700000000000002"/>
    <s v="SCIE"/>
    <s v="GEOLOGICAL SURVEY OF DENMARK AND GREENLAND BULLETIN"/>
    <x v="1"/>
    <s v="Geological Survey of Denmark and Greenland"/>
    <m/>
  </r>
  <r>
    <s v="WORDSWORTH CIRCLE"/>
    <s v="0043-8006"/>
    <m/>
    <s v="AHCI"/>
    <m/>
    <x v="0"/>
    <m/>
    <m/>
  </r>
  <r>
    <s v="ASIAN CASE RES J"/>
    <s v="0218-9275"/>
    <n v="0.04"/>
    <s v="SSCI"/>
    <m/>
    <x v="0"/>
    <m/>
    <m/>
  </r>
  <r>
    <s v="ASIA-PACIFIC JOURNAL OF CHEMICAL ENGINEERING"/>
    <s v="1932-2135"/>
    <n v="0.79700000000000004"/>
    <s v="SCIE"/>
    <s v="ASIA-PACIFIC JOURNAL OF CHEMICAL ENGINEERING"/>
    <x v="0"/>
    <m/>
    <m/>
  </r>
  <r>
    <s v="ACTA PHILOSOPHICA"/>
    <s v="1121-2179"/>
    <m/>
    <s v="AHCI"/>
    <m/>
    <x v="0"/>
    <m/>
    <m/>
  </r>
  <r>
    <s v="HUDEBNI VEDA"/>
    <s v="0018-7003"/>
    <m/>
    <s v="AHCI"/>
    <m/>
    <x v="0"/>
    <m/>
    <m/>
  </r>
  <r>
    <s v="WESTERN HUMANITIES REVIEW"/>
    <s v="0043-3845"/>
    <m/>
    <s v="AHCI"/>
    <m/>
    <x v="0"/>
    <m/>
    <m/>
  </r>
  <r>
    <s v="ARABIAN JOURNAL OF CHEMISTRY"/>
    <s v="1878-5352"/>
    <n v="2.266"/>
    <s v="SCIE"/>
    <s v="ARABIAN JOURNAL OF CHEMISTRY"/>
    <x v="0"/>
    <m/>
    <m/>
  </r>
  <r>
    <s v="BIOGRAPHY-AN INTERDISCIPLINARY QUARTERLY"/>
    <s v="0162-4962"/>
    <m/>
    <s v="AHCI"/>
    <m/>
    <x v="0"/>
    <m/>
    <m/>
  </r>
  <r>
    <s v="CURRENT HEMATOLOGIC MALIGNANCY REPORTS"/>
    <s v="1558-8211"/>
    <n v="1.8520000000000001"/>
    <s v="SCIE"/>
    <s v="CURRENT HEMATOLOGIC MALIGNANCY REPORTS"/>
    <x v="0"/>
    <m/>
    <m/>
  </r>
  <r>
    <s v="SOUNDINGS"/>
    <s v="0038-1861"/>
    <m/>
    <s v="AHCI"/>
    <m/>
    <x v="0"/>
    <m/>
    <m/>
  </r>
  <r>
    <s v="THEATRE HISTORY STUDIES"/>
    <s v="0733-2033"/>
    <m/>
    <s v="AHCI"/>
    <m/>
    <x v="0"/>
    <m/>
    <m/>
  </r>
  <r>
    <s v="BIOL PHILOS"/>
    <s v="0169-3867"/>
    <n v="1.101"/>
    <s v="SSCI"/>
    <m/>
    <x v="0"/>
    <m/>
    <m/>
  </r>
  <r>
    <s v="CUBAN JOURNAL OF AGRICULTURAL SCIENCE"/>
    <s v="0864-0408"/>
    <m/>
    <s v="SCIE"/>
    <s v="CUBAN JOURNAL OF AGRICULTURAL SCIENCE"/>
    <x v="0"/>
    <m/>
    <m/>
  </r>
  <r>
    <s v="REV CIENC POLIT-SANT"/>
    <s v="0716-1417"/>
    <n v="0.41299999999999998"/>
    <s v="SSCI"/>
    <m/>
    <x v="1"/>
    <s v="Pontificia Universidad Católica de Chile"/>
    <m/>
  </r>
  <r>
    <s v="ISOKINETICS AND EXERCISE SCIENCE"/>
    <s v="0959-3020"/>
    <n v="0.60899999999999999"/>
    <s v="SCIE"/>
    <s v="ISOKINETICS AND EXERCISE SCIENCE"/>
    <x v="0"/>
    <m/>
    <m/>
  </r>
  <r>
    <s v="SIAM JOURNAL ON IMAGING SCIENCES"/>
    <s v="1936-4954"/>
    <n v="2.9660000000000002"/>
    <s v="SCIE"/>
    <s v="SIAM JOURNAL ON IMAGING SCIENCES"/>
    <x v="0"/>
    <m/>
    <m/>
  </r>
  <r>
    <s v="IEEE INTELLIGENT SYSTEMS"/>
    <s v="1541-1672"/>
    <n v="1.93"/>
    <s v="SCIE"/>
    <s v="IEEE INTELLIGENT SYSTEMS"/>
    <x v="0"/>
    <m/>
    <m/>
  </r>
  <r>
    <s v="INT J SPEECH LANG LA"/>
    <s v="1748-8885"/>
    <n v="0.318"/>
    <s v="SSCI"/>
    <m/>
    <x v="0"/>
    <m/>
    <m/>
  </r>
  <r>
    <s v="MATHEMATICAL PHYSICS ANALYSIS AND GEOMETRY"/>
    <s v="1385-0172"/>
    <n v="0.48599999999999999"/>
    <s v="SCIE"/>
    <s v="MATHEMATICAL PHYSICS ANALYSIS AND GEOMETRY"/>
    <x v="0"/>
    <m/>
    <m/>
  </r>
  <r>
    <s v="ADMIN SOC WORK"/>
    <s v="0364-3107"/>
    <n v="0.56599999999999995"/>
    <s v="SSCI"/>
    <m/>
    <x v="0"/>
    <m/>
    <m/>
  </r>
  <r>
    <s v="INLAND WATER BIOLOGY"/>
    <s v="1995-0829"/>
    <n v="0.20499999999999999"/>
    <s v="SCIE"/>
    <s v="INLAND WATER BIOLOGY"/>
    <x v="0"/>
    <m/>
    <m/>
  </r>
  <r>
    <s v="REGULAR &amp; CHAOTIC DYNAMICS"/>
    <s v="1560-3547"/>
    <n v="0.74199999999999999"/>
    <s v="SCIE"/>
    <s v="REGULAR &amp; CHAOTIC DYNAMICS"/>
    <x v="0"/>
    <m/>
    <m/>
  </r>
  <r>
    <s v="ASIA-PAC J TEACH EDU"/>
    <s v="1359-866X"/>
    <n v="0.36199999999999999"/>
    <s v="SSCI"/>
    <m/>
    <x v="0"/>
    <m/>
    <m/>
  </r>
  <r>
    <s v="ECOLOGICAL CHEMISTRY AND ENGINEERING S-CHEMIA I INZYNIERIA EKOLOGICZNA S"/>
    <s v="1898-6196"/>
    <n v="0.38200000000000001"/>
    <s v="SCIE"/>
    <s v="ECOLOGICAL CHEMISTRY AND ENGINEERING S-CHEMIA I INZYNIERIA EKOLOGICZNA S"/>
    <x v="0"/>
    <m/>
    <m/>
  </r>
  <r>
    <s v="ARCHIVES OF ENVIRONMENTAL PROTECTION"/>
    <s v="0324-8461"/>
    <n v="0.50600000000000001"/>
    <s v="SCIE"/>
    <s v="ARCHIVES OF ENVIRONMENTAL PROTECTION"/>
    <x v="0"/>
    <m/>
    <m/>
  </r>
  <r>
    <s v="JOURNAL OF MATERIALS CHEMISTRY B"/>
    <s v="2050-750X"/>
    <m/>
    <s v="SCIE"/>
    <s v="JOURNAL OF MATERIALS CHEMISTRY B"/>
    <x v="0"/>
    <m/>
    <m/>
  </r>
  <r>
    <s v="SOUTHERN HUMANITIES REVIEW"/>
    <s v="0038-4186"/>
    <m/>
    <s v="AHCI"/>
    <m/>
    <x v="0"/>
    <m/>
    <m/>
  </r>
  <r>
    <s v="MEDICINA DELLO SPORT"/>
    <s v="0025-7826"/>
    <n v="0.29399999999999998"/>
    <s v="SCIE"/>
    <s v="MEDICINA DELLO SPORT"/>
    <x v="0"/>
    <m/>
    <m/>
  </r>
  <r>
    <s v="JOKULL"/>
    <s v="0449-0576"/>
    <n v="1"/>
    <s v="SCIE"/>
    <s v="JOKULL"/>
    <x v="0"/>
    <m/>
    <m/>
  </r>
  <r>
    <s v="JOURNAL OF PLASTIC FILM &amp; SHEETING"/>
    <s v="8756-0879"/>
    <n v="1.222"/>
    <s v="SCIE"/>
    <s v="JOURNAL OF PLASTIC FILM &amp; SHEETING"/>
    <x v="0"/>
    <m/>
    <m/>
  </r>
  <r>
    <s v="MEDICAL HUMANITIES"/>
    <s v="1468-215X"/>
    <m/>
    <s v="AHCI"/>
    <m/>
    <x v="0"/>
    <m/>
    <m/>
  </r>
  <r>
    <s v="VERNACULAR ARCHITECTURE"/>
    <s v="0305-5477"/>
    <m/>
    <s v="AHCI"/>
    <m/>
    <x v="0"/>
    <m/>
    <m/>
  </r>
  <r>
    <s v="REVUE FRANCAISE D ETUDES AMERICAINES"/>
    <s v="0397-7870"/>
    <m/>
    <s v="AHCI"/>
    <m/>
    <x v="0"/>
    <m/>
    <m/>
  </r>
  <r>
    <s v="ESQ-A JOURNAL OF THE AMERICAN RENAISSANCE"/>
    <s v="0093-8297"/>
    <m/>
    <s v="AHCI"/>
    <m/>
    <x v="0"/>
    <m/>
    <m/>
  </r>
  <r>
    <s v="SIAM JOURNAL ON FINANCIAL MATHEMATICS"/>
    <s v="1945-497X"/>
    <m/>
    <s v="SCIE"/>
    <s v="SIAM JOURNAL ON FINANCIAL MATHEMATICS"/>
    <x v="0"/>
    <m/>
    <m/>
  </r>
  <r>
    <s v="HISPANIC J BEHAV SCI"/>
    <s v="0739-9863"/>
    <n v="0.877"/>
    <s v="SSCI"/>
    <m/>
    <x v="0"/>
    <m/>
    <m/>
  </r>
  <r>
    <s v="EUROPEAN JOURNAL OF PREVENTIVE CARDIOLOGY"/>
    <s v="2047-4873"/>
    <m/>
    <s v="SCIE"/>
    <s v="EUROPEAN JOURNAL OF PREVENTIVE CARDIOLOGY"/>
    <x v="0"/>
    <m/>
    <m/>
  </r>
  <r>
    <s v="RESEARCH IN PHENOMENOLOGY"/>
    <s v="0085-5553"/>
    <m/>
    <s v="AHCI"/>
    <m/>
    <x v="0"/>
    <m/>
    <m/>
  </r>
  <r>
    <s v="ADVANCED STEEL CONSTRUCTION"/>
    <s v="1816-112X"/>
    <n v="0.66100000000000003"/>
    <s v="SCIE"/>
    <s v="ADVANCED STEEL CONSTRUCTION"/>
    <x v="0"/>
    <m/>
    <m/>
  </r>
  <r>
    <s v="JOURNAL OF MATERIALS CHEMISTRY A"/>
    <s v="2050-7488"/>
    <m/>
    <s v="SCIE"/>
    <s v="JOURNAL OF MATERIALS CHEMISTRY A"/>
    <x v="0"/>
    <m/>
    <m/>
  </r>
  <r>
    <s v="GORTERIA"/>
    <s v="0017-2294"/>
    <n v="0.13300000000000001"/>
    <s v="SCIE"/>
    <s v="GORTERIA"/>
    <x v="0"/>
    <m/>
    <m/>
  </r>
  <r>
    <s v="IN PRACTICE"/>
    <s v="0263-841X"/>
    <n v="0.33800000000000002"/>
    <s v="SCIE"/>
    <s v="IN PRACTICE"/>
    <x v="0"/>
    <m/>
    <m/>
  </r>
  <r>
    <s v="FOLK MUSIC JOURNAL"/>
    <s v="0531-9684"/>
    <m/>
    <s v="AHCI"/>
    <m/>
    <x v="0"/>
    <m/>
    <m/>
  </r>
  <r>
    <s v="JOURNAL OF IMMUNOTHERAPY"/>
    <s v="1524-9557"/>
    <n v="3.4630000000000001"/>
    <s v="SCIE"/>
    <s v="JOURNAL OF IMMUNOTHERAPY"/>
    <x v="0"/>
    <m/>
    <m/>
  </r>
  <r>
    <s v="JOURNAL OF THE AMERICAN SOCIETY OF AGRONOMY"/>
    <s v="0095-9650"/>
    <m/>
    <s v="SCIE"/>
    <s v="JOURNAL OF THE AMERICAN SOCIETY OF AGRONOMY"/>
    <x v="0"/>
    <m/>
    <m/>
  </r>
  <r>
    <s v="TRANSPORTMETRICA"/>
    <s v="1812-8602"/>
    <n v="1.357"/>
    <s v="SSCI"/>
    <m/>
    <x v="0"/>
    <m/>
    <m/>
  </r>
  <r>
    <s v="IEEE VEHICULAR TECHNOLOGY MAGAZINE"/>
    <s v="1556-6072"/>
    <n v="1.105"/>
    <s v="SCIE"/>
    <s v="IEEE VEHICULAR TECHNOLOGY MAGAZINE"/>
    <x v="0"/>
    <m/>
    <m/>
  </r>
  <r>
    <s v="TM-TECHNISCHES MESSEN"/>
    <s v="0171-8096"/>
    <n v="0.25900000000000001"/>
    <s v="SCIE"/>
    <s v="TM-TECHNISCHES MESSEN"/>
    <x v="0"/>
    <m/>
    <m/>
  </r>
  <r>
    <s v="REVUE DE L HISTOIRE DES RELIGIONS"/>
    <s v="0035-1423"/>
    <m/>
    <s v="AHCI"/>
    <m/>
    <x v="0"/>
    <m/>
    <m/>
  </r>
  <r>
    <s v="ENGL SPECIF PURP"/>
    <s v="0889-4906"/>
    <n v="1.1459999999999999"/>
    <s v="SSCI"/>
    <m/>
    <x v="0"/>
    <m/>
    <m/>
  </r>
  <r>
    <s v="STUDIA ROSENTHALIANA"/>
    <s v="0039-3347"/>
    <m/>
    <s v="AHCI"/>
    <m/>
    <x v="0"/>
    <m/>
    <m/>
  </r>
  <r>
    <s v="IEEE WIRELESS COMMUNICATIONS"/>
    <s v="1536-1284"/>
    <n v="3.74"/>
    <s v="SCIE"/>
    <s v="IEEE WIRELESS COMMUNICATIONS"/>
    <x v="0"/>
    <m/>
    <m/>
  </r>
  <r>
    <s v="PEDIATRIC ALLERGY IMMUNOLOGY AND PULMONOLOGY"/>
    <s v="2151-321X"/>
    <n v="0.55600000000000005"/>
    <s v="SCIE"/>
    <s v="PEDIATRIC ALLERGY IMMUNOLOGY AND PULMONOLOGY"/>
    <x v="0"/>
    <m/>
    <m/>
  </r>
  <r>
    <s v="NEUPHILOLOGISCHE MITTEILUNGEN"/>
    <s v="0028-3754"/>
    <m/>
    <s v="AHCI"/>
    <m/>
    <x v="0"/>
    <m/>
    <m/>
  </r>
  <r>
    <s v="MOTRIZ-REVISTA DE EDUCACAO FISICA"/>
    <s v="1980-6574"/>
    <n v="8.5999999999999993E-2"/>
    <s v="SCIE"/>
    <s v="MOTRIZ-REVISTA DE EDUCACAO FISICA"/>
    <x v="1"/>
    <s v="Universidade Estadual Paulista"/>
    <m/>
  </r>
  <r>
    <s v="ANIMAL BIOLOGY"/>
    <s v="1570-7555"/>
    <n v="0.76700000000000002"/>
    <s v="SCIE"/>
    <s v="ANIMAL BIOLOGY"/>
    <x v="0"/>
    <m/>
    <m/>
  </r>
  <r>
    <s v="CARDIOVASCULAR JOURNAL OF AFRICA"/>
    <s v="1995-1892"/>
    <n v="0.84799999999999998"/>
    <s v="SCIE"/>
    <s v="CARDIOVASCULAR JOURNAL OF AFRICA"/>
    <x v="1"/>
    <s v="Clinics Cardive Publishing (Pty) Ltd."/>
    <m/>
  </r>
  <r>
    <s v="BIOINORGANIC CHEMISTRY AND APPLICATIONS"/>
    <s v="1565-3633"/>
    <n v="1.165"/>
    <s v="SCIE"/>
    <s v="BIOINORGANIC CHEMISTRY AND APPLICATIONS"/>
    <x v="1"/>
    <s v="Hindawi Publishing Corporation"/>
    <m/>
  </r>
  <r>
    <s v="SOUTH CALIF LAW REV"/>
    <s v="0038-3910"/>
    <n v="0.84599999999999997"/>
    <s v="SSCI"/>
    <m/>
    <x v="0"/>
    <m/>
    <m/>
  </r>
  <r>
    <s v="J COPYRIGHT SOC USA"/>
    <s v="0886-3520"/>
    <n v="0.36"/>
    <s v="SSCI"/>
    <m/>
    <x v="0"/>
    <m/>
    <m/>
  </r>
  <r>
    <s v="PSYCHO-ONCOLOGIE"/>
    <s v="1778-3798"/>
    <n v="0.24299999999999999"/>
    <s v="SCIE"/>
    <s v="PSYCHO-ONCOLOGIE"/>
    <x v="0"/>
    <m/>
    <m/>
  </r>
  <r>
    <s v="PHOTONICS SPECTRA"/>
    <s v="0731-1230"/>
    <n v="7.4999999999999997E-2"/>
    <s v="SCIE"/>
    <s v="PHOTONICS SPECTRA"/>
    <x v="0"/>
    <m/>
    <m/>
  </r>
  <r>
    <s v="JOURNAL OF ELECTRONIC TESTING-THEORY AND APPLICATIONS"/>
    <s v="0923-8174"/>
    <n v="0.45400000000000001"/>
    <s v="SCIE"/>
    <s v="JOURNAL OF ELECTRONIC TESTING-THEORY AND APPLICATIONS"/>
    <x v="0"/>
    <m/>
    <m/>
  </r>
  <r>
    <s v="PROCEEDINGS OF THE INSTITUTION OF CIVIL ENGINEERS-ENGINEERING SUSTAINABILITY"/>
    <s v="1478-4629"/>
    <n v="0.52"/>
    <s v="SCIE"/>
    <s v="PROCEEDINGS OF THE INSTITUTION OF CIVIL ENGINEERS-ENGINEERING SUSTAINABILITY"/>
    <x v="0"/>
    <m/>
    <m/>
  </r>
  <r>
    <s v="HARVARD J LEGIS"/>
    <s v="0017-808X"/>
    <n v="1.133"/>
    <s v="SSCI"/>
    <m/>
    <x v="0"/>
    <m/>
    <m/>
  </r>
  <r>
    <s v="JOURNAL OF CHEMICAL SCIENCES"/>
    <s v="0974-3626"/>
    <n v="1.298"/>
    <s v="SCIE"/>
    <s v="JOURNAL OF CHEMICAL SCIENCES"/>
    <x v="0"/>
    <m/>
    <m/>
  </r>
  <r>
    <s v="SCIENCE CHINA-INFORMATION SCIENCES"/>
    <s v="1674-733X"/>
    <n v="0.70599999999999996"/>
    <s v="SCIE"/>
    <s v="SCIENCE CHINA-INFORMATION SCIENCES"/>
    <x v="0"/>
    <m/>
    <m/>
  </r>
  <r>
    <s v="DISSENT"/>
    <s v="0012-3846"/>
    <n v="0.42099999999999999"/>
    <s v="SSCI"/>
    <m/>
    <x v="0"/>
    <m/>
    <m/>
  </r>
  <r>
    <s v="COGN TECHNOL WORK"/>
    <s v="1435-5558"/>
    <n v="0.65900000000000003"/>
    <s v="SSCI"/>
    <m/>
    <x v="0"/>
    <m/>
    <m/>
  </r>
  <r>
    <s v="ETUDES THEOLOGIQUES ET RELIGIEUSES"/>
    <s v="0014-2239"/>
    <m/>
    <s v="AHCI"/>
    <m/>
    <x v="0"/>
    <m/>
    <m/>
  </r>
  <r>
    <s v="SHAW-THE ANNUAL OF BERNARD SHAW STUDIES"/>
    <s v="0741-5842"/>
    <m/>
    <s v="AHCI"/>
    <m/>
    <x v="0"/>
    <m/>
    <m/>
  </r>
  <r>
    <s v="TEXTUAL PRACTICE"/>
    <s v="0950-236X"/>
    <m/>
    <s v="AHCI"/>
    <m/>
    <x v="0"/>
    <m/>
    <m/>
  </r>
  <r>
    <s v="INTERNATIONAL JOURNAL OF SURFACE SCIENCE AND ENGINEERING"/>
    <s v="1749-785X"/>
    <n v="0.435"/>
    <s v="SCIE"/>
    <s v="INTERNATIONAL JOURNAL OF SURFACE SCIENCE AND ENGINEERING"/>
    <x v="0"/>
    <m/>
    <m/>
  </r>
  <r>
    <s v="HONG KONG LAW J"/>
    <s v="0378-0600"/>
    <n v="0.154"/>
    <s v="SSCI"/>
    <m/>
    <x v="0"/>
    <m/>
    <m/>
  </r>
  <r>
    <s v="JOURNAL OF INTERIOR DESIGN"/>
    <s v="1071-7641"/>
    <m/>
    <s v="AHCI"/>
    <m/>
    <x v="0"/>
    <m/>
    <m/>
  </r>
  <r>
    <s v="ERDKUNDE"/>
    <s v="0014-0015"/>
    <n v="1.1359999999999999"/>
    <s v="SSCI"/>
    <m/>
    <x v="0"/>
    <m/>
    <m/>
  </r>
  <r>
    <s v="MOLLUSCAN RESEARCH"/>
    <s v="1323-5818"/>
    <n v="0.61699999999999999"/>
    <s v="SCIE"/>
    <s v="MOLLUSCAN RESEARCH"/>
    <x v="0"/>
    <m/>
    <m/>
  </r>
  <r>
    <s v="HISTORY AND PHILOSOPHY OF LOGIC"/>
    <s v="0144-5340"/>
    <n v="0.222"/>
    <s v="SCIE"/>
    <s v="HISTORY AND PHILOSOPHY OF LOGIC"/>
    <x v="0"/>
    <m/>
    <m/>
  </r>
  <r>
    <s v="CBE-LIFE SCIENCES EDUCATION"/>
    <s v="1931-7913"/>
    <n v="1.1879999999999999"/>
    <s v="SCIE"/>
    <s v="CBE-LIFE SCIENCES EDUCATION"/>
    <x v="1"/>
    <s v="American Society for Cell Biology"/>
    <m/>
  </r>
  <r>
    <s v="COMMUN CRIT-CULT STU"/>
    <s v="1479-1420"/>
    <n v="0.27700000000000002"/>
    <s v="SSCI"/>
    <m/>
    <x v="0"/>
    <m/>
    <m/>
  </r>
  <r>
    <s v="JOURNAL OF LOGIC AND ALGEBRAIC PROGRAMMING"/>
    <s v="1567-8326"/>
    <n v="0.52900000000000003"/>
    <s v="SCIE"/>
    <s v="JOURNAL OF LOGIC AND ALGEBRAIC PROGRAMMING"/>
    <x v="0"/>
    <m/>
    <m/>
  </r>
  <r>
    <s v="OPHTHALMIC SURGERY LASERS &amp; IMAGING"/>
    <s v="1542-8877"/>
    <n v="1.464"/>
    <s v="SCIE"/>
    <s v="OPHTHALMIC SURGERY LASERS &amp; IMAGING"/>
    <x v="0"/>
    <m/>
    <m/>
  </r>
  <r>
    <s v="CELLULAR AND MOLECULAR BIOENGINEERING"/>
    <s v="1865-5025"/>
    <n v="1.4430000000000001"/>
    <s v="SCIE"/>
    <s v="CELLULAR AND MOLECULAR BIOENGINEERING"/>
    <x v="0"/>
    <m/>
    <m/>
  </r>
  <r>
    <s v="ACM TRANSACTIONS ON COMPUTATIONAL LOGIC"/>
    <s v="1529-3785"/>
    <n v="0.79200000000000004"/>
    <s v="SCIE"/>
    <s v="ACM TRANSACTIONS ON COMPUTATIONAL LOGIC"/>
    <x v="0"/>
    <m/>
    <m/>
  </r>
  <r>
    <s v="REVUE D HISTOIRE DE L AMERIQUE FRANCAISE"/>
    <s v="0035-2357"/>
    <m/>
    <s v="AHCI"/>
    <m/>
    <x v="0"/>
    <m/>
    <m/>
  </r>
  <r>
    <s v="HENRY JAMES REVIEW"/>
    <s v="0273-0340"/>
    <m/>
    <s v="AHCI"/>
    <m/>
    <x v="0"/>
    <m/>
    <m/>
  </r>
  <r>
    <s v="JOURNAL OF WATER CHEMISTRY AND TECHNOLOGY"/>
    <s v="1063-455X"/>
    <n v="0.13900000000000001"/>
    <s v="SCIE"/>
    <s v="JOURNAL OF WATER CHEMISTRY AND TECHNOLOGY"/>
    <x v="0"/>
    <m/>
    <m/>
  </r>
  <r>
    <s v="CARBON MANAGEMENT"/>
    <s v="1758-3004"/>
    <m/>
    <s v="SCIE"/>
    <s v="CARBON MANAGEMENT"/>
    <x v="0"/>
    <m/>
    <m/>
  </r>
  <r>
    <s v="HIGH TEMPERATURE MATERIAL PROCESSES"/>
    <s v="1093-3611"/>
    <n v="0.113"/>
    <s v="SCIE"/>
    <s v="HIGH TEMPERATURE MATERIAL PROCESSES"/>
    <x v="0"/>
    <m/>
    <m/>
  </r>
  <r>
    <s v="JOURNAL OF ENVIRONMENTAL ENGINEERING AND LANDSCAPE MANAGEMENT"/>
    <s v="1648-6897"/>
    <n v="1.0409999999999999"/>
    <s v="SCIE"/>
    <s v="JOURNAL OF ENVIRONMENTAL ENGINEERING AND LANDSCAPE MANAGEMENT"/>
    <x v="0"/>
    <m/>
    <m/>
  </r>
  <r>
    <s v="INT J QUAL METH"/>
    <s v="1609-4069"/>
    <n v="0.47199999999999998"/>
    <s v="SSCI"/>
    <m/>
    <x v="1"/>
    <s v="University of Alberta"/>
    <m/>
  </r>
  <r>
    <s v="COLLEGE COMPOSITION AND COMMUNICATION"/>
    <s v="0010-096X"/>
    <m/>
    <s v="AHCI"/>
    <m/>
    <x v="0"/>
    <m/>
    <m/>
  </r>
  <r>
    <s v="ETUDES FRANCAISES"/>
    <s v="0014-2085"/>
    <m/>
    <s v="AHCI"/>
    <m/>
    <x v="0"/>
    <m/>
    <m/>
  </r>
  <r>
    <s v="REVIEWS IN AQUACULTURE"/>
    <s v="1753-5123"/>
    <n v="2.3199999999999998"/>
    <s v="SCIE"/>
    <s v="REVIEWS IN AQUACULTURE"/>
    <x v="0"/>
    <m/>
    <m/>
  </r>
  <r>
    <s v="INTERNATIONAL JOURNAL OF RHEUMATIC DISEASES"/>
    <s v="1756-1841"/>
    <n v="1.65"/>
    <s v="SCIE"/>
    <s v="INTERNATIONAL JOURNAL OF RHEUMATIC DISEASES"/>
    <x v="0"/>
    <m/>
    <m/>
  </r>
  <r>
    <s v="RADIOENGINEERING"/>
    <s v="1210-2512"/>
    <n v="0.68700000000000006"/>
    <s v="SCIE"/>
    <s v="RADIOENGINEERING"/>
    <x v="1"/>
    <s v="Spolecnost pro radioelektronicke inzenyrstvi"/>
    <m/>
  </r>
  <r>
    <s v="ARABIC SCIENCES AND PHILOSOPHY"/>
    <s v="0957-4239"/>
    <m/>
    <s v="AHCI"/>
    <m/>
    <x v="0"/>
    <m/>
    <m/>
  </r>
  <r>
    <s v="AKTUELLE NEUROLOGIE"/>
    <s v="0302-4350"/>
    <n v="0.32"/>
    <s v="SCIE"/>
    <s v="AKTUELLE NEUROLOGIE"/>
    <x v="0"/>
    <m/>
    <m/>
  </r>
  <r>
    <s v="FRONTIERS IN COMPUTATIONAL NEUROSCIENCE"/>
    <s v="1662-5188"/>
    <n v="2.4809999999999999"/>
    <s v="SCIE"/>
    <s v="FRONTIERS IN COMPUTATIONAL NEUROSCIENCE"/>
    <x v="1"/>
    <s v="Frontiers Media"/>
    <m/>
  </r>
  <r>
    <s v="HOMME"/>
    <s v="0439-4216"/>
    <n v="9.5000000000000001E-2"/>
    <s v="SSCI"/>
    <m/>
    <x v="0"/>
    <m/>
    <m/>
  </r>
  <r>
    <s v="MEANJIN"/>
    <s v="0025-6293"/>
    <m/>
    <s v="AHCI"/>
    <m/>
    <x v="0"/>
    <m/>
    <m/>
  </r>
  <r>
    <s v="MISSISSIPPI QUARTERLY"/>
    <s v="0026-637X"/>
    <m/>
    <s v="AHCI"/>
    <m/>
    <x v="0"/>
    <m/>
    <m/>
  </r>
  <r>
    <s v="METROPOLITAN MUSEUM OF ART BULLETIN"/>
    <s v="0026-1521"/>
    <m/>
    <s v="AHCI"/>
    <m/>
    <x v="0"/>
    <m/>
    <m/>
  </r>
  <r>
    <s v="JOURNAL OF EVOLUTIONARY BIOCHEMISTRY AND PHYSIOLOGY"/>
    <s v="0022-0930"/>
    <n v="0.20799999999999999"/>
    <s v="SCIE"/>
    <s v="JOURNAL OF EVOLUTIONARY BIOCHEMISTRY AND PHYSIOLOGY"/>
    <x v="0"/>
    <m/>
    <m/>
  </r>
  <r>
    <s v="LANG PROBL LANG PLAN"/>
    <s v="0272-2690"/>
    <n v="0.24"/>
    <s v="SSCI"/>
    <m/>
    <x v="0"/>
    <m/>
    <m/>
  </r>
  <r>
    <s v="GASTROENTEROLOGY RESEARCH AND PRACTICE"/>
    <s v="1687-6121"/>
    <n v="1.615"/>
    <s v="SCIE"/>
    <s v="GASTROENTEROLOGY RESEARCH AND PRACTICE"/>
    <x v="1"/>
    <s v="Hindawi Publishing Corporation"/>
    <m/>
  </r>
  <r>
    <s v="BRAZILIAN JOURNAL OF OTORHINOLARYNGOLOGY"/>
    <s v="1808-8694"/>
    <n v="0.54500000000000004"/>
    <s v="SCIE"/>
    <s v="BRAZILIAN JOURNAL OF OTORHINOLARYNGOLOGY"/>
    <x v="1"/>
    <s v="Associação Brasileira de Otorrinolaringologia e Cirurgia Cervicofacial"/>
    <m/>
  </r>
  <r>
    <s v="EUROPEAN JOURNAL OF INTEGRATIVE MEDICINE"/>
    <s v="1876-3820"/>
    <n v="0.55900000000000005"/>
    <s v="SCIE"/>
    <s v="EUROPEAN JOURNAL OF INTEGRATIVE MEDICINE"/>
    <x v="0"/>
    <m/>
    <m/>
  </r>
  <r>
    <s v="JOURNAL OF ELEMENTOLOGY"/>
    <s v="1644-2296"/>
    <n v="0.28100000000000003"/>
    <s v="SCIE"/>
    <s v="JOURNAL OF ELEMENTOLOGY"/>
    <x v="0"/>
    <m/>
    <m/>
  </r>
  <r>
    <s v="JAMA DERMATOLOGY"/>
    <s v="2168-6068"/>
    <m/>
    <s v="SCIE"/>
    <s v="JAMA DERMATOLOGY"/>
    <x v="0"/>
    <m/>
    <m/>
  </r>
  <r>
    <s v="JOURNAL OF RESEARCH IN MEDICAL SCIENCES"/>
    <s v="1735-1995"/>
    <n v="0.68400000000000005"/>
    <s v="SCIE"/>
    <s v="JOURNAL OF RESEARCH IN MEDICAL SCIENCES"/>
    <x v="1"/>
    <s v="Isfahan University of Medical Sciences"/>
    <m/>
  </r>
  <r>
    <s v="REVISTA BRASILEIRA DE FRUTICULTURA"/>
    <s v="0100-2945"/>
    <n v="0.29599999999999999"/>
    <s v="SCIE"/>
    <s v="REVISTA BRASILEIRA DE FRUTICULTURA"/>
    <x v="1"/>
    <s v="Sociedade Brasileira de Fruticultura"/>
    <m/>
  </r>
  <r>
    <s v="SEEING PERCEIVING"/>
    <s v="1878-4755"/>
    <n v="0.98"/>
    <s v="SSCI"/>
    <m/>
    <x v="0"/>
    <m/>
    <m/>
  </r>
  <r>
    <s v="FORSCHUNG IM INGENIEURWESEN-ENGINEERING RESEARCH"/>
    <s v="0015-7899"/>
    <n v="0.24299999999999999"/>
    <s v="SCIE"/>
    <s v="FORSCHUNG IM INGENIEURWESEN-ENGINEERING RESEARCH"/>
    <x v="0"/>
    <m/>
    <m/>
  </r>
  <r>
    <s v="REDIA-GIORNALE DI ZOOLOGIA"/>
    <s v="0370-4327"/>
    <n v="0.125"/>
    <s v="SCIE"/>
    <s v="REDIA-GIORNALE DI ZOOLOGIA"/>
    <x v="0"/>
    <m/>
    <m/>
  </r>
  <r>
    <s v="GEOMETRY &amp; TOPOLOGY"/>
    <s v="1465-3060"/>
    <n v="0.97399999999999998"/>
    <s v="SCIE"/>
    <s v="GEOMETRY &amp; TOPOLOGY"/>
    <x v="0"/>
    <m/>
    <m/>
  </r>
  <r>
    <s v="PHYSIKALISCHE MEDIZIN REHABILITATIONSMEDIZIN KURORTMEDIZIN"/>
    <s v="0940-6689"/>
    <n v="0.26200000000000001"/>
    <s v="SCIE"/>
    <s v="PHYSIKALISCHE MEDIZIN REHABILITATIONSMEDIZIN KURORTMEDIZIN"/>
    <x v="0"/>
    <m/>
    <m/>
  </r>
  <r>
    <s v="VIVARIUM-AN INTERNATIONAL JOURNAL FOR THE PHILOSOPHY AND INTELLECTUAL LIFEOF THE MIDDLE AGES AND RENAISSANCE"/>
    <s v="0042-7543"/>
    <m/>
    <s v="AHCI"/>
    <m/>
    <x v="0"/>
    <m/>
    <m/>
  </r>
  <r>
    <s v="INTERNATIONAL FORUM OF ALLERGY &amp; RHINOLOGY"/>
    <s v="2042-6976"/>
    <n v="1"/>
    <s v="SCIE"/>
    <s v="INTERNATIONAL FORUM OF ALLERGY &amp; RHINOLOGY"/>
    <x v="0"/>
    <m/>
    <m/>
  </r>
  <r>
    <s v="TEORIA-RIVISTA DI FILOSOFIA"/>
    <s v="1122-1259"/>
    <m/>
    <s v="AHCI"/>
    <m/>
    <x v="0"/>
    <m/>
    <m/>
  </r>
  <r>
    <s v="HEALTH SOCIOL REV"/>
    <s v="1446-1242"/>
    <n v="0.435"/>
    <s v="SSCI"/>
    <m/>
    <x v="0"/>
    <m/>
    <m/>
  </r>
  <r>
    <s v="MBIO"/>
    <s v="2150-7511"/>
    <n v="5.6210000000000004"/>
    <s v="SCIE"/>
    <s v="MBIO"/>
    <x v="1"/>
    <s v="American Society for Microbiology"/>
    <m/>
  </r>
  <r>
    <s v="JOURNAL OF SYSTEMS SCIENCE AND SYSTEMS ENGINEERING"/>
    <s v="1004-3756"/>
    <n v="0.63200000000000001"/>
    <s v="SCIE"/>
    <s v="JOURNAL OF SYSTEMS SCIENCE AND SYSTEMS ENGINEERING"/>
    <x v="0"/>
    <m/>
    <m/>
  </r>
  <r>
    <s v="TOXIN REVIEWS"/>
    <s v="1556-9543"/>
    <n v="0.91300000000000003"/>
    <s v="SCIE"/>
    <s v="TOXIN REVIEWS"/>
    <x v="0"/>
    <m/>
    <m/>
  </r>
  <r>
    <s v="ETUDES CINEMATOGRAPHIQUES"/>
    <s v="0014-1992"/>
    <m/>
    <s v="AHCI"/>
    <m/>
    <x v="0"/>
    <m/>
    <m/>
  </r>
  <r>
    <s v="ESPRIT"/>
    <s v="0014-0759"/>
    <m/>
    <s v="AHCI"/>
    <m/>
    <x v="0"/>
    <m/>
    <m/>
  </r>
  <r>
    <s v="CERAMICS-ART AND PERCEPTION"/>
    <s v="1035-1841"/>
    <m/>
    <s v="AHCI"/>
    <m/>
    <x v="0"/>
    <m/>
    <m/>
  </r>
  <r>
    <s v="JOURNAL OF VISCERAL SURGERY"/>
    <s v="1878-7886"/>
    <n v="1.167"/>
    <s v="SCIE"/>
    <s v="JOURNAL OF VISCERAL SURGERY"/>
    <x v="0"/>
    <m/>
    <m/>
  </r>
  <r>
    <s v="ANIMAL BIODIVERSITY AND CONSERVATION"/>
    <s v="1578-665X"/>
    <n v="0.19600000000000001"/>
    <s v="SCIE"/>
    <s v="ANIMAL BIODIVERSITY AND CONSERVATION"/>
    <x v="1"/>
    <s v="The Natural Science Museum of Barcelona"/>
    <m/>
  </r>
  <r>
    <s v="ZOOLOGY"/>
    <s v="0944-2006"/>
    <n v="1.4710000000000001"/>
    <s v="SCIE"/>
    <s v="ZOOLOGY"/>
    <x v="0"/>
    <m/>
    <m/>
  </r>
  <r>
    <s v="ACTA ICHTHYOLOGICA ET PISCATORIA"/>
    <s v="0137-1592"/>
    <n v="0.60599999999999998"/>
    <s v="SCIE"/>
    <s v="ACTA ICHTHYOLOGICA ET PISCATORIA"/>
    <x v="1"/>
    <s v="Akademii Rolniczej w Szczecinie"/>
    <m/>
  </r>
  <r>
    <s v="APPLIED COMPUTATIONAL ELECTROMAGNETICS SOCIETY JOURNAL"/>
    <s v="1054-4887"/>
    <n v="1.012"/>
    <s v="SCIE"/>
    <s v="APPLIED COMPUTATIONAL ELECTROMAGNETICS SOCIETY JOURNAL"/>
    <x v="0"/>
    <m/>
    <m/>
  </r>
  <r>
    <s v="SEMINAR-A JOURNAL OF GERMANIC STUDIES"/>
    <s v="0037-1939"/>
    <m/>
    <s v="AHCI"/>
    <m/>
    <x v="0"/>
    <m/>
    <m/>
  </r>
  <r>
    <s v="WILDLIFE MONOGRAPHS"/>
    <s v="0084-0173"/>
    <n v="2.8330000000000002"/>
    <s v="SCIE"/>
    <s v="WILDLIFE MONOGRAPHS"/>
    <x v="0"/>
    <m/>
    <m/>
  </r>
  <r>
    <s v="HEBREW UNION COLLEGE ANNUAL"/>
    <s v="0360-9049"/>
    <m/>
    <s v="AHCI"/>
    <m/>
    <x v="0"/>
    <m/>
    <m/>
  </r>
  <r>
    <s v="EKSPLOATACJA I NIEZAWODNOSC-MAINTENANCE AND RELIABILITY"/>
    <s v="1507-2711"/>
    <n v="0.29299999999999998"/>
    <s v="SCIE"/>
    <s v="EKSPLOATACJA I NIEZAWODNOSC-MAINTENANCE AND RELIABILITY"/>
    <x v="0"/>
    <m/>
    <m/>
  </r>
  <r>
    <s v="J LAT AM STUD"/>
    <s v="0022-216X"/>
    <n v="0.70299999999999996"/>
    <s v="SSCI"/>
    <m/>
    <x v="0"/>
    <m/>
    <m/>
  </r>
  <r>
    <s v="RANGELAND ECOLOGY &amp; MANAGEMENT"/>
    <s v="1550-7424"/>
    <n v="1.7330000000000001"/>
    <s v="SCIE"/>
    <s v="RANGELAND ECOLOGY &amp; MANAGEMENT"/>
    <x v="0"/>
    <m/>
    <m/>
  </r>
  <r>
    <s v="INTERNATIONAL JOURNAL OF CRITICAL INFRASTRUCTURE PROTECTION"/>
    <s v="1874-5482"/>
    <n v="0.63"/>
    <s v="SCIE"/>
    <s v="INTERNATIONAL JOURNAL OF CRITICAL INFRASTRUCTURE PROTECTION"/>
    <x v="0"/>
    <m/>
    <m/>
  </r>
  <r>
    <s v="CONTEMP POLIT"/>
    <s v="1356-9775"/>
    <n v="0.63500000000000001"/>
    <s v="SSCI"/>
    <m/>
    <x v="0"/>
    <m/>
    <m/>
  </r>
  <r>
    <s v="ADVANCES IN PHYSICS"/>
    <s v="0001-8732"/>
    <n v="34.293999999999997"/>
    <s v="SCIE"/>
    <s v="ADVANCES IN PHYSICS"/>
    <x v="0"/>
    <m/>
    <m/>
  </r>
  <r>
    <s v="JOURNAL OF INVERSE AND ILL-POSED PROBLEMS"/>
    <s v="0928-0219"/>
    <n v="0.56000000000000005"/>
    <s v="SCIE"/>
    <s v="JOURNAL OF INVERSE AND ILL-POSED PROBLEMS"/>
    <x v="0"/>
    <m/>
    <m/>
  </r>
  <r>
    <s v="SUBST ABUS"/>
    <s v="0889-7077"/>
    <n v="1.2450000000000001"/>
    <s v="SSCI"/>
    <m/>
    <x v="0"/>
    <m/>
    <m/>
  </r>
  <r>
    <s v="ACTA HISTORICA TALLINNENSIA"/>
    <s v="1406-2925"/>
    <m/>
    <s v="AHCI"/>
    <m/>
    <x v="0"/>
    <m/>
    <m/>
  </r>
  <r>
    <s v="CONNAISSANCE DES ARTS"/>
    <s v="0293-9274"/>
    <m/>
    <s v="AHCI"/>
    <m/>
    <x v="0"/>
    <m/>
    <m/>
  </r>
  <r>
    <s v="J SCHOLARLY PUBL"/>
    <s v="1198-9742"/>
    <n v="0.25"/>
    <s v="SSCI"/>
    <m/>
    <x v="0"/>
    <m/>
    <m/>
  </r>
  <r>
    <s v="JOURNAL OF MEDICAL AND BIOLOGICAL ENGINEERING"/>
    <s v="1609-0985"/>
    <n v="0.90400000000000003"/>
    <s v="SCIE"/>
    <s v="JOURNAL OF MEDICAL AND BIOLOGICAL ENGINEERING"/>
    <x v="0"/>
    <m/>
    <m/>
  </r>
  <r>
    <s v="HASELTONIA"/>
    <s v="1070-0048"/>
    <n v="0.222"/>
    <s v="SCIE"/>
    <s v="HASELTONIA"/>
    <x v="0"/>
    <m/>
    <m/>
  </r>
  <r>
    <s v="EUROPE-REVUE LITTERAIRE MENSUELLE"/>
    <s v="0014-2751"/>
    <m/>
    <s v="AHCI"/>
    <m/>
    <x v="0"/>
    <m/>
    <m/>
  </r>
  <r>
    <s v="PRISON J"/>
    <s v="0032-8855"/>
    <n v="1.444"/>
    <s v="SSCI"/>
    <m/>
    <x v="0"/>
    <m/>
    <m/>
  </r>
  <r>
    <s v="J AUST POLIT ECON"/>
    <s v="0156-5826"/>
    <n v="0.41199999999999998"/>
    <s v="SSCI"/>
    <m/>
    <x v="0"/>
    <m/>
    <m/>
  </r>
  <r>
    <s v="JOURNAL OF MARITIME ARCHAEOLOGY"/>
    <s v="1557-2285"/>
    <m/>
    <s v="AHCI"/>
    <m/>
    <x v="0"/>
    <m/>
    <m/>
  </r>
  <r>
    <s v="ONCOLOGIE"/>
    <s v="1292-3818"/>
    <n v="9.7000000000000003E-2"/>
    <s v="SCIE"/>
    <s v="ONCOLOGIE"/>
    <x v="0"/>
    <m/>
    <m/>
  </r>
  <r>
    <s v="J BALT SCI EDUC"/>
    <s v="1648-3898"/>
    <n v="0.44400000000000001"/>
    <s v="SSCI"/>
    <m/>
    <x v="0"/>
    <m/>
    <m/>
  </r>
  <r>
    <s v="INT J AM LINGUIST"/>
    <s v="0020-7071"/>
    <n v="0.20499999999999999"/>
    <s v="SSCI"/>
    <m/>
    <x v="0"/>
    <m/>
    <m/>
  </r>
  <r>
    <s v="INDIAN JOURNAL OF PHARMACEUTICAL EDUCATION AND RESEARCH"/>
    <s v="0019-5464"/>
    <n v="0.3"/>
    <s v="SCIE"/>
    <s v="INDIAN JOURNAL OF PHARMACEUTICAL EDUCATION AND RESEARCH"/>
    <x v="0"/>
    <m/>
    <m/>
  </r>
  <r>
    <s v="J CHILD FAM STUD"/>
    <s v="1062-1024"/>
    <n v="1.4219999999999999"/>
    <s v="SSCI"/>
    <m/>
    <x v="0"/>
    <m/>
    <m/>
  </r>
  <r>
    <s v="EKLEM HASTALIKLARI VE CERRAHISI-JOINT DISEASES AND RELATED SURGERY"/>
    <s v="1305-8282"/>
    <n v="0.65600000000000003"/>
    <s v="SCIE"/>
    <s v="EKLEM HASTALIKLARI VE CERRAHISI-JOINT DISEASES AND RELATED SURGERY"/>
    <x v="0"/>
    <m/>
    <m/>
  </r>
  <r>
    <s v="CHINESE JOURNAL OF PHYSIOLOGY"/>
    <s v="0304-4920"/>
    <n v="0.748"/>
    <s v="SCIE"/>
    <s v="CHINESE JOURNAL OF PHYSIOLOGY"/>
    <x v="0"/>
    <m/>
    <m/>
  </r>
  <r>
    <s v="JOURNAL OF FUNCTION SPACES AND APPLICATIONS"/>
    <s v="2090-8997"/>
    <n v="0.5"/>
    <s v="SCIE"/>
    <s v="JOURNAL OF FUNCTION SPACES AND APPLICATIONS"/>
    <x v="0"/>
    <m/>
    <m/>
  </r>
  <r>
    <s v="PSYCHOTHER PSYCH MED"/>
    <s v="0937-2032"/>
    <n v="1.341"/>
    <s v="SSCI"/>
    <m/>
    <x v="0"/>
    <m/>
    <m/>
  </r>
  <r>
    <s v="FOOD CULT SOC"/>
    <s v="1552-8014"/>
    <n v="0.77800000000000002"/>
    <s v="SSCI"/>
    <m/>
    <x v="0"/>
    <m/>
    <m/>
  </r>
  <r>
    <s v="BRITISH JOURNAL FOR THE HISTORY OF PHILOSOPHY"/>
    <s v="0960-8788"/>
    <m/>
    <s v="AHCI"/>
    <m/>
    <x v="0"/>
    <m/>
    <m/>
  </r>
  <r>
    <s v="HEALTH EXPECT"/>
    <s v="1369-6513"/>
    <n v="2.11"/>
    <s v="SSCI"/>
    <m/>
    <x v="0"/>
    <m/>
    <m/>
  </r>
  <r>
    <s v="ADMIN LAW REV"/>
    <s v="0001-8368"/>
    <n v="0.91"/>
    <s v="SSCI"/>
    <m/>
    <x v="0"/>
    <m/>
    <m/>
  </r>
  <r>
    <s v="BRADLEYA"/>
    <s v="0265-086X"/>
    <n v="0.161"/>
    <s v="SCIE"/>
    <s v="BRADLEYA"/>
    <x v="0"/>
    <m/>
    <m/>
  </r>
  <r>
    <s v="MEDIEVAL ARCHAEOLOGY"/>
    <s v="0076-6097"/>
    <m/>
    <s v="AHCI"/>
    <m/>
    <x v="0"/>
    <m/>
    <m/>
  </r>
  <r>
    <s v="IEEE TRANSACTIONS ON SERVICES COMPUTING"/>
    <s v="1939-1374"/>
    <n v="2.46"/>
    <s v="SCIE"/>
    <s v="IEEE TRANSACTIONS ON SERVICES COMPUTING"/>
    <x v="0"/>
    <m/>
    <m/>
  </r>
  <r>
    <s v="WELSH HISTORY REVIEW"/>
    <s v="0043-2431"/>
    <m/>
    <s v="AHCI"/>
    <m/>
    <x v="0"/>
    <m/>
    <m/>
  </r>
  <r>
    <s v="Z BIBL BIBL"/>
    <s v="0044-2380"/>
    <n v="7.0000000000000007E-2"/>
    <s v="SSCI"/>
    <m/>
    <x v="0"/>
    <m/>
    <m/>
  </r>
  <r>
    <s v="METALLURGIST"/>
    <s v="0026-0894"/>
    <n v="0.14199999999999999"/>
    <s v="SCIE"/>
    <s v="METALLURGIST"/>
    <x v="0"/>
    <m/>
    <m/>
  </r>
  <r>
    <s v="AM J ECON SOCIOL"/>
    <s v="0002-9246"/>
    <n v="0.38900000000000001"/>
    <s v="SSCI"/>
    <m/>
    <x v="0"/>
    <m/>
    <m/>
  </r>
  <r>
    <s v="CURRENT HIV RESEARCH"/>
    <s v="1570-162X"/>
    <n v="2.0329999999999999"/>
    <s v="SCIE"/>
    <s v="CURRENT HIV RESEARCH"/>
    <x v="0"/>
    <m/>
    <m/>
  </r>
  <r>
    <s v="STUDI ROMANI"/>
    <s v="0039-2995"/>
    <m/>
    <s v="AHCI"/>
    <m/>
    <x v="0"/>
    <m/>
    <m/>
  </r>
  <r>
    <s v="INT REV RED CROSS"/>
    <s v="1816-3831"/>
    <n v="0.22"/>
    <s v="SSCI"/>
    <m/>
    <x v="0"/>
    <m/>
    <m/>
  </r>
  <r>
    <s v="REVISTA DE METALURGIA"/>
    <s v="0034-8570"/>
    <n v="0.24099999999999999"/>
    <s v="SCIE"/>
    <s v="REVISTA DE METALURGIA"/>
    <x v="1"/>
    <s v="Centro Nacional de Investigaciones Metalurgicas"/>
    <m/>
  </r>
  <r>
    <s v="GENETICS"/>
    <s v="1943-2631"/>
    <m/>
    <s v="SCIE"/>
    <s v="GENETICS"/>
    <x v="0"/>
    <m/>
    <m/>
  </r>
  <r>
    <s v="COLLEGE LITERATURE"/>
    <s v="0093-3139"/>
    <m/>
    <s v="AHCI"/>
    <m/>
    <x v="0"/>
    <m/>
    <m/>
  </r>
  <r>
    <s v="INTERNATIONAL JOURNAL OF MINING RECLAMATION AND ENVIRONMENT"/>
    <s v="1748-0930"/>
    <n v="0.39200000000000002"/>
    <s v="SCIE"/>
    <s v="INTERNATIONAL JOURNAL OF MINING RECLAMATION AND ENVIRONMENT"/>
    <x v="0"/>
    <m/>
    <m/>
  </r>
  <r>
    <s v="CIENC SAUDE COLETIVA"/>
    <s v="1413-8123"/>
    <n v="0.42499999999999999"/>
    <s v="SSCI"/>
    <m/>
    <x v="1"/>
    <s v="Associação Brasileira de Pós-Graduação em Saúde Coletiva"/>
    <m/>
  </r>
  <r>
    <s v="J CONSCIOUSNESS STUD"/>
    <s v="1355-8250"/>
    <n v="0.47699999999999998"/>
    <s v="SSCI"/>
    <m/>
    <x v="0"/>
    <m/>
    <m/>
  </r>
  <r>
    <s v="NORTHEASTERN NATURALIST"/>
    <s v="1092-6194"/>
    <n v="0.36199999999999999"/>
    <s v="SCIE"/>
    <s v="NORTHEASTERN NATURALIST"/>
    <x v="0"/>
    <m/>
    <m/>
  </r>
  <r>
    <s v="THINK REASONING"/>
    <s v="1354-6783"/>
    <n v="1.647"/>
    <s v="SSCI"/>
    <m/>
    <x v="0"/>
    <m/>
    <m/>
  </r>
  <r>
    <s v="HISTORICAL JOURNAL OF FILM RADIO AND TELEVISION"/>
    <s v="0143-9685"/>
    <m/>
    <s v="AHCI"/>
    <m/>
    <x v="0"/>
    <m/>
    <m/>
  </r>
  <r>
    <s v="ORTHOP NURS"/>
    <s v="0744-6020"/>
    <n v="0.68799999999999994"/>
    <s v="SSCI"/>
    <m/>
    <x v="0"/>
    <m/>
    <m/>
  </r>
  <r>
    <s v="OIL SHALE"/>
    <s v="0208-189X"/>
    <n v="0.63600000000000001"/>
    <s v="SCIE"/>
    <s v="OIL SHALE"/>
    <x v="0"/>
    <m/>
    <m/>
  </r>
  <r>
    <s v="LUTS-LOWER URINARY TRACT SYMPTOMS"/>
    <s v="1757-5664"/>
    <n v="0.32500000000000001"/>
    <s v="SCIE"/>
    <s v="LUTS-LOWER URINARY TRACT SYMPTOMS"/>
    <x v="0"/>
    <m/>
    <m/>
  </r>
  <r>
    <s v="REV ESP LINGUIST APL"/>
    <s v="0213-2028"/>
    <n v="3.3000000000000002E-2"/>
    <s v="SSCI"/>
    <m/>
    <x v="0"/>
    <m/>
    <m/>
  </r>
  <r>
    <s v="J APPL COMMUN RES"/>
    <s v="0090-9882"/>
    <n v="0.68100000000000005"/>
    <s v="SSCI"/>
    <m/>
    <x v="0"/>
    <m/>
    <m/>
  </r>
  <r>
    <s v="POLIT QUART"/>
    <s v="0032-3179"/>
    <n v="0.60499999999999998"/>
    <s v="SSCI"/>
    <m/>
    <x v="0"/>
    <m/>
    <m/>
  </r>
  <r>
    <s v="ZUCHTUNGSKUNDE"/>
    <s v="0044-5401"/>
    <n v="0.41099999999999998"/>
    <s v="SCIE"/>
    <s v="ZUCHTUNGSKUNDE"/>
    <x v="0"/>
    <m/>
    <m/>
  </r>
  <r>
    <s v="EUROPEAN JOURNAL OF JEWISH STUDIES"/>
    <s v="1025-9996"/>
    <m/>
    <s v="AHCI"/>
    <m/>
    <x v="0"/>
    <m/>
    <m/>
  </r>
  <r>
    <s v="SEX RELATSH THER"/>
    <s v="1468-1994"/>
    <n v="0.52500000000000002"/>
    <s v="SSCI"/>
    <m/>
    <x v="0"/>
    <m/>
    <m/>
  </r>
  <r>
    <s v="SCIENCE CHINA-TECHNOLOGICAL SCIENCES"/>
    <s v="1674-7321"/>
    <n v="1.1870000000000001"/>
    <s v="SCIE"/>
    <s v="SCIENCE CHINA-TECHNOLOGICAL SCIENCES"/>
    <x v="0"/>
    <m/>
    <m/>
  </r>
  <r>
    <s v="STUD AM POLIT DEV"/>
    <s v="0898-588X"/>
    <n v="0.56200000000000006"/>
    <s v="SSCI"/>
    <m/>
    <x v="0"/>
    <m/>
    <m/>
  </r>
  <r>
    <s v="ANTIGONISH REVIEW"/>
    <s v="0003-5661"/>
    <m/>
    <s v="AHCI"/>
    <m/>
    <x v="0"/>
    <m/>
    <m/>
  </r>
  <r>
    <s v="STUDIA UNIVERSITATIS BABES-BOLYAI CHEMIA"/>
    <s v="1224-7154"/>
    <n v="8.8999999999999996E-2"/>
    <s v="SCIE"/>
    <s v="STUDIA UNIVERSITATIS BABES-BOLYAI CHEMIA"/>
    <x v="0"/>
    <m/>
    <m/>
  </r>
  <r>
    <s v="SCIENCE OF ADVANCED MATERIALS"/>
    <s v="1947-2935"/>
    <n v="2.5089999999999999"/>
    <s v="SCIE"/>
    <s v="SCIENCE OF ADVANCED MATERIALS"/>
    <x v="0"/>
    <m/>
    <m/>
  </r>
  <r>
    <s v="THEORIA-REVISTA DE TEORIA HISTORIA Y FUNDAMENTOS DE LA CIENCIA"/>
    <s v="0495-4548"/>
    <m/>
    <s v="AHCI"/>
    <m/>
    <x v="1"/>
    <s v="University of the Basque Country"/>
    <m/>
  </r>
  <r>
    <s v="WIRES COGN SCI"/>
    <s v="1939-5078"/>
    <n v="1.4890000000000001"/>
    <s v="SSCI"/>
    <m/>
    <x v="0"/>
    <m/>
    <m/>
  </r>
  <r>
    <s v="SMITH COLL STUD SOC"/>
    <s v="0037-7317"/>
    <n v="0.36099999999999999"/>
    <s v="SSCI"/>
    <m/>
    <x v="0"/>
    <m/>
    <m/>
  </r>
  <r>
    <s v="ATLANTIS-JOURNAL OF THE SPANISH ASSOCIATION OF ANGLO-AMERICAN STUDIES"/>
    <s v="0210-6124"/>
    <m/>
    <s v="AHCI"/>
    <m/>
    <x v="1"/>
    <s v="AEDEAN (Asociación española de estudios anglo-norteamericanos)"/>
    <m/>
  </r>
  <r>
    <s v="EARLY MUSIC HISTORY"/>
    <s v="0261-1279"/>
    <m/>
    <s v="AHCI"/>
    <m/>
    <x v="0"/>
    <m/>
    <m/>
  </r>
  <r>
    <s v="BOLETIM DE CIENCIAS GEODESICAS"/>
    <s v="1982-2170"/>
    <n v="0.13600000000000001"/>
    <s v="SCIE"/>
    <s v="BOLETIM DE CIENCIAS GEODESICAS"/>
    <x v="1"/>
    <s v="Universidade Federal do Paraná"/>
    <m/>
  </r>
  <r>
    <s v="ANTHROPOL SOUTH AFR"/>
    <s v="0258-0144"/>
    <n v="0.14299999999999999"/>
    <s v="SSCI"/>
    <m/>
    <x v="0"/>
    <m/>
    <m/>
  </r>
  <r>
    <s v="J PALESTINE STUD"/>
    <s v="0377-919X"/>
    <n v="0.38500000000000001"/>
    <s v="SSCI"/>
    <m/>
    <x v="0"/>
    <m/>
    <m/>
  </r>
  <r>
    <s v="MEDICINA VETERINARIA-RECIFE"/>
    <s v="1809-4678"/>
    <m/>
    <s v="SCIE"/>
    <s v="MEDICINA VETERINARIA-RECIFE"/>
    <x v="0"/>
    <m/>
    <m/>
  </r>
  <r>
    <s v="FRENCH FORUM"/>
    <s v="0098-9355"/>
    <m/>
    <s v="AHCI"/>
    <m/>
    <x v="0"/>
    <m/>
    <m/>
  </r>
  <r>
    <s v="INDUSTRIAL CERAMICS"/>
    <s v="1121-7588"/>
    <n v="0.17299999999999999"/>
    <s v="SCIE"/>
    <s v="INDUSTRIAL CERAMICS"/>
    <x v="0"/>
    <m/>
    <m/>
  </r>
  <r>
    <s v="INSIGHT"/>
    <s v="1354-2575"/>
    <n v="0.45"/>
    <s v="SCIE"/>
    <s v="INSIGHT"/>
    <x v="0"/>
    <m/>
    <m/>
  </r>
  <r>
    <s v="TOP COGN SCI"/>
    <s v="1756-8757"/>
    <n v="1.7529999999999999"/>
    <s v="SSCI"/>
    <m/>
    <x v="0"/>
    <m/>
    <m/>
  </r>
  <r>
    <s v="NOTES"/>
    <s v="0027-4380"/>
    <m/>
    <s v="AHCI"/>
    <m/>
    <x v="0"/>
    <m/>
    <m/>
  </r>
  <r>
    <s v="ROMANTICISM"/>
    <s v="1354-991X"/>
    <m/>
    <s v="AHCI"/>
    <m/>
    <x v="0"/>
    <m/>
    <m/>
  </r>
  <r>
    <s v="OCEANOLOGIA"/>
    <s v="0078-3234"/>
    <n v="1.024"/>
    <s v="SCIE"/>
    <s v="OCEANOLOGIA"/>
    <x v="1"/>
    <s v="Polish Academy of Sciences"/>
    <m/>
  </r>
  <r>
    <s v="PUBLICATIONS DE L INSTITUT MATHEMATIQUE-BEOGRAD"/>
    <s v="0350-1302"/>
    <n v="0.19500000000000001"/>
    <s v="SCIE"/>
    <s v="PUBLICATIONS DE L INSTITUT MATHEMATIQUE-BEOGRAD"/>
    <x v="1"/>
    <s v="Serbian Academy of Sciences and Arts"/>
    <m/>
  </r>
  <r>
    <s v="REVISTA BRASILEIRA DE PALEONTOLOGIA"/>
    <s v="1519-7530"/>
    <n v="0.57699999999999996"/>
    <s v="SCIE"/>
    <s v="REVISTA BRASILEIRA DE PALEONTOLOGIA"/>
    <x v="1"/>
    <s v="Sociedade Brasileira de Paleontologia"/>
    <m/>
  </r>
  <r>
    <s v="EUR REV"/>
    <s v="1062-7987"/>
    <n v="0.17100000000000001"/>
    <s v="SSCI"/>
    <m/>
    <x v="0"/>
    <m/>
    <m/>
  </r>
  <r>
    <s v="KUWAIT MEDICAL JOURNAL"/>
    <s v="0023-5776"/>
    <n v="2.7E-2"/>
    <s v="SCIE"/>
    <s v="KUWAIT MEDICAL JOURNAL"/>
    <x v="0"/>
    <m/>
    <m/>
  </r>
  <r>
    <s v="PHILOS PSYCHOL"/>
    <s v="0951-5089"/>
    <n v="0.72299999999999998"/>
    <s v="SSCI"/>
    <m/>
    <x v="0"/>
    <m/>
    <m/>
  </r>
  <r>
    <s v="JOURNAL OF FIRE PROTECTION ENGINEERING"/>
    <s v="1042-3915"/>
    <n v="0.4"/>
    <s v="SCIE"/>
    <s v="JOURNAL OF FIRE PROTECTION ENGINEERING"/>
    <x v="0"/>
    <m/>
    <m/>
  </r>
  <r>
    <s v="ADVANCES IN THE STUDY OF BEHAVIOR"/>
    <s v="0065-3454"/>
    <n v="3.1819999999999999"/>
    <s v="SCIE"/>
    <s v="ADVANCES IN THE STUDY OF BEHAVIOR"/>
    <x v="0"/>
    <m/>
    <m/>
  </r>
  <r>
    <s v="BRAZILIAN JOURNAL OF BOTANY"/>
    <s v="1806-9959"/>
    <m/>
    <s v="SCIE"/>
    <s v="BRAZILIAN JOURNAL OF BOTANY"/>
    <x v="1"/>
    <s v="Sociedade Botânica de São Paulo"/>
    <m/>
  </r>
  <r>
    <s v="JOURNAL OF THE TORREY BOTANICAL SOCIETY"/>
    <s v="1095-5674"/>
    <n v="0.75"/>
    <s v="SCIE"/>
    <s v="JOURNAL OF THE TORREY BOTANICAL SOCIETY"/>
    <x v="0"/>
    <m/>
    <m/>
  </r>
  <r>
    <s v="NAT CLIM CHANGE"/>
    <s v="1758-678X"/>
    <n v="14.472"/>
    <s v="SSCI"/>
    <m/>
    <x v="0"/>
    <m/>
    <m/>
  </r>
  <r>
    <s v="HARVARD INT LAW J"/>
    <s v="0017-8063"/>
    <n v="1.381"/>
    <s v="SSCI"/>
    <m/>
    <x v="0"/>
    <m/>
    <m/>
  </r>
  <r>
    <s v="ENTERP SOC"/>
    <s v="1467-2227"/>
    <n v="0.23300000000000001"/>
    <s v="SSCI"/>
    <m/>
    <x v="0"/>
    <m/>
    <m/>
  </r>
  <r>
    <s v="NEOHELICON"/>
    <s v="0324-4652"/>
    <m/>
    <s v="AHCI"/>
    <m/>
    <x v="0"/>
    <m/>
    <m/>
  </r>
  <r>
    <s v="ZEITSCHRIFT FUR EVANGELISCHE ETHIK"/>
    <s v="0044-2674"/>
    <m/>
    <s v="AHCI"/>
    <m/>
    <x v="0"/>
    <m/>
    <m/>
  </r>
  <r>
    <s v="JOURNAL OF RELIGION IN AFRICA"/>
    <s v="0022-4200"/>
    <m/>
    <s v="AHCI"/>
    <m/>
    <x v="0"/>
    <m/>
    <m/>
  </r>
  <r>
    <s v="MASS COMMUN SOC"/>
    <s v="1520-5436"/>
    <n v="0.94"/>
    <s v="SSCI"/>
    <m/>
    <x v="0"/>
    <m/>
    <m/>
  </r>
  <r>
    <s v="CURRENT PHARMACEUTICAL ANALYSIS"/>
    <s v="1573-4129"/>
    <n v="1.333"/>
    <s v="SCIE"/>
    <s v="CURRENT PHARMACEUTICAL ANALYSIS"/>
    <x v="0"/>
    <m/>
    <m/>
  </r>
  <r>
    <s v="HORTICULTURA BRASILEIRA"/>
    <s v="0102-0536"/>
    <n v="0.51300000000000001"/>
    <s v="SCIE"/>
    <s v="HORTICULTURA BRASILEIRA"/>
    <x v="1"/>
    <s v="Associação Brasileira de Olericultura"/>
    <m/>
  </r>
  <r>
    <s v="INTERNATIONAL JOURNAL OF UNCERTAINTY FUZZINESS AND KNOWLEDGE-BASED SYSTEMS"/>
    <s v="0218-4885"/>
    <n v="0.88600000000000001"/>
    <s v="SCIE"/>
    <s v="INTERNATIONAL JOURNAL OF UNCERTAINTY FUZZINESS AND KNOWLEDGE-BASED SYSTEMS"/>
    <x v="0"/>
    <m/>
    <m/>
  </r>
  <r>
    <s v="ASIAN AM J PSYCHOL"/>
    <s v="1948-1985"/>
    <n v="1.75"/>
    <s v="SSCI"/>
    <m/>
    <x v="0"/>
    <m/>
    <m/>
  </r>
  <r>
    <s v="J TRAUMA DISSOCIATIO"/>
    <s v="1529-9732"/>
    <n v="1.7170000000000001"/>
    <s v="SSCI"/>
    <m/>
    <x v="0"/>
    <m/>
    <m/>
  </r>
  <r>
    <s v="JOURNAL OF EARLY CHRISTIAN STUDIES"/>
    <s v="1067-6341"/>
    <m/>
    <s v="AHCI"/>
    <m/>
    <x v="0"/>
    <m/>
    <m/>
  </r>
  <r>
    <s v="TURKISH JOURNAL OF MEDICAL SCIENCES"/>
    <s v="1300-0144"/>
    <n v="0.45"/>
    <s v="SCIE"/>
    <s v="TURKISH JOURNAL OF MEDICAL SCIENCES"/>
    <x v="1"/>
    <s v="Scientific and Technical Research Council of Turkey"/>
    <m/>
  </r>
  <r>
    <s v="ARCHIVES DES MALADIES PROFESSIONNELLES ET DE L ENVIRONNEMENT"/>
    <s v="1775-8785"/>
    <n v="0.222"/>
    <s v="SCIE"/>
    <s v="ARCHIVES DES MALADIES PROFESSIONNELLES ET DE L ENVIRONNEMENT"/>
    <x v="0"/>
    <m/>
    <m/>
  </r>
  <r>
    <s v="BUS STRATEG ENVIRON"/>
    <s v="0964-4733"/>
    <n v="3.2360000000000002"/>
    <s v="SSCI"/>
    <m/>
    <x v="0"/>
    <m/>
    <m/>
  </r>
  <r>
    <s v="J RISK MODEL VALIDAT"/>
    <s v="1753-9579"/>
    <n v="3.1E-2"/>
    <s v="SSCI"/>
    <m/>
    <x v="0"/>
    <m/>
    <m/>
  </r>
  <r>
    <s v="BRIT J MUSIC EDUC"/>
    <s v="0265-0517"/>
    <n v="0.94399999999999995"/>
    <s v="SSCI"/>
    <m/>
    <x v="0"/>
    <m/>
    <m/>
  </r>
  <r>
    <s v="PARNASSUS-POETRY IN REVIEW"/>
    <s v="0048-3028"/>
    <m/>
    <s v="AHCI"/>
    <m/>
    <x v="0"/>
    <m/>
    <m/>
  </r>
  <r>
    <s v="STUDIA CANONICA"/>
    <s v="0039-310X"/>
    <m/>
    <s v="AHCI"/>
    <m/>
    <x v="0"/>
    <m/>
    <m/>
  </r>
  <r>
    <s v="EUROPEAN JOURNAL OF ENVIRONMENTAL AND CIVIL ENGINEERING"/>
    <s v="1964-8189"/>
    <n v="0.30599999999999999"/>
    <s v="SCIE"/>
    <s v="EUROPEAN JOURNAL OF ENVIRONMENTAL AND CIVIL ENGINEERING"/>
    <x v="0"/>
    <m/>
    <m/>
  </r>
  <r>
    <s v="JOURNAL OF VETERINARY BEHAVIOR-CLINICAL APPLICATIONS AND RESEARCH"/>
    <s v="1558-7878"/>
    <n v="1.653"/>
    <s v="SCIE"/>
    <s v="JOURNAL OF VETERINARY BEHAVIOR-CLINICAL APPLICATIONS AND RESEARCH"/>
    <x v="0"/>
    <m/>
    <m/>
  </r>
  <r>
    <s v="THEOR PSYCHOL"/>
    <s v="0959-3543"/>
    <n v="0.68400000000000005"/>
    <s v="SSCI"/>
    <m/>
    <x v="0"/>
    <m/>
    <m/>
  </r>
  <r>
    <s v="URBAN FOR URBAN GREE"/>
    <s v="1618-8667"/>
    <n v="1.6319999999999999"/>
    <s v="SSCI"/>
    <m/>
    <x v="0"/>
    <m/>
    <m/>
  </r>
  <r>
    <s v="ARCHIVO ESPANOL DE ARQUEOLOGIA"/>
    <s v="0066-6742"/>
    <m/>
    <s v="AHCI"/>
    <m/>
    <x v="0"/>
    <m/>
    <m/>
  </r>
  <r>
    <s v="EMERG MARK FINANC TR"/>
    <s v="1540-496X"/>
    <n v="1.19"/>
    <s v="SSCI"/>
    <m/>
    <x v="0"/>
    <m/>
    <m/>
  </r>
  <r>
    <s v="REVUE DE SYNTHESE"/>
    <s v="0035-1776"/>
    <m/>
    <s v="AHCI"/>
    <m/>
    <x v="0"/>
    <m/>
    <m/>
  </r>
  <r>
    <s v="COMPARATIVE CYTOGENETICS"/>
    <s v="1993-0771"/>
    <n v="0.755"/>
    <s v="SCIE"/>
    <s v="COMPARATIVE CYTOGENETICS"/>
    <x v="1"/>
    <s v="Pensoft Publishers"/>
    <m/>
  </r>
  <r>
    <s v="REVISTA ROMANA DE MEDICINA DE LABORATOR"/>
    <s v="1841-6624"/>
    <n v="9.7000000000000003E-2"/>
    <s v="SCIE"/>
    <s v="REVISTA ROMANA DE MEDICINA DE LABORATOR"/>
    <x v="0"/>
    <m/>
    <m/>
  </r>
  <r>
    <s v="BULLETIN MENSUEL DE LA SOCIETE LINNEENNE DE LYON"/>
    <s v="0366-1326"/>
    <m/>
    <s v="SCIE"/>
    <s v="BULLETIN MENSUEL DE LA SOCIETE LINNEENNE DE LYON"/>
    <x v="0"/>
    <m/>
    <m/>
  </r>
  <r>
    <s v="JOURNAL OF ETHNOBIOLOGY AND ETHNOMEDICINE"/>
    <s v="1746-4269"/>
    <n v="2.423"/>
    <s v="SCIE"/>
    <s v="JOURNAL OF ETHNOBIOLOGY AND ETHNOMEDICINE"/>
    <x v="1"/>
    <s v="BioMed Central"/>
    <m/>
  </r>
  <r>
    <s v="BUS SOC"/>
    <s v="0007-6503"/>
    <n v="1.9359999999999999"/>
    <s v="SSCI"/>
    <m/>
    <x v="0"/>
    <m/>
    <m/>
  </r>
  <r>
    <s v="ALLGEMEINE FORST UND JAGDZEITUNG"/>
    <s v="0002-5852"/>
    <n v="0.23899999999999999"/>
    <s v="SCIE"/>
    <s v="ALLGEMEINE FORST UND JAGDZEITUNG"/>
    <x v="0"/>
    <m/>
    <m/>
  </r>
  <r>
    <s v="GEORGETOWN LAW J"/>
    <s v="0016-8092"/>
    <n v="2.976"/>
    <s v="SSCI"/>
    <m/>
    <x v="0"/>
    <m/>
    <m/>
  </r>
  <r>
    <s v="HISTORY OF PHOTOGRAPHY"/>
    <s v="0308-7298"/>
    <m/>
    <s v="AHCI"/>
    <m/>
    <x v="0"/>
    <m/>
    <m/>
  </r>
  <r>
    <s v="HEALTH EDUC J"/>
    <s v="0017-8969"/>
    <n v="0.92900000000000005"/>
    <s v="SSCI"/>
    <m/>
    <x v="0"/>
    <m/>
    <m/>
  </r>
  <r>
    <s v="JOURNAL OF PLANT BIOCHEMISTRY AND BIOTECHNOLOGY"/>
    <s v="0971-7811"/>
    <n v="0.41399999999999998"/>
    <s v="SCIE"/>
    <s v="JOURNAL OF PLANT BIOCHEMISTRY AND BIOTECHNOLOGY"/>
    <x v="0"/>
    <m/>
    <m/>
  </r>
  <r>
    <s v="LANG CULT CURRIC"/>
    <s v="0790-8318"/>
    <n v="0.20599999999999999"/>
    <s v="SSCI"/>
    <m/>
    <x v="0"/>
    <m/>
    <m/>
  </r>
  <r>
    <s v="SURGICAL LAPAROSCOPY ENDOSCOPY &amp; PERCUTANEOUS TECHNIQUES"/>
    <s v="1530-4515"/>
    <n v="0.876"/>
    <s v="SCIE"/>
    <s v="SURGICAL LAPAROSCOPY ENDOSCOPY &amp; PERCUTANEOUS TECHNIQUES"/>
    <x v="0"/>
    <m/>
    <m/>
  </r>
  <r>
    <s v="ANNUAL REVIEW OF ECOLOGY EVOLUTION AND SYSTEMATICS"/>
    <s v="1543-592X"/>
    <n v="10.375"/>
    <s v="SCIE"/>
    <s v="ANNUAL REVIEW OF ECOLOGY EVOLUTION AND SYSTEMATICS"/>
    <x v="0"/>
    <m/>
    <m/>
  </r>
  <r>
    <s v="CULTURA-INTERNATIONAL JOURNAL OF PHILOSOPHY OF CULTURE AND AXIOLOGY"/>
    <s v="1584-1057"/>
    <m/>
    <s v="AHCI"/>
    <m/>
    <x v="0"/>
    <m/>
    <m/>
  </r>
  <r>
    <s v="ESPRIT CREATEUR"/>
    <s v="0014-0767"/>
    <m/>
    <s v="AHCI"/>
    <m/>
    <x v="0"/>
    <m/>
    <m/>
  </r>
  <r>
    <s v="JAMA FACIAL PLASTIC SURGERY"/>
    <s v="2168-6076"/>
    <m/>
    <s v="SCIE"/>
    <s v="JAMA FACIAL PLASTIC SURGERY"/>
    <x v="0"/>
    <m/>
    <m/>
  </r>
  <r>
    <s v="EARTHQUAKES AND STRUCTURES"/>
    <s v="2092-7614"/>
    <n v="1.381"/>
    <s v="SCIE"/>
    <s v="EARTHQUAKES AND STRUCTURES"/>
    <x v="0"/>
    <m/>
    <m/>
  </r>
  <r>
    <s v="LOTUS INTERNATIONAL"/>
    <s v="1124-9064"/>
    <m/>
    <s v="AHCI"/>
    <m/>
    <x v="0"/>
    <m/>
    <m/>
  </r>
  <r>
    <s v="JOURNAL OF ARID LAND"/>
    <s v="1674-6767"/>
    <n v="0.45300000000000001"/>
    <s v="SCIE"/>
    <s v="JOURNAL OF ARID LAND"/>
    <x v="0"/>
    <m/>
    <m/>
  </r>
  <r>
    <s v="IRANIAN JOURNAL OF REPRODUCTIVE MEDICINE"/>
    <s v="1680-6433"/>
    <n v="0.188"/>
    <s v="SCIE"/>
    <s v="IRANIAN JOURNAL OF REPRODUCTIVE MEDICINE"/>
    <x v="1"/>
    <s v="Shahid Sadoghi University of Medical Sciences of Yazd"/>
    <m/>
  </r>
  <r>
    <s v="MOBILIZATION"/>
    <s v="1086-671X"/>
    <n v="0.75"/>
    <s v="SSCI"/>
    <m/>
    <x v="0"/>
    <m/>
    <m/>
  </r>
  <r>
    <s v="LITHUANIAN JOURNAL OF PHYSICS"/>
    <s v="1648-8504"/>
    <n v="0.64500000000000002"/>
    <s v="SCIE"/>
    <s v="LITHUANIAN JOURNAL OF PHYSICS"/>
    <x v="0"/>
    <m/>
    <m/>
  </r>
  <r>
    <s v="EUROPEAN GERIATRIC MEDICINE"/>
    <s v="1878-7649"/>
    <n v="0.629"/>
    <s v="SCIE"/>
    <s v="EUROPEAN GERIATRIC MEDICINE"/>
    <x v="0"/>
    <m/>
    <m/>
  </r>
  <r>
    <s v="ARTNEWS"/>
    <s v="0004-3273"/>
    <m/>
    <s v="AHCI"/>
    <m/>
    <x v="0"/>
    <m/>
    <m/>
  </r>
  <r>
    <s v="FEMINIST STUD"/>
    <s v="0046-3663"/>
    <n v="0.22600000000000001"/>
    <s v="SSCI"/>
    <m/>
    <x v="0"/>
    <m/>
    <m/>
  </r>
  <r>
    <s v="MEDYCYNA WETERYNARYJNA"/>
    <s v="0025-8628"/>
    <n v="0.20300000000000001"/>
    <s v="SCIE"/>
    <s v="MEDYCYNA WETERYNARYJNA"/>
    <x v="0"/>
    <m/>
    <m/>
  </r>
  <r>
    <s v="THEOLOGY TODAY"/>
    <s v="0040-5736"/>
    <m/>
    <s v="AHCI"/>
    <m/>
    <x v="0"/>
    <m/>
    <m/>
  </r>
  <r>
    <s v="BRIT J EDUC STUD"/>
    <s v="0007-1005"/>
    <n v="0.57799999999999996"/>
    <s v="SSCI"/>
    <m/>
    <x v="0"/>
    <m/>
    <m/>
  </r>
  <r>
    <s v="PROCEEDINGS OF THE GEOLOGISTS ASSOCIATION"/>
    <s v="0016-7878"/>
    <n v="1.7549999999999999"/>
    <s v="SCIE"/>
    <s v="PROCEEDINGS OF THE GEOLOGISTS ASSOCIATION"/>
    <x v="0"/>
    <m/>
    <m/>
  </r>
  <r>
    <s v="EDUC PSYCHOL-UK"/>
    <s v="0144-3410"/>
    <n v="1.0309999999999999"/>
    <s v="SSCI"/>
    <m/>
    <x v="0"/>
    <m/>
    <m/>
  </r>
  <r>
    <s v="ARTHROPOD-PLANT INTERACTIONS"/>
    <s v="1872-8855"/>
    <n v="1.5740000000000001"/>
    <s v="SCIE"/>
    <s v="ARTHROPOD-PLANT INTERACTIONS"/>
    <x v="0"/>
    <m/>
    <m/>
  </r>
  <r>
    <s v="PHYS OCCUP THER PEDI"/>
    <s v="0194-2638"/>
    <n v="1.2350000000000001"/>
    <s v="SSCI"/>
    <m/>
    <x v="0"/>
    <m/>
    <m/>
  </r>
  <r>
    <s v="HYLE"/>
    <s v="1433-5158"/>
    <n v="0.125"/>
    <s v="SSCI"/>
    <m/>
    <x v="1"/>
    <s v="HYLE Publications, Karlsruhe and University of Karlsruhe"/>
    <m/>
  </r>
  <r>
    <s v="FIELD METHOD"/>
    <s v="1525-822X"/>
    <n v="0.55100000000000005"/>
    <s v="SSCI"/>
    <m/>
    <x v="0"/>
    <m/>
    <m/>
  </r>
  <r>
    <s v="INSECT SYSTEMATICS &amp; EVOLUTION"/>
    <s v="1399-560X"/>
    <n v="0.68400000000000005"/>
    <s v="SCIE"/>
    <s v="INSECT SYSTEMATICS &amp; EVOLUTION"/>
    <x v="0"/>
    <m/>
    <m/>
  </r>
  <r>
    <s v="J ADDICT NURS"/>
    <s v="1088-4602"/>
    <n v="0.31"/>
    <s v="SSCI"/>
    <m/>
    <x v="0"/>
    <m/>
    <m/>
  </r>
  <r>
    <s v="PALAEONTOGRAPHICA ABTEILUNG B-PALAOPHYTOLOGIE"/>
    <s v="0375-0299"/>
    <n v="0.68400000000000005"/>
    <s v="SCIE"/>
    <s v="PALAEONTOGRAPHICA ABTEILUNG B-PALAOPHYTOLOGIE"/>
    <x v="0"/>
    <m/>
    <m/>
  </r>
  <r>
    <s v="FOREIGN LANG ANN"/>
    <s v="0015-718X"/>
    <n v="0.89200000000000002"/>
    <s v="SSCI"/>
    <m/>
    <x v="0"/>
    <m/>
    <m/>
  </r>
  <r>
    <s v="POLYMER SCIENCE SERIES B"/>
    <s v="1560-0904"/>
    <n v="0.44"/>
    <s v="SCIE"/>
    <s v="POLYMER SCIENCE SERIES B"/>
    <x v="0"/>
    <m/>
    <m/>
  </r>
  <r>
    <s v="REVISTA ESPANOLA DE MEDICINA NUCLEAR E IMAGEN MOLECULAR"/>
    <s v="2253-654X"/>
    <n v="0.86299999999999999"/>
    <s v="SCIE"/>
    <s v="REVISTA ESPANOLA DE MEDICINA NUCLEAR E IMAGEN MOLECULAR"/>
    <x v="0"/>
    <m/>
    <m/>
  </r>
  <r>
    <s v="BOOK COLLECTOR"/>
    <s v="0006-7237"/>
    <m/>
    <s v="AHCI"/>
    <m/>
    <x v="0"/>
    <m/>
    <m/>
  </r>
  <r>
    <s v="CRIT INQUIRY"/>
    <s v="0093-1896"/>
    <n v="0.88200000000000001"/>
    <s v="SSCI"/>
    <m/>
    <x v="0"/>
    <m/>
    <m/>
  </r>
  <r>
    <s v="HEALTH INF MANAG J"/>
    <s v="1833-3583"/>
    <n v="0.70399999999999996"/>
    <s v="SSCI"/>
    <m/>
    <x v="0"/>
    <m/>
    <m/>
  </r>
  <r>
    <s v="FEM CRIMINOL"/>
    <s v="1557-0851"/>
    <n v="0.78600000000000003"/>
    <s v="SSCI"/>
    <m/>
    <x v="0"/>
    <m/>
    <m/>
  </r>
  <r>
    <s v="ADVANCES IN THE PHYSICS OF PARTICLES AND NUCLEI"/>
    <s v="1868-2146"/>
    <m/>
    <s v="SCIE"/>
    <s v="ADVANCES IN THE PHYSICS OF PARTICLES AND NUCLEI"/>
    <x v="0"/>
    <m/>
    <m/>
  </r>
  <r>
    <s v="MLN"/>
    <s v="0026-7910"/>
    <m/>
    <s v="AHCI"/>
    <m/>
    <x v="0"/>
    <m/>
    <m/>
  </r>
  <r>
    <s v="JOURNAL OF SOCIAL ARCHAEOLOGY"/>
    <s v="1469-6053"/>
    <m/>
    <s v="AHCI"/>
    <m/>
    <x v="0"/>
    <m/>
    <m/>
  </r>
  <r>
    <s v="PLOUGHSHARES"/>
    <s v="0048-4474"/>
    <m/>
    <s v="AHCI"/>
    <m/>
    <x v="0"/>
    <m/>
    <m/>
  </r>
  <r>
    <s v="INTERNATIONAL LABOR AND WORKING-CLASS HISTORY"/>
    <s v="0147-5479"/>
    <m/>
    <s v="AHCI"/>
    <m/>
    <x v="0"/>
    <m/>
    <m/>
  </r>
  <r>
    <s v="PACHYDERM"/>
    <s v="1026-2881"/>
    <n v="0.28899999999999998"/>
    <s v="SCIE"/>
    <s v="PACHYDERM"/>
    <x v="1"/>
    <s v="International Union for Conservation of Nature (IUCN)"/>
    <m/>
  </r>
  <r>
    <s v="IRISH UNIVERSITY REVIEW"/>
    <s v="0021-1427"/>
    <m/>
    <s v="AHCI"/>
    <m/>
    <x v="0"/>
    <m/>
    <m/>
  </r>
  <r>
    <s v="J LIBR INF SCI"/>
    <s v="0961-0006"/>
    <n v="0.28599999999999998"/>
    <s v="SSCI"/>
    <m/>
    <x v="0"/>
    <m/>
    <m/>
  </r>
  <r>
    <s v="J GEOGR SYST"/>
    <s v="1435-5930"/>
    <n v="1.3660000000000001"/>
    <s v="SSCI"/>
    <m/>
    <x v="0"/>
    <m/>
    <m/>
  </r>
  <r>
    <s v="LEXIKOS"/>
    <s v="1684-4904"/>
    <m/>
    <s v="AHCI"/>
    <m/>
    <x v="1"/>
    <s v="Stellenbosch University"/>
    <m/>
  </r>
  <r>
    <s v="CRIMINOL PUBLIC POL"/>
    <s v="1538-6473"/>
    <n v="0.97799999999999998"/>
    <s v="SSCI"/>
    <m/>
    <x v="0"/>
    <m/>
    <m/>
  </r>
  <r>
    <s v="JOURNAL OF IMMUNOTOXICOLOGY"/>
    <s v="1547-691X"/>
    <n v="1.571"/>
    <s v="SCIE"/>
    <s v="JOURNAL OF IMMUNOTOXICOLOGY"/>
    <x v="0"/>
    <m/>
    <m/>
  </r>
  <r>
    <s v="CONTEMPORARY BUDDHISM"/>
    <s v="1463-9947"/>
    <m/>
    <s v="AHCI"/>
    <m/>
    <x v="0"/>
    <m/>
    <m/>
  </r>
  <r>
    <s v="AFR STUD-UK"/>
    <s v="0002-0184"/>
    <n v="0.53100000000000003"/>
    <s v="SSCI"/>
    <m/>
    <x v="0"/>
    <m/>
    <m/>
  </r>
  <r>
    <s v="FINANC UVER"/>
    <s v="0015-1920"/>
    <n v="0.34"/>
    <s v="SSCI"/>
    <m/>
    <x v="0"/>
    <m/>
    <m/>
  </r>
  <r>
    <s v="INGENIERIA E INVESTIGACION"/>
    <s v="0120-5609"/>
    <n v="3.7999999999999999E-2"/>
    <s v="SCIE"/>
    <s v="INGENIERIA E INVESTIGACION"/>
    <x v="1"/>
    <s v="Universidad Nacional de Colombia"/>
    <m/>
  </r>
  <r>
    <s v="ACTA SCIENTIARUM-AGRONOMY"/>
    <s v="1807-8621"/>
    <n v="0.36499999999999999"/>
    <s v="SCIE"/>
    <s v="ACTA SCIENTIARUM-AGRONOMY"/>
    <x v="1"/>
    <s v="Eduem - Editora da Universidade Estadual de Maringá"/>
    <m/>
  </r>
  <r>
    <s v="J THEOR SOC BEHAV"/>
    <s v="0021-8308"/>
    <n v="0.75"/>
    <s v="SSCI"/>
    <m/>
    <x v="0"/>
    <m/>
    <m/>
  </r>
  <r>
    <s v="AMERICAN LITERATURE"/>
    <s v="0002-9831"/>
    <m/>
    <s v="AHCI"/>
    <m/>
    <x v="0"/>
    <m/>
    <m/>
  </r>
  <r>
    <s v="CHEMPLUSCHEM"/>
    <s v="2192-6506"/>
    <m/>
    <s v="SCIE"/>
    <s v="CHEMPLUSCHEM"/>
    <x v="0"/>
    <m/>
    <m/>
  </r>
  <r>
    <s v="PAEDIATRICS &amp; CHILD HEALTH"/>
    <s v="1205-7088"/>
    <n v="1.034"/>
    <s v="SCIE"/>
    <s v="PAEDIATRICS &amp; CHILD HEALTH"/>
    <x v="0"/>
    <m/>
    <m/>
  </r>
  <r>
    <s v="POSTEPY BIOLOGII KOMORKI"/>
    <s v="0324-833X"/>
    <n v="8.6999999999999994E-2"/>
    <s v="SCIE"/>
    <s v="POSTEPY BIOLOGII KOMORKI"/>
    <x v="0"/>
    <m/>
    <m/>
  </r>
  <r>
    <s v="CIENCIA E TECNICA VITIVINICOLA"/>
    <s v="0254-0223"/>
    <n v="0.27800000000000002"/>
    <s v="SCIE"/>
    <s v="CIENCIA E TECNICA VITIVINICOLA"/>
    <x v="0"/>
    <m/>
    <m/>
  </r>
  <r>
    <s v="EMPIRICAL STUDIES OF THE ARTS"/>
    <s v="0276-2374"/>
    <m/>
    <s v="AHCI"/>
    <m/>
    <x v="0"/>
    <m/>
    <m/>
  </r>
  <r>
    <s v="WATER AND ENVIRONMENT JOURNAL"/>
    <s v="1747-6585"/>
    <n v="0.96899999999999997"/>
    <s v="SCIE"/>
    <s v="WATER AND ENVIRONMENT JOURNAL"/>
    <x v="0"/>
    <m/>
    <m/>
  </r>
  <r>
    <s v="ADV LIFE COURSE RES"/>
    <s v="1569-4909"/>
    <n v="0.621"/>
    <s v="SSCI"/>
    <m/>
    <x v="0"/>
    <m/>
    <m/>
  </r>
  <r>
    <s v="JOURNAL OF PURE AND APPLIED MICROBIOLOGY"/>
    <s v="0973-7510"/>
    <n v="5.3999999999999999E-2"/>
    <s v="SCIE"/>
    <s v="JOURNAL OF PURE AND APPLIED MICROBIOLOGY"/>
    <x v="0"/>
    <m/>
    <m/>
  </r>
  <r>
    <s v="LITHOSPHERE"/>
    <s v="1941-8264"/>
    <n v="2.169"/>
    <s v="SCIE"/>
    <s v="LITHOSPHERE"/>
    <x v="0"/>
    <m/>
    <m/>
  </r>
  <r>
    <s v="ADVANCES IN MECHANICAL ENGINEERING"/>
    <s v="1687-8132"/>
    <n v="1.0620000000000001"/>
    <s v="SCIE"/>
    <s v="ADVANCES IN MECHANICAL ENGINEERING"/>
    <x v="1"/>
    <s v="Hindawi Publishing Corporation"/>
    <m/>
  </r>
  <r>
    <s v="B INDONES ECON STUD"/>
    <s v="0007-4918"/>
    <n v="1.333"/>
    <s v="SSCI"/>
    <m/>
    <x v="0"/>
    <m/>
    <m/>
  </r>
  <r>
    <s v="AUST LIBR J"/>
    <s v="0004-9670"/>
    <n v="0.23899999999999999"/>
    <s v="SSCI"/>
    <m/>
    <x v="0"/>
    <m/>
    <m/>
  </r>
  <r>
    <s v="EXP ECON"/>
    <s v="1386-4157"/>
    <n v="2.069"/>
    <s v="SSCI"/>
    <m/>
    <x v="0"/>
    <m/>
    <m/>
  </r>
  <r>
    <s v="J ORGAN BEHAV MANAGE"/>
    <s v="0160-8061"/>
    <n v="0.47399999999999998"/>
    <s v="SSCI"/>
    <m/>
    <x v="0"/>
    <m/>
    <m/>
  </r>
  <r>
    <s v="JOURNAL OF CROHNS &amp; COLITIS"/>
    <s v="1873-9946"/>
    <n v="3.3849999999999998"/>
    <s v="SCIE"/>
    <s v="JOURNAL OF CROHNS &amp; COLITIS"/>
    <x v="0"/>
    <m/>
    <m/>
  </r>
  <r>
    <s v="ARCHAEOLOGIES-JOURNAL OF THE WORLD ARCHAEOLOGICAL CONGRESS"/>
    <s v="1555-8622"/>
    <m/>
    <s v="AHCI"/>
    <m/>
    <x v="0"/>
    <m/>
    <m/>
  </r>
  <r>
    <s v="MIL LAW REV"/>
    <s v="0026-4040"/>
    <n v="0.33300000000000002"/>
    <s v="SSCI"/>
    <m/>
    <x v="0"/>
    <m/>
    <m/>
  </r>
  <r>
    <s v="J EXP PSYCHOL-APPL"/>
    <s v="1076-898X"/>
    <n v="2.1150000000000002"/>
    <s v="SSCI"/>
    <m/>
    <x v="0"/>
    <m/>
    <m/>
  </r>
  <r>
    <s v="AUST J ANTHROPOL"/>
    <s v="1035-8811"/>
    <n v="0.91900000000000004"/>
    <s v="SSCI"/>
    <m/>
    <x v="0"/>
    <m/>
    <m/>
  </r>
  <r>
    <s v="DOWN BEAT"/>
    <s v="0012-5768"/>
    <m/>
    <s v="AHCI"/>
    <m/>
    <x v="0"/>
    <m/>
    <m/>
  </r>
  <r>
    <s v="ADVANCES IN IMAGING AND ELECTRON PHYSICS"/>
    <s v="1076-5670"/>
    <n v="0.71199999999999997"/>
    <s v="SCIE"/>
    <s v="ADVANCES IN IMAGING AND ELECTRON PHYSICS"/>
    <x v="0"/>
    <m/>
    <m/>
  </r>
  <r>
    <s v="REVIEWS IN MINERALOGY"/>
    <s v="0275-0279"/>
    <m/>
    <s v="SCIE"/>
    <s v="REVIEWS IN MINERALOGY"/>
    <x v="0"/>
    <m/>
    <m/>
  </r>
  <r>
    <s v="LAT AM POLIT SOC"/>
    <s v="1531-426X"/>
    <n v="0.32700000000000001"/>
    <s v="SSCI"/>
    <m/>
    <x v="0"/>
    <m/>
    <m/>
  </r>
  <r>
    <s v="PSYCHOL HEALTH MED"/>
    <s v="1354-8506"/>
    <n v="1.375"/>
    <s v="SSCI"/>
    <m/>
    <x v="0"/>
    <m/>
    <m/>
  </r>
  <r>
    <s v="EPISTEMOLOGIA"/>
    <s v="0392-9760"/>
    <n v="9.0999999999999998E-2"/>
    <s v="SCIE"/>
    <s v="EPISTEMOLOGIA"/>
    <x v="0"/>
    <m/>
    <m/>
  </r>
  <r>
    <s v="POPULAR MUSIC"/>
    <s v="0261-1430"/>
    <m/>
    <s v="AHCI"/>
    <m/>
    <x v="0"/>
    <m/>
    <m/>
  </r>
  <r>
    <s v="NORTH-WESTERN JOURNAL OF ZOOLOGY"/>
    <s v="1584-9074"/>
    <n v="0.70599999999999996"/>
    <s v="SCIE"/>
    <s v="NORTH-WESTERN JOURNAL OF ZOOLOGY"/>
    <x v="1"/>
    <s v="Univeristy of Oradea Publishing House"/>
    <m/>
  </r>
  <r>
    <s v="ARHIV ZA HIGIJENU RADA I TOKSIKOLOGIJU"/>
    <s v="0004-1254"/>
    <n v="0.66700000000000004"/>
    <s v="SCIE"/>
    <s v="ARHIV ZA HIGIJENU RADA I TOKSIKOLOGIJU"/>
    <x v="1"/>
    <s v="Institute for Medical Research and Occupational Health, Zagreb"/>
    <m/>
  </r>
  <r>
    <s v="REVISTA MUSICAL CHILENA"/>
    <s v="0716-2790"/>
    <m/>
    <s v="AHCI"/>
    <m/>
    <x v="1"/>
    <s v="Universidad de Chile"/>
    <m/>
  </r>
  <r>
    <s v="JOURNAL OF SEMITIC STUDIES"/>
    <s v="0022-4480"/>
    <m/>
    <s v="AHCI"/>
    <m/>
    <x v="0"/>
    <m/>
    <m/>
  </r>
  <r>
    <s v="ADALYA"/>
    <s v="1301-2746"/>
    <m/>
    <s v="AHCI"/>
    <m/>
    <x v="0"/>
    <m/>
    <m/>
  </r>
  <r>
    <s v="ISLAM AND CHRISTIAN-MUSLIM RELATIONS"/>
    <s v="0959-6410"/>
    <m/>
    <s v="AHCI"/>
    <m/>
    <x v="0"/>
    <m/>
    <m/>
  </r>
  <r>
    <s v="NEUROQUANTOLOGY"/>
    <s v="1303-5150"/>
    <n v="0.378"/>
    <s v="SCIE"/>
    <s v="NEUROQUANTOLOGY"/>
    <x v="0"/>
    <m/>
    <m/>
  </r>
  <r>
    <s v="REVISTA BRASILEIRA DE ZOOTECNIA-BRAZILIAN JOURNAL OF ANIMAL SCIENCE"/>
    <s v="1516-3598"/>
    <m/>
    <s v="SCIE"/>
    <s v="REVISTA BRASILEIRA DE ZOOTECNIA-BRAZILIAN JOURNAL OF ANIMAL SCIENCE"/>
    <x v="1"/>
    <s v="Sociedade Brasileira de Zootecnia"/>
    <m/>
  </r>
  <r>
    <s v="APPLIED CLINICAL INFORMATICS"/>
    <s v="1869-0327"/>
    <m/>
    <s v="SCIE"/>
    <s v="APPLIED CLINICAL INFORMATICS"/>
    <x v="0"/>
    <m/>
    <m/>
  </r>
  <r>
    <s v="CAN REV SOCIOL"/>
    <s v="1755-6171"/>
    <n v="0.44400000000000001"/>
    <s v="SSCI"/>
    <m/>
    <x v="0"/>
    <m/>
    <m/>
  </r>
  <r>
    <s v="CRIT PUBLIC HEALTH"/>
    <s v="0958-1596"/>
    <n v="0.88200000000000001"/>
    <s v="SSCI"/>
    <m/>
    <x v="0"/>
    <m/>
    <m/>
  </r>
  <r>
    <s v="RADIOLOGY AND ONCOLOGY"/>
    <s v="1318-2099"/>
    <n v="1.6020000000000001"/>
    <s v="SCIE"/>
    <s v="RADIOLOGY AND ONCOLOGY"/>
    <x v="1"/>
    <s v="Versita"/>
    <m/>
  </r>
  <r>
    <s v="TEXT &amp; KRITIK"/>
    <s v="0040-5329"/>
    <m/>
    <s v="AHCI"/>
    <m/>
    <x v="0"/>
    <m/>
    <m/>
  </r>
  <r>
    <s v="JAMA OTOLARYNGOLOGY-HEAD &amp; NECK SURGERY"/>
    <s v="2168-6181"/>
    <m/>
    <s v="SCIE"/>
    <s v="JAMA OTOLARYNGOLOGY-HEAD &amp; NECK SURGERY"/>
    <x v="0"/>
    <m/>
    <m/>
  </r>
  <r>
    <s v="HIST HUM SCI"/>
    <s v="0952-6951"/>
    <n v="0.442"/>
    <s v="SSCI"/>
    <m/>
    <x v="0"/>
    <m/>
    <m/>
  </r>
  <r>
    <s v="EARLY POPULAR VISUAL CULTURE"/>
    <s v="1746-0654"/>
    <m/>
    <s v="AHCI"/>
    <m/>
    <x v="0"/>
    <m/>
    <m/>
  </r>
  <r>
    <s v="JOURNAL OF OPERATIONAL OCEANOGRAPHY"/>
    <s v="1755-876X"/>
    <n v="1.353"/>
    <s v="SCIE"/>
    <s v="JOURNAL OF OPERATIONAL OCEANOGRAPHY"/>
    <x v="0"/>
    <m/>
    <m/>
  </r>
  <r>
    <s v="J FINANC SERV RES"/>
    <s v="0920-8550"/>
    <n v="1.1759999999999999"/>
    <s v="SSCI"/>
    <m/>
    <x v="0"/>
    <m/>
    <m/>
  </r>
  <r>
    <s v="TULSA STUDIES IN WOMENS LITERATURE"/>
    <s v="0732-7730"/>
    <m/>
    <s v="AHCI"/>
    <m/>
    <x v="0"/>
    <m/>
    <m/>
  </r>
  <r>
    <s v="THOMAS WOLFE REVIEW"/>
    <s v="0276-5683"/>
    <m/>
    <s v="AHCI"/>
    <m/>
    <x v="0"/>
    <m/>
    <m/>
  </r>
  <r>
    <s v="BULLETIN OF SPANISH STUDIES"/>
    <s v="1475-3820"/>
    <m/>
    <s v="AHCI"/>
    <m/>
    <x v="0"/>
    <m/>
    <m/>
  </r>
  <r>
    <s v="J INDIVID DIFFER"/>
    <s v="1614-0001"/>
    <n v="1.208"/>
    <s v="SSCI"/>
    <m/>
    <x v="0"/>
    <m/>
    <m/>
  </r>
  <r>
    <s v="RUSSKAIA LITERATURA"/>
    <s v="0131-6095"/>
    <m/>
    <s v="AHCI"/>
    <m/>
    <x v="0"/>
    <m/>
    <m/>
  </r>
  <r>
    <s v="JOURNAL FOR THE STUDY OF RELIGIONS AND IDEOLOGIES"/>
    <s v="1583-0039"/>
    <m/>
    <s v="AHCI"/>
    <m/>
    <x v="1"/>
    <s v="Seminar for the Interdisciplinary Research of Religions and Ideologies"/>
    <m/>
  </r>
  <r>
    <s v="INTERNATIONAL JOURNAL OF EXERGY"/>
    <s v="1742-8297"/>
    <n v="0.92100000000000004"/>
    <s v="SCIE"/>
    <s v="INTERNATIONAL JOURNAL OF EXERGY"/>
    <x v="0"/>
    <m/>
    <m/>
  </r>
  <r>
    <s v="TWENTIETH CENTURY LITERATURE"/>
    <s v="0041-462X"/>
    <m/>
    <s v="AHCI"/>
    <m/>
    <x v="0"/>
    <m/>
    <m/>
  </r>
  <r>
    <s v="HIST AGRAR"/>
    <s v="1139-1472"/>
    <n v="0.2"/>
    <s v="SSCI"/>
    <m/>
    <x v="0"/>
    <m/>
    <m/>
  </r>
  <r>
    <s v="JOURNAL OF THE ROYAL MUSICAL ASSOCIATION"/>
    <s v="0269-0403"/>
    <m/>
    <s v="AHCI"/>
    <m/>
    <x v="0"/>
    <m/>
    <m/>
  </r>
  <r>
    <s v="ARCHAEOLOGY"/>
    <s v="0003-8113"/>
    <m/>
    <s v="AHCI"/>
    <m/>
    <x v="0"/>
    <m/>
    <m/>
  </r>
  <r>
    <s v="JOHNS HOPKINS APL TECHNICAL DIGEST"/>
    <s v="0270-5214"/>
    <n v="7.4999999999999997E-2"/>
    <s v="SCIE"/>
    <s v="JOHNS HOPKINS APL TECHNICAL DIGEST"/>
    <x v="0"/>
    <m/>
    <m/>
  </r>
  <r>
    <s v="JOURNAL OF THE ENERGY INSTITUTE"/>
    <s v="1743-9671"/>
    <n v="0.46899999999999997"/>
    <s v="SCIE"/>
    <s v="JOURNAL OF THE ENERGY INSTITUTE"/>
    <x v="0"/>
    <m/>
    <m/>
  </r>
  <r>
    <s v="BOUNDARY VALUE PROBLEMS"/>
    <s v="1687-2770"/>
    <n v="0.92200000000000004"/>
    <s v="SCIE"/>
    <s v="BOUNDARY VALUE PROBLEMS"/>
    <x v="1"/>
    <s v="Springer"/>
    <m/>
  </r>
  <r>
    <s v="MUSEUM INTERNATIONAL"/>
    <s v="1020-2226"/>
    <m/>
    <s v="AHCI"/>
    <m/>
    <x v="0"/>
    <m/>
    <m/>
  </r>
  <r>
    <s v="CONTEMPORARY PROBLEMS OF ECOLOGY"/>
    <s v="1995-4255"/>
    <n v="0.13700000000000001"/>
    <s v="SCIE"/>
    <s v="CONTEMPORARY PROBLEMS OF ECOLOGY"/>
    <x v="0"/>
    <m/>
    <m/>
  </r>
  <r>
    <s v="TURKISH JOURNAL OF MATHEMATICS"/>
    <s v="1300-0098"/>
    <n v="0.45700000000000002"/>
    <s v="SCIE"/>
    <s v="TURKISH JOURNAL OF MATHEMATICS"/>
    <x v="1"/>
    <s v="Scientific and Technical Research Council of Turkey"/>
    <m/>
  </r>
  <r>
    <s v="OPERATIVE ORTHOPADIE UND TRAUMATOLOGIE"/>
    <s v="0934-6694"/>
    <n v="0.47399999999999998"/>
    <s v="SCIE"/>
    <s v="OPERATIVE ORTHOPADIE UND TRAUMATOLOGIE"/>
    <x v="0"/>
    <m/>
    <m/>
  </r>
  <r>
    <s v="TOP EARLY CHILD SPEC"/>
    <s v="0271-1214"/>
    <n v="1.425"/>
    <s v="SSCI"/>
    <m/>
    <x v="0"/>
    <m/>
    <m/>
  </r>
  <r>
    <s v="JOURNAL DE RADIOLOGIE DIAGNOSTIQUE ET INTERVENTIONNELLE"/>
    <s v="2211-5706"/>
    <m/>
    <s v="SCIE"/>
    <s v="JOURNAL DE RADIOLOGIE DIAGNOSTIQUE ET INTERVENTIONNELLE"/>
    <x v="0"/>
    <m/>
    <m/>
  </r>
  <r>
    <s v="B ECON RES"/>
    <s v="0307-3378"/>
    <n v="0.28899999999999998"/>
    <s v="SSCI"/>
    <m/>
    <x v="0"/>
    <m/>
    <m/>
  </r>
  <r>
    <s v="THEORETICAL ECOLOGY"/>
    <s v="1874-1738"/>
    <n v="2.052"/>
    <s v="SCIE"/>
    <s v="THEORETICAL ECOLOGY"/>
    <x v="0"/>
    <m/>
    <m/>
  </r>
  <r>
    <s v="AMERICAN CATHOLIC PHILOSOPHICAL QUARTERLY"/>
    <s v="1051-3558"/>
    <m/>
    <s v="AHCI"/>
    <m/>
    <x v="0"/>
    <m/>
    <m/>
  </r>
  <r>
    <s v="JAMA OPHTHALMOLOGY"/>
    <s v="2168-6165"/>
    <m/>
    <s v="SCIE"/>
    <s v="JAMA OPHTHALMOLOGY"/>
    <x v="0"/>
    <m/>
    <m/>
  </r>
  <r>
    <s v="URBAN LAWYER"/>
    <s v="0042-0905"/>
    <n v="0.35599999999999998"/>
    <s v="SSCI"/>
    <m/>
    <x v="0"/>
    <m/>
    <m/>
  </r>
  <r>
    <s v="FRENCH STUDIES"/>
    <s v="0016-1128"/>
    <m/>
    <s v="AHCI"/>
    <m/>
    <x v="0"/>
    <m/>
    <m/>
  </r>
  <r>
    <s v="ESA BULLETIN-EUROPEAN SPACE AGENCY"/>
    <s v="0376-4265"/>
    <n v="1.0640000000000001"/>
    <s v="SCIE"/>
    <s v="ESA BULLETIN-EUROPEAN SPACE AGENCY"/>
    <x v="0"/>
    <m/>
    <m/>
  </r>
  <r>
    <s v="ESTRENO-CUADERNOS DEL TEATRO ESPANOL CONTEMPORANEO"/>
    <s v="0097-8663"/>
    <m/>
    <s v="AHCI"/>
    <m/>
    <x v="0"/>
    <m/>
    <m/>
  </r>
  <r>
    <s v="PLOS BIOLOGY"/>
    <s v="1545-7885"/>
    <n v="12.69"/>
    <s v="SCIE"/>
    <s v="PLOS BIOLOGY"/>
    <x v="1"/>
    <s v="Public Library of Science (PLoS)"/>
    <m/>
  </r>
  <r>
    <s v="ANALYSIS &amp; PDE"/>
    <s v="1948-206X"/>
    <n v="1.2569999999999999"/>
    <s v="SCIE"/>
    <s v="ANALYSIS &amp; PDE"/>
    <x v="0"/>
    <m/>
    <m/>
  </r>
  <r>
    <s v="MINNESOTA REVIEW"/>
    <s v="0026-5667"/>
    <m/>
    <s v="AHCI"/>
    <m/>
    <x v="0"/>
    <m/>
    <m/>
  </r>
  <r>
    <s v="JOURNAL OF ENVIRONMENTAL HEALTH SCIENCE AND ENGINEERING"/>
    <s v="2052-336X"/>
    <m/>
    <s v="SCIE"/>
    <s v="JOURNAL OF ENVIRONMENTAL HEALTH SCIENCE AND ENGINEERING"/>
    <x v="1"/>
    <s v="Springer"/>
    <m/>
  </r>
  <r>
    <s v="PORTA LINGUARUM"/>
    <s v="1697-7467"/>
    <n v="0.28000000000000003"/>
    <s v="SSCI"/>
    <m/>
    <x v="0"/>
    <m/>
    <m/>
  </r>
  <r>
    <s v="SPACE WEATHER-THE INTERNATIONAL JOURNAL OF RESEARCH AND APPLICATIONS"/>
    <s v="1539-4956"/>
    <n v="1.37"/>
    <s v="SCIE"/>
    <s v="SPACE WEATHER-THE INTERNATIONAL JOURNAL OF RESEARCH AND APPLICATIONS"/>
    <x v="0"/>
    <m/>
    <m/>
  </r>
  <r>
    <s v="NAT RESOUR FORUM"/>
    <s v="0165-0203"/>
    <n v="0.98"/>
    <s v="SSCI"/>
    <m/>
    <x v="0"/>
    <m/>
    <m/>
  </r>
  <r>
    <s v="ANTHROPOS"/>
    <s v="0257-9774"/>
    <n v="0.113"/>
    <s v="SSCI"/>
    <m/>
    <x v="0"/>
    <m/>
    <m/>
  </r>
  <r>
    <s v="JOURNAL OF APPLIED ANIMAL WELFARE SCIENCE"/>
    <s v="1088-8705"/>
    <n v="0.89100000000000001"/>
    <s v="SCIE"/>
    <s v="JOURNAL OF APPLIED ANIMAL WELFARE SCIENCE"/>
    <x v="0"/>
    <m/>
    <m/>
  </r>
  <r>
    <s v="ASIAN J WTO INT HEAL"/>
    <s v="1819-5164"/>
    <n v="0.41899999999999998"/>
    <s v="SSCI"/>
    <m/>
    <x v="0"/>
    <m/>
    <m/>
  </r>
  <r>
    <s v="ENVIRONMENTAL FORENSICS"/>
    <s v="1527-5922"/>
    <n v="0.65200000000000002"/>
    <s v="SCIE"/>
    <s v="ENVIRONMENTAL FORENSICS"/>
    <x v="0"/>
    <m/>
    <m/>
  </r>
  <r>
    <s v="HACIENDA PUBLICA ESP"/>
    <s v="0210-1173"/>
    <n v="0.35"/>
    <s v="SSCI"/>
    <m/>
    <x v="0"/>
    <m/>
    <m/>
  </r>
  <r>
    <s v="PERSONALIZED MEDICINE"/>
    <s v="1741-0541"/>
    <n v="1.51"/>
    <s v="SCIE"/>
    <s v="PERSONALIZED MEDICINE"/>
    <x v="0"/>
    <m/>
    <m/>
  </r>
  <r>
    <s v="CUADERNOS DE DESARROLLO RURAL"/>
    <s v="0122-1450"/>
    <n v="0.129"/>
    <s v="SCIE"/>
    <s v="CUADERNOS DE DESARROLLO RURAL"/>
    <x v="1"/>
    <s v="Pontificia Universidad Javeriana"/>
    <m/>
  </r>
  <r>
    <s v="BULGARIAN JOURNAL OF AGRICULTURAL SCIENCE"/>
    <s v="1310-0351"/>
    <n v="0.13600000000000001"/>
    <s v="SCIE"/>
    <s v="BULGARIAN JOURNAL OF AGRICULTURAL SCIENCE"/>
    <x v="0"/>
    <m/>
    <m/>
  </r>
  <r>
    <s v="JOURNAL OF ANCIENT NEAR EASTERN RELIGIONS"/>
    <s v="1569-2116"/>
    <m/>
    <s v="AHCI"/>
    <m/>
    <x v="0"/>
    <m/>
    <m/>
  </r>
  <r>
    <s v="JOURNAL OF INTEGRAL EQUATIONS AND APPLICATIONS"/>
    <s v="0897-3962"/>
    <n v="0.60899999999999999"/>
    <s v="SCIE"/>
    <s v="JOURNAL OF INTEGRAL EQUATIONS AND APPLICATIONS"/>
    <x v="0"/>
    <m/>
    <m/>
  </r>
  <r>
    <s v="JOURNAL OF HOSPITAL MEDICINE"/>
    <s v="1553-5592"/>
    <n v="1.839"/>
    <s v="SCIE"/>
    <s v="JOURNAL OF HOSPITAL MEDICINE"/>
    <x v="0"/>
    <m/>
    <m/>
  </r>
  <r>
    <s v="GEOLOGICA BELGICA"/>
    <s v="1374-8505"/>
    <n v="1.0409999999999999"/>
    <s v="SCIE"/>
    <s v="GEOLOGICA BELGICA"/>
    <x v="1"/>
    <s v="Université de Liège"/>
    <m/>
  </r>
  <r>
    <s v="IRANIAN JOURNAL OF SCIENCE AND TECHNOLOGY TRANSACTION A-SCIENCE"/>
    <s v="1028-6276"/>
    <n v="0.2"/>
    <s v="SCIE"/>
    <s v="IRANIAN JOURNAL OF SCIENCE AND TECHNOLOGY TRANSACTION A-SCIENCE"/>
    <x v="0"/>
    <m/>
    <m/>
  </r>
  <r>
    <s v="MUSIKFORSCHUNG"/>
    <s v="0027-4801"/>
    <m/>
    <s v="AHCI"/>
    <m/>
    <x v="0"/>
    <m/>
    <m/>
  </r>
  <r>
    <s v="OPERA NEWS"/>
    <s v="0030-3607"/>
    <m/>
    <s v="AHCI"/>
    <m/>
    <x v="0"/>
    <m/>
    <m/>
  </r>
  <r>
    <s v="TOP LANG DISORD"/>
    <s v="0271-8294"/>
    <n v="0.35399999999999998"/>
    <s v="SSCI"/>
    <m/>
    <x v="0"/>
    <m/>
    <m/>
  </r>
  <r>
    <s v="BRUNIANA &amp; CAMPANELLIANA"/>
    <s v="1125-3819"/>
    <m/>
    <s v="AHCI"/>
    <m/>
    <x v="0"/>
    <m/>
    <m/>
  </r>
  <r>
    <s v="PARIS REVIEW"/>
    <s v="0031-2037"/>
    <m/>
    <s v="AHCI"/>
    <m/>
    <x v="0"/>
    <m/>
    <m/>
  </r>
  <r>
    <s v="TROPICAL ECOLOGY"/>
    <s v="0564-3295"/>
    <n v="0.70799999999999996"/>
    <s v="SCIE"/>
    <s v="TROPICAL ECOLOGY"/>
    <x v="0"/>
    <m/>
    <m/>
  </r>
  <r>
    <s v="IRISH EDUC STUD"/>
    <s v="0332-3315"/>
    <n v="0.40500000000000003"/>
    <s v="SSCI"/>
    <m/>
    <x v="0"/>
    <m/>
    <m/>
  </r>
  <r>
    <s v="CHILD GEOGR"/>
    <s v="1473-3285"/>
    <n v="0.86"/>
    <s v="SSCI"/>
    <m/>
    <x v="0"/>
    <m/>
    <m/>
  </r>
  <r>
    <s v="JOURNAL OF THE AIR &amp; WASTE MANAGEMENT ASSOCIATION"/>
    <s v="1096-2247"/>
    <n v="1.204"/>
    <s v="SCIE"/>
    <s v="JOURNAL OF THE AIR &amp; WASTE MANAGEMENT ASSOCIATION"/>
    <x v="0"/>
    <m/>
    <m/>
  </r>
  <r>
    <s v="JOURNAL OF THE HELLENIC VETERINARY MEDICAL SOCIETY"/>
    <s v="1792-2720"/>
    <n v="0.27300000000000002"/>
    <s v="SCIE"/>
    <s v="JOURNAL OF THE HELLENIC VETERINARY MEDICAL SOCIETY"/>
    <x v="0"/>
    <m/>
    <m/>
  </r>
  <r>
    <s v="LAVAL THEOLOGIQUE ET PHILOSOPHIQUE"/>
    <s v="0023-9054"/>
    <m/>
    <s v="AHCI"/>
    <m/>
    <x v="0"/>
    <m/>
    <m/>
  </r>
  <r>
    <s v="TURKISH JOURNAL OF BIOCHEMISTRY-TURK BIYOKIMYA DERGISI"/>
    <s v="0250-4685"/>
    <n v="0.21099999999999999"/>
    <s v="SCIE"/>
    <s v="TURKISH JOURNAL OF BIOCHEMISTRY-TURK BIYOKIMYA DERGISI"/>
    <x v="1"/>
    <s v="Turkish Biochemical Society"/>
    <m/>
  </r>
  <r>
    <s v="EPIDEMICS"/>
    <s v="1755-4365"/>
    <n v="2.2610000000000001"/>
    <s v="SCIE"/>
    <s v="EPIDEMICS"/>
    <x v="0"/>
    <m/>
    <m/>
  </r>
  <r>
    <s v="YIDDISH-MODERN JEWISH STUDIES"/>
    <s v="0364-4308"/>
    <m/>
    <s v="AHCI"/>
    <m/>
    <x v="0"/>
    <m/>
    <m/>
  </r>
  <r>
    <s v="BEHAV DISORDERS"/>
    <s v="0198-7429"/>
    <n v="0.94699999999999995"/>
    <s v="SSCI"/>
    <m/>
    <x v="0"/>
    <m/>
    <m/>
  </r>
  <r>
    <s v="ANNUAL OF THE BRITISH SCHOOL AT ATHENS"/>
    <s v="0068-2454"/>
    <m/>
    <s v="AHCI"/>
    <m/>
    <x v="0"/>
    <m/>
    <m/>
  </r>
  <r>
    <s v="J IND RELAT"/>
    <s v="0022-1856"/>
    <n v="0.51400000000000001"/>
    <s v="SSCI"/>
    <m/>
    <x v="0"/>
    <m/>
    <m/>
  </r>
  <r>
    <s v="INTERNATIONAL JOURNAL OF CLINICAL PHARMACY"/>
    <s v="2210-7703"/>
    <n v="0.85899999999999999"/>
    <s v="SCIE"/>
    <s v="INTERNATIONAL JOURNAL OF CLINICAL PHARMACY"/>
    <x v="0"/>
    <m/>
    <m/>
  </r>
  <r>
    <s v="DRUS ISTRAZ"/>
    <s v="1330-0288"/>
    <n v="0.189"/>
    <s v="SSCI"/>
    <m/>
    <x v="1"/>
    <s v="Institute of Social Sciences Ivo Pilar"/>
    <m/>
  </r>
  <r>
    <s v="HISTORICA"/>
    <s v="0018-2427"/>
    <m/>
    <s v="AHCI"/>
    <m/>
    <x v="0"/>
    <m/>
    <m/>
  </r>
  <r>
    <s v="INTERNATIONAL JOURNAL OF SIMULATION MODELLING"/>
    <s v="1726-4529"/>
    <n v="1.6559999999999999"/>
    <s v="SCIE"/>
    <s v="INTERNATIONAL JOURNAL OF SIMULATION MODELLING"/>
    <x v="0"/>
    <m/>
    <m/>
  </r>
  <r>
    <s v="ESTUD CONST"/>
    <s v="0718-5200"/>
    <n v="9.2999999999999999E-2"/>
    <s v="SSCI"/>
    <m/>
    <x v="1"/>
    <s v="Centro de Estudios Constitucionales"/>
    <m/>
  </r>
  <r>
    <s v="ROMANTISME"/>
    <s v="0048-8593"/>
    <m/>
    <s v="AHCI"/>
    <m/>
    <x v="0"/>
    <m/>
    <m/>
  </r>
  <r>
    <s v="SPIRITUS-A JOURNAL OF CHRISTIAN SPIRITUALITY"/>
    <s v="1533-1709"/>
    <m/>
    <s v="AHCI"/>
    <m/>
    <x v="0"/>
    <m/>
    <m/>
  </r>
  <r>
    <s v="STUDIES IN ROMANTICISM"/>
    <s v="0039-3762"/>
    <m/>
    <s v="AHCI"/>
    <m/>
    <x v="0"/>
    <m/>
    <m/>
  </r>
  <r>
    <s v="WORLD NEUROSURGERY"/>
    <s v="1878-8750"/>
    <n v="1.7649999999999999"/>
    <s v="SCIE"/>
    <s v="WORLD NEUROSURGERY"/>
    <x v="0"/>
    <m/>
    <m/>
  </r>
  <r>
    <s v="CHEMIE IN UNSERER ZEIT"/>
    <s v="0009-2851"/>
    <n v="0.51900000000000002"/>
    <s v="SCIE"/>
    <s v="CHEMIE IN UNSERER ZEIT"/>
    <x v="0"/>
    <m/>
    <m/>
  </r>
  <r>
    <s v="ELECTRONICS WORLD"/>
    <s v="1365-4675"/>
    <n v="1.2999999999999999E-2"/>
    <s v="SCIE"/>
    <s v="ELECTRONICS WORLD"/>
    <x v="0"/>
    <m/>
    <m/>
  </r>
  <r>
    <s v="DM DISEASE-A-MONTH"/>
    <s v="0011-5029"/>
    <n v="0.70399999999999996"/>
    <s v="SCIE"/>
    <s v="DM DISEASE-A-MONTH"/>
    <x v="0"/>
    <m/>
    <m/>
  </r>
  <r>
    <s v="JASSA"/>
    <s v="0313-5934"/>
    <n v="0"/>
    <s v="SSCI"/>
    <m/>
    <x v="0"/>
    <m/>
    <m/>
  </r>
  <r>
    <s v="SOUTH AFRICAN JOURNAL OF PHILOSOPHY"/>
    <s v="0258-0136"/>
    <m/>
    <s v="AHCI"/>
    <m/>
    <x v="0"/>
    <m/>
    <m/>
  </r>
  <r>
    <s v="CESIFO ECON STUD"/>
    <s v="1610-241X"/>
    <n v="0.56100000000000005"/>
    <s v="SSCI"/>
    <m/>
    <x v="0"/>
    <m/>
    <m/>
  </r>
  <r>
    <s v="ESTETIKA-THE CENTRAL EUROPEAN JOURNAL OF AESTHETICS"/>
    <s v="0014-1291"/>
    <m/>
    <s v="AHCI"/>
    <m/>
    <x v="0"/>
    <m/>
    <m/>
  </r>
  <r>
    <s v="STRUCTURAL HEALTH MONITORING-AN INTERNATIONAL JOURNAL"/>
    <s v="1475-9217"/>
    <n v="1.6140000000000001"/>
    <s v="SCIE"/>
    <s v="STRUCTURAL HEALTH MONITORING-AN INTERNATIONAL JOURNAL"/>
    <x v="0"/>
    <m/>
    <m/>
  </r>
  <r>
    <s v="CAMB J EDUC"/>
    <s v="0305-764X"/>
    <n v="0.30599999999999999"/>
    <s v="SSCI"/>
    <m/>
    <x v="0"/>
    <m/>
    <m/>
  </r>
  <r>
    <s v="IEEE TRANSACTIONS ON COMPUTATIONAL INTELLIGENCE AND AI IN GAMES"/>
    <s v="1943-068X"/>
    <n v="1.694"/>
    <s v="SCIE"/>
    <s v="IEEE TRANSACTIONS ON COMPUTATIONAL INTELLIGENCE AND AI IN GAMES"/>
    <x v="0"/>
    <m/>
    <m/>
  </r>
  <r>
    <s v="JOURNAL OF CHEMINFORMATICS"/>
    <s v="1758-2946"/>
    <n v="3.59"/>
    <s v="SCIE"/>
    <s v="JOURNAL OF CHEMINFORMATICS"/>
    <x v="1"/>
    <s v="BioMed Central"/>
    <m/>
  </r>
  <r>
    <s v="ENGINEERING APPLICATIONS OF COMPUTATIONAL FLUID MECHANICS"/>
    <s v="1994-2060"/>
    <n v="1.1439999999999999"/>
    <s v="SCIE"/>
    <s v="ENGINEERING APPLICATIONS OF COMPUTATIONAL FLUID MECHANICS"/>
    <x v="0"/>
    <m/>
    <m/>
  </r>
  <r>
    <s v="ADVANCES IN THEORETICAL AND MATHEMATICAL PHYSICS"/>
    <s v="1095-0761"/>
    <n v="1.0660000000000001"/>
    <s v="SCIE"/>
    <s v="ADVANCES IN THEORETICAL AND MATHEMATICAL PHYSICS"/>
    <x v="0"/>
    <m/>
    <m/>
  </r>
  <r>
    <s v="PROLOGUE-QUARTERLY OF THE NATIONAL ARCHIVES AND RECORDS ADMINISTRATION"/>
    <s v="0033-1031"/>
    <m/>
    <s v="AHCI"/>
    <m/>
    <x v="0"/>
    <m/>
    <m/>
  </r>
  <r>
    <s v="ASIA EUR J"/>
    <s v="1610-2932"/>
    <n v="0.22"/>
    <s v="SSCI"/>
    <m/>
    <x v="0"/>
    <m/>
    <m/>
  </r>
  <r>
    <s v="TIJDSCHRIFT VOOR DIERGENEESKUNDE"/>
    <s v="0040-7453"/>
    <n v="0.129"/>
    <s v="SCIE"/>
    <s v="TIJDSCHRIFT VOOR DIERGENEESKUNDE"/>
    <x v="0"/>
    <m/>
    <m/>
  </r>
  <r>
    <s v="ANAL SOC ISS PUB POL"/>
    <s v="1529-7489"/>
    <n v="1.641"/>
    <s v="SSCI"/>
    <m/>
    <x v="0"/>
    <m/>
    <m/>
  </r>
  <r>
    <s v="MITIGATION AND ADAPTATION STRATEGIES FOR GLOBAL CHANGE"/>
    <s v="1381-2386"/>
    <n v="1.8560000000000001"/>
    <s v="SCIE"/>
    <s v="MITIGATION AND ADAPTATION STRATEGIES FOR GLOBAL CHANGE"/>
    <x v="0"/>
    <m/>
    <m/>
  </r>
  <r>
    <s v="REVUE DES ETUDES ITALIENNES"/>
    <s v="0035-2047"/>
    <m/>
    <s v="AHCI"/>
    <m/>
    <x v="0"/>
    <m/>
    <m/>
  </r>
  <r>
    <s v="CAN PUBLIC POL"/>
    <s v="0317-0861"/>
    <n v="0.57699999999999996"/>
    <s v="SSCI"/>
    <m/>
    <x v="0"/>
    <m/>
    <m/>
  </r>
  <r>
    <s v="ASSIST INFERM RIC"/>
    <s v="1592-5986"/>
    <n v="0.4"/>
    <s v="SSCI"/>
    <m/>
    <x v="0"/>
    <m/>
    <m/>
  </r>
  <r>
    <s v="SECUR J"/>
    <s v="0955-1662"/>
    <n v="0.34100000000000003"/>
    <s v="SSCI"/>
    <m/>
    <x v="0"/>
    <m/>
    <m/>
  </r>
  <r>
    <s v="J SPEC PEDIATR NURS"/>
    <s v="1539-0136"/>
    <n v="0.77800000000000002"/>
    <s v="SSCI"/>
    <m/>
    <x v="0"/>
    <m/>
    <m/>
  </r>
  <r>
    <s v="RECHTSMEDIZIN"/>
    <s v="0937-9819"/>
    <n v="0.75"/>
    <s v="SCIE"/>
    <s v="RECHTSMEDIZIN"/>
    <x v="0"/>
    <m/>
    <m/>
  </r>
  <r>
    <s v="BREEDING SCIENCE"/>
    <s v="1344-7610"/>
    <n v="1.04"/>
    <s v="SCIE"/>
    <s v="BREEDING SCIENCE"/>
    <x v="1"/>
    <s v="Japanese Society of Breeding"/>
    <m/>
  </r>
  <r>
    <s v="BEITRAGE ZUR GESCHICHTE DER ARBEITERBEWEGUNG"/>
    <s v="0942-3060"/>
    <m/>
    <s v="AHCI"/>
    <m/>
    <x v="0"/>
    <m/>
    <m/>
  </r>
  <r>
    <s v="U ILLINOIS LAW REV"/>
    <s v="0276-9948"/>
    <n v="0.80800000000000005"/>
    <s v="SSCI"/>
    <m/>
    <x v="0"/>
    <m/>
    <m/>
  </r>
  <r>
    <s v="ANIMAL WELFARE"/>
    <s v="0962-7286"/>
    <n v="1.4330000000000001"/>
    <s v="SCIE"/>
    <s v="ANIMAL WELFARE"/>
    <x v="0"/>
    <m/>
    <m/>
  </r>
  <r>
    <s v="CENTRAL EUROPEAN JOURNAL OF IMMUNOLOGY"/>
    <s v="1426-3912"/>
    <n v="0.378"/>
    <s v="SCIE"/>
    <s v="CENTRAL EUROPEAN JOURNAL OF IMMUNOLOGY"/>
    <x v="0"/>
    <m/>
    <m/>
  </r>
  <r>
    <s v="ZEITSCHRIFT FUR VOLKSKUNDE"/>
    <s v="0044-3700"/>
    <m/>
    <s v="AHCI"/>
    <m/>
    <x v="0"/>
    <m/>
    <m/>
  </r>
  <r>
    <s v="ECCLESIASTICAL LAW JOURNAL"/>
    <s v="0956-618X"/>
    <m/>
    <s v="AHCI"/>
    <m/>
    <x v="0"/>
    <m/>
    <m/>
  </r>
  <r>
    <s v="JOURNAL OF FIXED POINT THEORY AND APPLICATIONS"/>
    <s v="1661-7738"/>
    <n v="0.76200000000000001"/>
    <s v="SCIE"/>
    <s v="JOURNAL OF FIXED POINT THEORY AND APPLICATIONS"/>
    <x v="0"/>
    <m/>
    <m/>
  </r>
  <r>
    <s v="NEW IDEAS PSYCHOL"/>
    <s v="0732-118X"/>
    <n v="0.86899999999999999"/>
    <s v="SSCI"/>
    <m/>
    <x v="0"/>
    <m/>
    <m/>
  </r>
  <r>
    <s v="ELECTRONIC JOURNAL OF LINEAR ALGEBRA"/>
    <s v="1537-9582"/>
    <n v="0.66700000000000004"/>
    <s v="SCIE"/>
    <s v="ELECTRONIC JOURNAL OF LINEAR ALGEBRA"/>
    <x v="0"/>
    <m/>
    <m/>
  </r>
  <r>
    <s v="INDEP REV"/>
    <s v="1086-1653"/>
    <n v="0.27300000000000002"/>
    <s v="SSCI"/>
    <m/>
    <x v="0"/>
    <m/>
    <m/>
  </r>
  <r>
    <s v="MODELING IDENTIFICATION AND CONTROL"/>
    <s v="0332-7353"/>
    <n v="0.71399999999999997"/>
    <s v="SCIE"/>
    <s v="MODELING IDENTIFICATION AND CONTROL"/>
    <x v="1"/>
    <s v="Norwegian Society of Automatic Control"/>
    <m/>
  </r>
  <r>
    <s v="BULLETIN OF THE COMEDIANTES"/>
    <s v="0007-5108"/>
    <m/>
    <s v="AHCI"/>
    <m/>
    <x v="0"/>
    <m/>
    <m/>
  </r>
  <r>
    <s v="NETHERLANDS HEART JOURNAL"/>
    <s v="1568-5888"/>
    <n v="1.411"/>
    <s v="SCIE"/>
    <s v="NETHERLANDS HEART JOURNAL"/>
    <x v="0"/>
    <m/>
    <m/>
  </r>
  <r>
    <s v="FRONTIERS IN NEURAL CIRCUITS"/>
    <s v="1662-5110"/>
    <n v="3.3330000000000002"/>
    <s v="SCIE"/>
    <s v="FRONTIERS IN NEURAL CIRCUITS"/>
    <x v="1"/>
    <s v="Frontiers Media"/>
    <m/>
  </r>
  <r>
    <s v="NEXUS NETWORK JOURNAL"/>
    <s v="1590-5896"/>
    <n v="7.9000000000000001E-2"/>
    <s v="SCIE"/>
    <s v="NEXUS NETWORK JOURNAL"/>
    <x v="0"/>
    <m/>
    <m/>
  </r>
  <r>
    <s v="JOURNAL OF BIBLICAL LITERATURE"/>
    <s v="0021-9231"/>
    <m/>
    <s v="AHCI"/>
    <m/>
    <x v="0"/>
    <m/>
    <m/>
  </r>
  <r>
    <s v="JOURNAL OF HEALTHCARE ENGINEERING"/>
    <s v="2040-2295"/>
    <n v="0.66200000000000003"/>
    <s v="SCIE"/>
    <s v="JOURNAL OF HEALTHCARE ENGINEERING"/>
    <x v="0"/>
    <m/>
    <m/>
  </r>
  <r>
    <s v="LABOUR-LE TRAVAIL"/>
    <s v="0700-3862"/>
    <m/>
    <s v="AHCI"/>
    <m/>
    <x v="0"/>
    <m/>
    <m/>
  </r>
  <r>
    <s v="PUBLICATIONS OF THE ENGLISH GOETHE SOCIETY"/>
    <s v="0959-3683"/>
    <m/>
    <s v="AHCI"/>
    <m/>
    <x v="0"/>
    <m/>
    <m/>
  </r>
  <r>
    <s v="SCAND ACTUAR J"/>
    <s v="0346-1238"/>
    <n v="0.94099999999999995"/>
    <s v="SSCI"/>
    <m/>
    <x v="0"/>
    <m/>
    <m/>
  </r>
  <r>
    <s v="COMPUTER GRAPHICS WORLD"/>
    <s v="0271-4159"/>
    <n v="0"/>
    <s v="SCIE"/>
    <s v="COMPUTER GRAPHICS WORLD"/>
    <x v="0"/>
    <m/>
    <m/>
  </r>
  <r>
    <s v="ISI BILIMI VE TEKNIGI DERGISI-JOURNAL OF THERMAL SCIENCE AND TECHNOLOGY"/>
    <s v="1300-3615"/>
    <n v="0.26500000000000001"/>
    <s v="SCIE"/>
    <s v="ISI BILIMI VE TEKNIGI DERGISI-JOURNAL OF THERMAL SCIENCE AND TECHNOLOGY"/>
    <x v="0"/>
    <m/>
    <m/>
  </r>
  <r>
    <s v="CLASSICAL BULLETIN"/>
    <s v="0009-8337"/>
    <m/>
    <s v="AHCI"/>
    <m/>
    <x v="0"/>
    <m/>
    <m/>
  </r>
  <r>
    <s v="MAPAN-JOURNAL OF METROLOGY SOCIETY OF INDIA"/>
    <s v="0970-3950"/>
    <n v="0.27600000000000002"/>
    <s v="SCIE"/>
    <s v="MAPAN-JOURNAL OF METROLOGY SOCIETY OF INDIA"/>
    <x v="0"/>
    <m/>
    <m/>
  </r>
  <r>
    <s v="COMMUNICATIONS IN NUMBER THEORY AND PHYSICS"/>
    <s v="1931-4523"/>
    <n v="1.3939999999999999"/>
    <s v="SCIE"/>
    <s v="COMMUNICATIONS IN NUMBER THEORY AND PHYSICS"/>
    <x v="0"/>
    <m/>
    <m/>
  </r>
  <r>
    <s v="SEX ABUSE-J RES TR"/>
    <s v="1079-0632"/>
    <n v="2.42"/>
    <s v="SSCI"/>
    <m/>
    <x v="0"/>
    <m/>
    <m/>
  </r>
  <r>
    <s v="WOMEN THER"/>
    <s v="0270-3149"/>
    <n v="0.111"/>
    <s v="SSCI"/>
    <m/>
    <x v="0"/>
    <m/>
    <m/>
  </r>
  <r>
    <s v="HISTORIAN"/>
    <s v="0018-2370"/>
    <m/>
    <s v="AHCI"/>
    <m/>
    <x v="0"/>
    <m/>
    <m/>
  </r>
  <r>
    <s v="CAMBRIDGE ARCHAEOLOGICAL JOURNAL"/>
    <s v="0959-7743"/>
    <m/>
    <s v="AHCI"/>
    <m/>
    <x v="0"/>
    <m/>
    <m/>
  </r>
  <r>
    <s v="BUS LAWYER"/>
    <s v="0007-6899"/>
    <n v="0.93500000000000005"/>
    <s v="SSCI"/>
    <m/>
    <x v="0"/>
    <m/>
    <m/>
  </r>
  <r>
    <s v="SCOTTISH JOURNAL OF GEOLOGY"/>
    <s v="0036-9276"/>
    <n v="0.5"/>
    <s v="SCIE"/>
    <s v="SCOTTISH JOURNAL OF GEOLOGY"/>
    <x v="0"/>
    <m/>
    <m/>
  </r>
  <r>
    <s v="LANDSCAPE RES"/>
    <s v="0142-6397"/>
    <n v="0.57999999999999996"/>
    <s v="SSCI"/>
    <m/>
    <x v="0"/>
    <m/>
    <m/>
  </r>
  <r>
    <s v="PHILIPP POLIT SCI J"/>
    <s v="0115-4451"/>
    <n v="0.2"/>
    <s v="SSCI"/>
    <m/>
    <x v="0"/>
    <m/>
    <m/>
  </r>
  <r>
    <s v="IEEE PULSE"/>
    <s v="2154-2287"/>
    <n v="0.54500000000000004"/>
    <s v="SCIE"/>
    <s v="IEEE PULSE"/>
    <x v="0"/>
    <m/>
    <m/>
  </r>
  <r>
    <s v="PHILOS PUBLIC AFF"/>
    <s v="0048-3915"/>
    <n v="1.958"/>
    <s v="SSCI"/>
    <m/>
    <x v="0"/>
    <m/>
    <m/>
  </r>
  <r>
    <s v="JOURNAL OF THE SOUTHWEST"/>
    <s v="0894-8410"/>
    <m/>
    <s v="AHCI"/>
    <m/>
    <x v="0"/>
    <m/>
    <m/>
  </r>
  <r>
    <s v="INT J INCLUSIVE EDUC"/>
    <s v="1360-3116"/>
    <n v="0.36299999999999999"/>
    <s v="SSCI"/>
    <m/>
    <x v="0"/>
    <m/>
    <m/>
  </r>
  <r>
    <s v="IEEE SPECTRUM"/>
    <s v="0018-9235"/>
    <n v="1.3220000000000001"/>
    <s v="SCIE"/>
    <s v="IEEE SPECTRUM"/>
    <x v="0"/>
    <m/>
    <m/>
  </r>
  <r>
    <s v="SPORT HISTORY REVIEW"/>
    <s v="1087-1659"/>
    <m/>
    <s v="AHCI"/>
    <m/>
    <x v="0"/>
    <m/>
    <m/>
  </r>
  <r>
    <s v="LAT AM PERSPECT"/>
    <s v="0094-582X"/>
    <n v="0.47399999999999998"/>
    <s v="SSCI"/>
    <m/>
    <x v="0"/>
    <m/>
    <m/>
  </r>
  <r>
    <s v="STUDI SECENTESCHI"/>
    <s v="0081-6248"/>
    <m/>
    <s v="AHCI"/>
    <m/>
    <x v="0"/>
    <m/>
    <m/>
  </r>
  <r>
    <s v="STUD SCI EDUC"/>
    <s v="0305-7267"/>
    <n v="1.3080000000000001"/>
    <s v="SSCI"/>
    <m/>
    <x v="0"/>
    <m/>
    <m/>
  </r>
  <r>
    <s v="CANCER GENETICS"/>
    <s v="2210-7762"/>
    <n v="1.915"/>
    <s v="SCIE"/>
    <s v="CANCER GENETICS"/>
    <x v="0"/>
    <m/>
    <m/>
  </r>
  <r>
    <s v="EXPERIMENTAL AND THERAPEUTIC MEDICINE"/>
    <s v="1792-0981"/>
    <n v="0.34399999999999997"/>
    <s v="SCIE"/>
    <s v="EXPERIMENTAL AND THERAPEUTIC MEDICINE"/>
    <x v="0"/>
    <m/>
    <m/>
  </r>
  <r>
    <s v="HISTORY AND TECHNOLOGY"/>
    <s v="0734-1512"/>
    <m/>
    <s v="AHCI"/>
    <m/>
    <x v="0"/>
    <m/>
    <m/>
  </r>
  <r>
    <s v="YOUNG"/>
    <s v="1103-3088"/>
    <n v="0.55000000000000004"/>
    <s v="SSCI"/>
    <m/>
    <x v="0"/>
    <m/>
    <m/>
  </r>
  <r>
    <s v="JOURNAL OF HARD TISSUE BIOLOGY"/>
    <s v="1341-7649"/>
    <n v="0.17100000000000001"/>
    <s v="SCIE"/>
    <s v="JOURNAL OF HARD TISSUE BIOLOGY"/>
    <x v="0"/>
    <m/>
    <m/>
  </r>
  <r>
    <s v="ECS SOLID STATE LETTERS"/>
    <s v="2162-8742"/>
    <m/>
    <s v="SCIE"/>
    <s v="ECS SOLID STATE LETTERS"/>
    <x v="0"/>
    <m/>
    <m/>
  </r>
  <r>
    <s v="REV INT PSYCHOL SOC"/>
    <s v="0992-986X"/>
    <n v="0.28899999999999998"/>
    <s v="SSCI"/>
    <m/>
    <x v="0"/>
    <m/>
    <m/>
  </r>
  <r>
    <s v="JOURNAL OF APICULTURAL SCIENCE"/>
    <s v="1643-4439"/>
    <n v="0.52900000000000003"/>
    <s v="SCIE"/>
    <s v="JOURNAL OF APICULTURAL SCIENCE"/>
    <x v="0"/>
    <m/>
    <m/>
  </r>
  <r>
    <s v="VICTORIAN LITERATURE AND CULTURE"/>
    <s v="1060-1503"/>
    <m/>
    <s v="AHCI"/>
    <m/>
    <x v="0"/>
    <m/>
    <m/>
  </r>
  <r>
    <s v="ALLGEMEINE ZEITSCHRIFT FUR PHILOSOPHIE"/>
    <s v="0340-7969"/>
    <m/>
    <s v="AHCI"/>
    <m/>
    <x v="0"/>
    <m/>
    <m/>
  </r>
  <r>
    <s v="COLOMBIA MEDICA"/>
    <s v="1657-9534"/>
    <n v="9.4E-2"/>
    <s v="SCIE"/>
    <s v="COLOMBIA MEDICA"/>
    <x v="1"/>
    <s v="Universidad del Valle"/>
    <m/>
  </r>
  <r>
    <s v="FRUITS"/>
    <s v="0248-1294"/>
    <n v="0.77600000000000002"/>
    <s v="SCIE"/>
    <s v="FRUITS"/>
    <x v="0"/>
    <m/>
    <m/>
  </r>
  <r>
    <s v="INTERNATIONAL SUGAR JOURNAL"/>
    <s v="0020-8841"/>
    <n v="0.24199999999999999"/>
    <s v="SCIE"/>
    <s v="INTERNATIONAL SUGAR JOURNAL"/>
    <x v="0"/>
    <m/>
    <m/>
  </r>
  <r>
    <s v="RUSSELL-THE JOURNAL OF THE BERTRAND RUSSELL STUDIES"/>
    <s v="0036-0163"/>
    <m/>
    <s v="AHCI"/>
    <m/>
    <x v="0"/>
    <m/>
    <m/>
  </r>
  <r>
    <s v="FIXED POINT THEORY AND APPLICATIONS"/>
    <s v="1687-1812"/>
    <n v="1.8660000000000001"/>
    <s v="SCIE"/>
    <s v="FIXED POINT THEORY AND APPLICATIONS"/>
    <x v="1"/>
    <s v="Springer"/>
    <m/>
  </r>
  <r>
    <s v="TURK KULTURU VE HACI BEKTAS VELI-ARASTIRMA DERGISI"/>
    <s v="1306-8253"/>
    <m/>
    <s v="AHCI"/>
    <m/>
    <x v="0"/>
    <m/>
    <m/>
  </r>
  <r>
    <s v="REVUE ROUMAINE DE CHIMIE"/>
    <s v="0035-3930"/>
    <n v="0.33100000000000002"/>
    <s v="SCIE"/>
    <s v="REVUE ROUMAINE DE CHIMIE"/>
    <x v="0"/>
    <m/>
    <m/>
  </r>
  <r>
    <s v="ITALIAN JOURNAL OF ZOOLOGY"/>
    <s v="1125-0003"/>
    <n v="0.89"/>
    <s v="SCIE"/>
    <s v="ITALIAN JOURNAL OF ZOOLOGY"/>
    <x v="0"/>
    <m/>
    <m/>
  </r>
  <r>
    <s v="ACTA CHROMATOGRAPHICA"/>
    <s v="1233-2356"/>
    <n v="0.64400000000000002"/>
    <s v="SCIE"/>
    <s v="ACTA CHROMATOGRAPHICA"/>
    <x v="0"/>
    <m/>
    <m/>
  </r>
  <r>
    <s v="HORMONES &amp; CANCER"/>
    <s v="1868-8497"/>
    <m/>
    <s v="SCIE"/>
    <s v="HORMONES &amp; CANCER"/>
    <x v="0"/>
    <m/>
    <m/>
  </r>
  <r>
    <s v="J ISR HIST"/>
    <s v="1353-1042"/>
    <n v="0.182"/>
    <s v="SSCI"/>
    <m/>
    <x v="0"/>
    <m/>
    <m/>
  </r>
  <r>
    <s v="FUTURE MEDICINAL CHEMISTRY"/>
    <s v="1756-8919"/>
    <n v="3.31"/>
    <s v="SCIE"/>
    <s v="FUTURE MEDICINAL CHEMISTRY"/>
    <x v="0"/>
    <m/>
    <m/>
  </r>
  <r>
    <s v="REPRESENTATION THEORY"/>
    <s v="1088-4165"/>
    <m/>
    <s v="SCIE"/>
    <s v="REPRESENTATION THEORY"/>
    <x v="0"/>
    <m/>
    <m/>
  </r>
  <r>
    <s v="ECON COMPUT ECON CYB"/>
    <s v="0424-267X"/>
    <n v="0.27400000000000002"/>
    <s v="SSCI"/>
    <m/>
    <x v="0"/>
    <m/>
    <m/>
  </r>
  <r>
    <s v="THERAPEUTIC INNOVATION &amp; REGULATORY SCIENCE"/>
    <s v="2168-4790"/>
    <m/>
    <s v="SCIE"/>
    <s v="THERAPEUTIC INNOVATION &amp; REGULATORY SCIENCE"/>
    <x v="0"/>
    <m/>
    <m/>
  </r>
  <r>
    <s v="ZKG INTERNATIONAL"/>
    <s v="0949-0205"/>
    <n v="0.16400000000000001"/>
    <s v="SCIE"/>
    <s v="ZKG INTERNATIONAL"/>
    <x v="0"/>
    <m/>
    <m/>
  </r>
  <r>
    <s v="BIOSECUR BIOTERROR"/>
    <s v="1538-7135"/>
    <n v="1.6819999999999999"/>
    <s v="SSCI"/>
    <m/>
    <x v="0"/>
    <m/>
    <m/>
  </r>
  <r>
    <s v="REVIEW OF ENGLISH STUDIES"/>
    <s v="0034-6551"/>
    <m/>
    <s v="AHCI"/>
    <m/>
    <x v="0"/>
    <m/>
    <m/>
  </r>
  <r>
    <s v="HONG KONG JOURNAL OF OCCUPATIONAL THERAPY"/>
    <s v="1569-1861"/>
    <n v="0.19"/>
    <s v="SCIE"/>
    <s v="HONG KONG JOURNAL OF OCCUPATIONAL THERAPY"/>
    <x v="0"/>
    <m/>
    <m/>
  </r>
  <r>
    <s v="CURRENT OPINION IN VIROLOGY"/>
    <s v="1879-6257"/>
    <n v="2.4569999999999999"/>
    <s v="SCIE"/>
    <s v="CURRENT OPINION IN VIROLOGY"/>
    <x v="0"/>
    <m/>
    <m/>
  </r>
  <r>
    <s v="ARGUMENTATION"/>
    <s v="0920-427X"/>
    <n v="0.71699999999999997"/>
    <s v="SSCI"/>
    <m/>
    <x v="0"/>
    <m/>
    <m/>
  </r>
  <r>
    <s v="LEX LOCALIS"/>
    <s v="1581-5374"/>
    <n v="0.4"/>
    <s v="SSCI"/>
    <m/>
    <x v="0"/>
    <m/>
    <m/>
  </r>
  <r>
    <s v="TRADITION-A JOURNAL OF ORTHODOX JEWISH THOUGHT"/>
    <s v="0041-0608"/>
    <m/>
    <s v="AHCI"/>
    <m/>
    <x v="0"/>
    <m/>
    <m/>
  </r>
  <r>
    <s v="JOURNAL OF ZHEJIANG UNIVERSITY-SCIENCE C-COMPUTERS &amp; ELECTRONICS"/>
    <s v="1869-1951"/>
    <n v="0.29699999999999999"/>
    <s v="SCIE"/>
    <s v="JOURNAL OF ZHEJIANG UNIVERSITY-SCIENCE C-COMPUTERS &amp; ELECTRONICS"/>
    <x v="0"/>
    <m/>
    <m/>
  </r>
  <r>
    <s v="TOPIA"/>
    <s v="1206-0143"/>
    <n v="2.8000000000000001E-2"/>
    <s v="SSCI"/>
    <m/>
    <x v="0"/>
    <m/>
    <m/>
  </r>
  <r>
    <s v="INT J"/>
    <s v="0020-7020"/>
    <n v="0.157"/>
    <s v="SSCI"/>
    <m/>
    <x v="0"/>
    <m/>
    <m/>
  </r>
  <r>
    <s v="J COLD WAR STUD"/>
    <s v="1520-3972"/>
    <n v="0.23100000000000001"/>
    <s v="SSCI"/>
    <m/>
    <x v="0"/>
    <m/>
    <m/>
  </r>
  <r>
    <s v="NEW MEDIT"/>
    <s v="1594-5685"/>
    <n v="0.20300000000000001"/>
    <s v="SCIE"/>
    <s v="NEW MEDIT"/>
    <x v="0"/>
    <m/>
    <m/>
  </r>
  <r>
    <s v="JOURNAL OF CONTEMPORARY PHYSICS-ARMENIAN ACADEMY OF SCIENCES"/>
    <s v="1068-3372"/>
    <n v="0.25"/>
    <s v="SCIE"/>
    <s v="JOURNAL OF CONTEMPORARY PHYSICS-ARMENIAN ACADEMY OF SCIENCES"/>
    <x v="0"/>
    <m/>
    <m/>
  </r>
  <r>
    <s v="ASIAN HERPETOLOGICAL RESEARCH"/>
    <s v="2095-0357"/>
    <n v="0.68100000000000005"/>
    <s v="SCIE"/>
    <s v="ASIAN HERPETOLOGICAL RESEARCH"/>
    <x v="0"/>
    <m/>
    <m/>
  </r>
  <r>
    <s v="JOURNAL OF AEROSPACE COMPUTING INFORMATION AND COMMUNICATION"/>
    <s v="1940-3151"/>
    <n v="0.214"/>
    <s v="SCIE"/>
    <s v="JOURNAL OF AEROSPACE COMPUTING INFORMATION AND COMMUNICATION"/>
    <x v="0"/>
    <m/>
    <m/>
  </r>
  <r>
    <s v="MATHEMATICAL MODELLING OF NATURAL PHENOMENA"/>
    <s v="0973-5348"/>
    <n v="0.55800000000000005"/>
    <s v="SCIE"/>
    <s v="MATHEMATICAL MODELLING OF NATURAL PHENOMENA"/>
    <x v="0"/>
    <m/>
    <m/>
  </r>
  <r>
    <s v="RIVISTA STORICA DELL ANTICHITA"/>
    <s v="0300-340X"/>
    <m/>
    <s v="AHCI"/>
    <m/>
    <x v="0"/>
    <m/>
    <m/>
  </r>
  <r>
    <s v="JOURNAL OF MOLECULAR MODELING"/>
    <s v="1610-2940"/>
    <n v="1.984"/>
    <s v="SCIE"/>
    <s v="JOURNAL OF MOLECULAR MODELING"/>
    <x v="0"/>
    <m/>
    <m/>
  </r>
  <r>
    <s v="OEIL"/>
    <s v="0029-862X"/>
    <m/>
    <s v="AHCI"/>
    <m/>
    <x v="0"/>
    <m/>
    <m/>
  </r>
  <r>
    <s v="BIOPHARM INTERNATIONAL"/>
    <s v="1542-166X"/>
    <n v="0.30399999999999999"/>
    <s v="SCIE"/>
    <s v="BIOPHARM INTERNATIONAL"/>
    <x v="0"/>
    <m/>
    <m/>
  </r>
  <r>
    <s v="MATERIALS AT HIGH TEMPERATURES"/>
    <s v="0960-3409"/>
    <n v="0.34399999999999997"/>
    <s v="SCIE"/>
    <s v="MATERIALS AT HIGH TEMPERATURES"/>
    <x v="0"/>
    <m/>
    <m/>
  </r>
  <r>
    <s v="BUILDING SIMULATION"/>
    <s v="1996-3599"/>
    <n v="0.64900000000000002"/>
    <s v="SCIE"/>
    <s v="BUILDING SIMULATION"/>
    <x v="0"/>
    <m/>
    <m/>
  </r>
  <r>
    <s v="GLOBALIZATIONS"/>
    <s v="1474-7731"/>
    <n v="0.63900000000000001"/>
    <s v="SSCI"/>
    <m/>
    <x v="0"/>
    <m/>
    <m/>
  </r>
  <r>
    <s v="EIGHTEENTH-CENTURY LIFE"/>
    <s v="0098-2601"/>
    <m/>
    <s v="AHCI"/>
    <m/>
    <x v="0"/>
    <m/>
    <m/>
  </r>
  <r>
    <s v="JOURNAL OF PHYSICAL CHEMISTRY B"/>
    <s v="1520-6106"/>
    <n v="3.6070000000000002"/>
    <s v="SCIE"/>
    <s v="JOURNAL OF PHYSICAL CHEMISTRY B"/>
    <x v="0"/>
    <m/>
    <m/>
  </r>
  <r>
    <s v="SCIENCE-FICTION STUDIES"/>
    <s v="0091-7729"/>
    <m/>
    <s v="AHCI"/>
    <m/>
    <x v="0"/>
    <m/>
    <m/>
  </r>
  <r>
    <s v="AMFITEATRU ECON"/>
    <s v="1582-9146"/>
    <n v="0.95299999999999996"/>
    <s v="SSCI"/>
    <m/>
    <x v="1"/>
    <s v="Academy of Economic Studies of Bucharest"/>
    <m/>
  </r>
  <r>
    <s v="TIERAERZTLICHE PRAXIS AUSGABE GROSSTIERE NUTZTIERE"/>
    <s v="1434-1220"/>
    <m/>
    <s v="SCIE"/>
    <s v="TIERAERZTLICHE PRAXIS AUSGABE GROSSTIERE NUTZTIERE"/>
    <x v="0"/>
    <m/>
    <m/>
  </r>
  <r>
    <s v="CAHIERS DU MONDE RUSSE"/>
    <s v="1252-6576"/>
    <m/>
    <s v="AHCI"/>
    <m/>
    <x v="0"/>
    <m/>
    <m/>
  </r>
  <r>
    <s v="ZEITGESCHICHTE"/>
    <s v="0256-5250"/>
    <n v="0.107"/>
    <s v="SSCI"/>
    <m/>
    <x v="0"/>
    <m/>
    <m/>
  </r>
  <r>
    <s v="NEW YORK HISTORY"/>
    <s v="0146-437X"/>
    <m/>
    <s v="AHCI"/>
    <m/>
    <x v="0"/>
    <m/>
    <m/>
  </r>
  <r>
    <s v="REVUE DU NORD"/>
    <s v="0035-2624"/>
    <m/>
    <s v="AHCI"/>
    <m/>
    <x v="0"/>
    <m/>
    <m/>
  </r>
  <r>
    <s v="TRANSP LETT"/>
    <s v="1942-7867"/>
    <n v="0.5"/>
    <s v="SSCI"/>
    <m/>
    <x v="0"/>
    <m/>
    <m/>
  </r>
  <r>
    <s v="J NONVERBAL BEHAV"/>
    <s v="0191-5886"/>
    <n v="1.3440000000000001"/>
    <s v="SSCI"/>
    <m/>
    <x v="0"/>
    <m/>
    <m/>
  </r>
  <r>
    <s v="JOURNAL OF FOOT AND ANKLE RESEARCH"/>
    <s v="1757-1146"/>
    <n v="1.466"/>
    <s v="SCIE"/>
    <s v="JOURNAL OF FOOT AND ANKLE RESEARCH"/>
    <x v="1"/>
    <s v="BioMed Central"/>
    <m/>
  </r>
  <r>
    <s v="JOURNAL FOR EIGHTEENTH-CENTURY STUDIES"/>
    <s v="1754-0194"/>
    <m/>
    <s v="AHCI"/>
    <m/>
    <x v="0"/>
    <m/>
    <m/>
  </r>
  <r>
    <s v="AIP ADVANCES"/>
    <s v="2158-3226"/>
    <n v="1.349"/>
    <s v="SCIE"/>
    <s v="AIP ADVANCES"/>
    <x v="1"/>
    <s v="American Institute of Physics"/>
    <m/>
  </r>
  <r>
    <s v="DEVIANCE SOC"/>
    <s v="0378-7931"/>
    <n v="5.6000000000000001E-2"/>
    <s v="SSCI"/>
    <m/>
    <x v="0"/>
    <m/>
    <m/>
  </r>
  <r>
    <s v="SCAND J HOSP TOUR"/>
    <s v="1502-2250"/>
    <n v="1.089"/>
    <s v="SSCI"/>
    <m/>
    <x v="0"/>
    <m/>
    <m/>
  </r>
  <r>
    <s v="J BEHAV HEALTH SER R"/>
    <s v="1094-3412"/>
    <n v="0.78200000000000003"/>
    <s v="SSCI"/>
    <m/>
    <x v="0"/>
    <m/>
    <m/>
  </r>
  <r>
    <s v="BULLETIN HISPANIQUE"/>
    <s v="0007-4640"/>
    <m/>
    <s v="AHCI"/>
    <m/>
    <x v="0"/>
    <m/>
    <m/>
  </r>
  <r>
    <s v="CHINA AGR ECON REV"/>
    <s v="1756-137X"/>
    <n v="0.47599999999999998"/>
    <s v="SSCI"/>
    <m/>
    <x v="0"/>
    <m/>
    <m/>
  </r>
  <r>
    <s v="CONCEPTS IN MAGNETIC RESONANCE PART A"/>
    <s v="1546-6086"/>
    <n v="1.244"/>
    <s v="SCIE"/>
    <s v="CONCEPTS IN MAGNETIC RESONANCE PART A"/>
    <x v="0"/>
    <m/>
    <m/>
  </r>
  <r>
    <s v="INTERNATIONAL REVIEW OF THE AESTHETICS AND SOCIOLOGY OF MUSIC"/>
    <s v="0351-5796"/>
    <m/>
    <s v="AHCI"/>
    <m/>
    <x v="0"/>
    <m/>
    <m/>
  </r>
  <r>
    <s v="EUROPEAN JOURNAL OF SCANDINAVIAN STUDIES"/>
    <s v="2191-9399"/>
    <m/>
    <s v="AHCI"/>
    <m/>
    <x v="0"/>
    <m/>
    <m/>
  </r>
  <r>
    <s v="SOUTHEASTERN NATURALIST"/>
    <s v="1528-7092"/>
    <n v="0.34399999999999997"/>
    <s v="SCIE"/>
    <s v="SOUTHEASTERN NATURALIST"/>
    <x v="0"/>
    <m/>
    <m/>
  </r>
  <r>
    <s v="EUR SOC"/>
    <s v="1461-6696"/>
    <n v="0.54800000000000004"/>
    <s v="SSCI"/>
    <m/>
    <x v="0"/>
    <m/>
    <m/>
  </r>
  <r>
    <s v="GLOBAL ECOLOGY AND BIOGEOGRAPHY"/>
    <s v="1466-822X"/>
    <n v="7.2229999999999999"/>
    <s v="SCIE"/>
    <s v="GLOBAL ECOLOGY AND BIOGEOGRAPHY"/>
    <x v="0"/>
    <m/>
    <m/>
  </r>
  <r>
    <s v="EDUC FINANC POLICY"/>
    <s v="1557-3060"/>
    <n v="1.07"/>
    <s v="SSCI"/>
    <m/>
    <x v="0"/>
    <m/>
    <m/>
  </r>
  <r>
    <s v="HELGOLAND MARINE RESEARCH"/>
    <s v="1438-387X"/>
    <n v="1.444"/>
    <s v="SCIE"/>
    <s v="HELGOLAND MARINE RESEARCH"/>
    <x v="0"/>
    <m/>
    <m/>
  </r>
  <r>
    <s v="PSYCHOL FR"/>
    <s v="0033-2984"/>
    <n v="0.41499999999999998"/>
    <s v="SSCI"/>
    <m/>
    <x v="0"/>
    <m/>
    <m/>
  </r>
  <r>
    <s v="APPLIED ONTOLOGY"/>
    <s v="1570-5838"/>
    <n v="1.08"/>
    <s v="SCIE"/>
    <s v="APPLIED ONTOLOGY"/>
    <x v="0"/>
    <m/>
    <m/>
  </r>
  <r>
    <s v="COMPUTER SCIENCE AND INFORMATION SYSTEMS"/>
    <s v="1820-0214"/>
    <n v="0.54900000000000004"/>
    <s v="SCIE"/>
    <s v="COMPUTER SCIENCE AND INFORMATION SYSTEMS"/>
    <x v="1"/>
    <s v="ComSIS Consortium"/>
    <m/>
  </r>
  <r>
    <s v="TURKISH JOURNAL OF GASTROENTEROLOGY"/>
    <s v="1300-4948"/>
    <n v="0.48399999999999999"/>
    <s v="SCIE"/>
    <s v="TURKISH JOURNAL OF GASTROENTEROLOGY"/>
    <x v="0"/>
    <m/>
    <m/>
  </r>
  <r>
    <s v="REVISTA BRASILEIRA DE MEDICINA VETERINARIA"/>
    <s v="0100-2430"/>
    <n v="3.1E-2"/>
    <s v="SCIE"/>
    <s v="REVISTA BRASILEIRA DE MEDICINA VETERINARIA"/>
    <x v="0"/>
    <m/>
    <m/>
  </r>
  <r>
    <s v="INTERDISCIPL SCI REV"/>
    <s v="0308-0188"/>
    <n v="0.35299999999999998"/>
    <s v="SSCI"/>
    <m/>
    <x v="0"/>
    <m/>
    <m/>
  </r>
  <r>
    <s v="GER STUD REV"/>
    <s v="0149-7952"/>
    <n v="0.157"/>
    <s v="SSCI"/>
    <m/>
    <x v="0"/>
    <m/>
    <m/>
  </r>
  <r>
    <s v="SCOTTISH JOURNAL OF THEOLOGY"/>
    <s v="0036-9306"/>
    <m/>
    <s v="AHCI"/>
    <m/>
    <x v="0"/>
    <m/>
    <m/>
  </r>
  <r>
    <s v="ANTHROPOL NOTEB"/>
    <s v="1408-032X"/>
    <n v="0.13900000000000001"/>
    <s v="SSCI"/>
    <m/>
    <x v="1"/>
    <s v="Slovene Anthropological Society"/>
    <m/>
  </r>
  <r>
    <s v="INFINI"/>
    <s v="0754-023X"/>
    <m/>
    <s v="AHCI"/>
    <m/>
    <x v="0"/>
    <m/>
    <m/>
  </r>
  <r>
    <s v="INT J SUST HIGHER ED"/>
    <s v="1467-6370"/>
    <n v="0.82399999999999995"/>
    <s v="SSCI"/>
    <m/>
    <x v="0"/>
    <m/>
    <m/>
  </r>
  <r>
    <s v="NORD J LINGUIST"/>
    <s v="0332-5865"/>
    <n v="0.318"/>
    <s v="SSCI"/>
    <m/>
    <x v="0"/>
    <m/>
    <m/>
  </r>
  <r>
    <s v="ADVANCES IN INORGANIC CHEMISTRY"/>
    <s v="0898-8838"/>
    <n v="2.714"/>
    <s v="SCIE"/>
    <s v="ADVANCES IN INORGANIC CHEMISTRY"/>
    <x v="0"/>
    <m/>
    <m/>
  </r>
  <r>
    <s v="AUST J PRIM HEALTH"/>
    <s v="1448-7527"/>
    <n v="0.755"/>
    <s v="SSCI"/>
    <m/>
    <x v="0"/>
    <m/>
    <m/>
  </r>
  <r>
    <s v="REVSTAT-STATISTICAL JOURNAL"/>
    <s v="1645-6726"/>
    <n v="0.27300000000000002"/>
    <s v="SCIE"/>
    <s v="REVSTAT-STATISTICAL JOURNAL"/>
    <x v="1"/>
    <s v="Instituto Nacional de Estatística"/>
    <m/>
  </r>
  <r>
    <s v="CHINA PETROLEUM PROCESSING &amp; PETROCHEMICAL TECHNOLOGY"/>
    <s v="1008-6234"/>
    <n v="8.3000000000000004E-2"/>
    <s v="SCIE"/>
    <s v="CHINA PETROLEUM PROCESSING &amp; PETROCHEMICAL TECHNOLOGY"/>
    <x v="0"/>
    <m/>
    <m/>
  </r>
  <r>
    <s v="SIGHT AND SOUND"/>
    <s v="0037-4806"/>
    <m/>
    <s v="AHCI"/>
    <m/>
    <x v="0"/>
    <m/>
    <m/>
  </r>
  <r>
    <s v="ENG STUD"/>
    <s v="1937-8629"/>
    <n v="0.38100000000000001"/>
    <s v="SSCI"/>
    <m/>
    <x v="0"/>
    <m/>
    <m/>
  </r>
  <r>
    <s v="CHINESE SOCIOL REV"/>
    <s v="2162-0555"/>
    <n v="1.222"/>
    <s v="SSCI"/>
    <m/>
    <x v="0"/>
    <m/>
    <m/>
  </r>
  <r>
    <s v="J BUS TECH COMMUN"/>
    <s v="1050-6519"/>
    <n v="0.35299999999999998"/>
    <s v="SSCI"/>
    <m/>
    <x v="0"/>
    <m/>
    <m/>
  </r>
  <r>
    <s v="CHILD ADOL MENT H-UK"/>
    <s v="1475-357X"/>
    <n v="0.63500000000000001"/>
    <s v="SSCI"/>
    <m/>
    <x v="0"/>
    <m/>
    <m/>
  </r>
  <r>
    <s v="ZEITSCHRIFT DER DEUTSCHEN GESELLSCHAFT FUR GEOWISSENSCHAFTEN"/>
    <s v="1860-1804"/>
    <n v="0.5"/>
    <s v="SCIE"/>
    <s v="ZEITSCHRIFT DER DEUTSCHEN GESELLSCHAFT FUR GEOWISSENSCHAFTEN"/>
    <x v="0"/>
    <m/>
    <m/>
  </r>
  <r>
    <s v="CHEM EDUC RES PRACT"/>
    <s v="1109-4028"/>
    <n v="1.075"/>
    <s v="SSCI"/>
    <m/>
    <x v="0"/>
    <m/>
    <m/>
  </r>
  <r>
    <s v="YOUTH VIOLENCE JUV J"/>
    <s v="1541-2040"/>
    <n v="1.256"/>
    <s v="SSCI"/>
    <m/>
    <x v="0"/>
    <m/>
    <m/>
  </r>
  <r>
    <s v="PLASTICS ENGINEERING"/>
    <s v="0091-9578"/>
    <n v="0.25"/>
    <s v="SCIE"/>
    <s v="PLASTICS ENGINEERING"/>
    <x v="0"/>
    <m/>
    <m/>
  </r>
  <r>
    <s v="SOUTHERN AFRICAN JOURNAL OF HIV MEDICINE"/>
    <s v="1608-9693"/>
    <n v="0.55600000000000005"/>
    <s v="SCIE"/>
    <s v="SOUTHERN AFRICAN JOURNAL OF HIV MEDICINE"/>
    <x v="0"/>
    <m/>
    <m/>
  </r>
  <r>
    <s v="ESTUDOS IBERO-AMERICANOS"/>
    <s v="0101-4064"/>
    <m/>
    <s v="AHCI"/>
    <m/>
    <x v="1"/>
    <s v="Pontifícia Universidade Católica do Rio Grande do Sul"/>
    <m/>
  </r>
  <r>
    <s v="AMERICAN JOURNAL OF ARCHAEOLOGY"/>
    <s v="0002-9114"/>
    <m/>
    <s v="AHCI"/>
    <m/>
    <x v="0"/>
    <m/>
    <m/>
  </r>
  <r>
    <s v="ULUSLAR ILISKILER"/>
    <s v="1304-7310"/>
    <n v="9.0999999999999998E-2"/>
    <s v="SSCI"/>
    <m/>
    <x v="0"/>
    <m/>
    <m/>
  </r>
  <r>
    <s v="CRIT CRIMINOL-NETH"/>
    <s v="1205-8629"/>
    <n v="0.21099999999999999"/>
    <s v="SSCI"/>
    <m/>
    <x v="0"/>
    <m/>
    <m/>
  </r>
  <r>
    <s v="RIVISTA DI LETTERATURE MODERNE E COMPARATE"/>
    <s v="0391-2108"/>
    <m/>
    <s v="AHCI"/>
    <m/>
    <x v="0"/>
    <m/>
    <m/>
  </r>
  <r>
    <s v="TIJDSCHR RECHTSGESCH"/>
    <s v="0040-7585"/>
    <n v="5.8999999999999997E-2"/>
    <s v="SSCI"/>
    <m/>
    <x v="0"/>
    <m/>
    <m/>
  </r>
  <r>
    <s v="ESSAYS IN CRITICISM"/>
    <s v="0014-0856"/>
    <m/>
    <s v="AHCI"/>
    <m/>
    <x v="0"/>
    <m/>
    <m/>
  </r>
  <r>
    <s v="REMOTE SENSING"/>
    <s v="2072-4292"/>
    <n v="2.101"/>
    <s v="SCIE"/>
    <s v="REMOTE SENSING"/>
    <x v="1"/>
    <s v="MDPI AG"/>
    <m/>
  </r>
  <r>
    <s v="PAPERS OF THE BRITISH SCHOOL AT ROME"/>
    <s v="0068-2462"/>
    <m/>
    <s v="AHCI"/>
    <m/>
    <x v="0"/>
    <m/>
    <m/>
  </r>
  <r>
    <s v="ASIA PAC VIEWP"/>
    <s v="1360-7456"/>
    <n v="0.77100000000000002"/>
    <s v="SSCI"/>
    <m/>
    <x v="0"/>
    <m/>
    <m/>
  </r>
  <r>
    <s v="ITALIAN JOURNAL OF VASCULAR AND ENDOVASCULAR SURGERY"/>
    <s v="1824-4777"/>
    <n v="4.2999999999999997E-2"/>
    <s v="SCIE"/>
    <s v="ITALIAN JOURNAL OF VASCULAR AND ENDOVASCULAR SURGERY"/>
    <x v="0"/>
    <m/>
    <m/>
  </r>
  <r>
    <s v="BIOFABRICATION"/>
    <s v="1758-5082"/>
    <n v="3.7050000000000001"/>
    <s v="SCIE"/>
    <s v="BIOFABRICATION"/>
    <x v="0"/>
    <m/>
    <m/>
  </r>
  <r>
    <s v="JAMA PEDIATRICS"/>
    <s v="2168-6203"/>
    <m/>
    <s v="SCIE"/>
    <s v="JAMA PEDIATRICS"/>
    <x v="0"/>
    <m/>
    <m/>
  </r>
  <r>
    <s v="BULLETIN OF THE BRAZILIAN MATHEMATICAL SOCIETY"/>
    <s v="1678-7544"/>
    <n v="0.34799999999999998"/>
    <s v="SCIE"/>
    <s v="BULLETIN OF THE BRAZILIAN MATHEMATICAL SOCIETY"/>
    <x v="0"/>
    <m/>
    <m/>
  </r>
  <r>
    <s v="INTERNATIONAL SPORTMED JOURNAL"/>
    <s v="1528-3356"/>
    <m/>
    <s v="SCIE"/>
    <s v="INTERNATIONAL SPORTMED JOURNAL"/>
    <x v="0"/>
    <m/>
    <m/>
  </r>
  <r>
    <s v="IRBM"/>
    <s v="1959-0318"/>
    <n v="0.39800000000000002"/>
    <s v="SCIE"/>
    <s v="IRBM"/>
    <x v="0"/>
    <m/>
    <m/>
  </r>
  <r>
    <s v="INTERNATIONAL JOURNAL OF PERFORMANCE ANALYSIS IN SPORT"/>
    <s v="1474-8185"/>
    <n v="0.53900000000000003"/>
    <s v="SCIE"/>
    <s v="INTERNATIONAL JOURNAL OF PERFORMANCE ANALYSIS IN SPORT"/>
    <x v="0"/>
    <m/>
    <m/>
  </r>
  <r>
    <s v="DESIGN JOURNAL"/>
    <s v="1460-6925"/>
    <m/>
    <s v="AHCI"/>
    <m/>
    <x v="0"/>
    <m/>
    <m/>
  </r>
  <r>
    <s v="ACTA GEOPHYSICA"/>
    <s v="1895-6572"/>
    <n v="0.91"/>
    <s v="SCIE"/>
    <s v="ACTA GEOPHYSICA"/>
    <x v="0"/>
    <m/>
    <m/>
  </r>
  <r>
    <s v="LITERATURE-FILM QUARTERLY"/>
    <s v="0090-4260"/>
    <m/>
    <s v="AHCI"/>
    <m/>
    <x v="0"/>
    <m/>
    <m/>
  </r>
  <r>
    <s v="IRANIAN JOURNAL OF PARASITOLOGY"/>
    <s v="1735-7020"/>
    <n v="0.32600000000000001"/>
    <s v="SCIE"/>
    <s v="IRANIAN JOURNAL OF PARASITOLOGY"/>
    <x v="1"/>
    <s v="Tehran University of Medical Sciences"/>
    <m/>
  </r>
  <r>
    <s v="OPERATORS AND MATRICES"/>
    <s v="1846-3886"/>
    <n v="0.52900000000000003"/>
    <s v="SCIE"/>
    <s v="OPERATORS AND MATRICES"/>
    <x v="0"/>
    <m/>
    <m/>
  </r>
  <r>
    <s v="ZEITSCHRIFT FUR DEUTSCHE PHILOLOGIE"/>
    <s v="0044-2496"/>
    <m/>
    <s v="AHCI"/>
    <m/>
    <x v="0"/>
    <m/>
    <m/>
  </r>
  <r>
    <s v="BYU STUDIES QUARTERLY"/>
    <s v="0007-0106"/>
    <m/>
    <s v="AHCI"/>
    <m/>
    <x v="0"/>
    <m/>
    <m/>
  </r>
  <r>
    <s v="COLD SPRING HARBOR PERSPECTIVES IN MEDICINE"/>
    <s v="2157-1422"/>
    <n v="5.5"/>
    <s v="SCIE"/>
    <s v="COLD SPRING HARBOR PERSPECTIVES IN MEDICINE"/>
    <x v="0"/>
    <m/>
    <m/>
  </r>
  <r>
    <s v="ITALIAN STUDIES"/>
    <s v="0075-1634"/>
    <m/>
    <s v="AHCI"/>
    <m/>
    <x v="0"/>
    <m/>
    <m/>
  </r>
  <r>
    <s v="PETROLEUM GEOSCIENCE"/>
    <s v="1354-0793"/>
    <n v="1.5"/>
    <s v="SCIE"/>
    <s v="PETROLEUM GEOSCIENCE"/>
    <x v="0"/>
    <m/>
    <m/>
  </r>
  <r>
    <s v="REVISTA DE ESTUDIOS HISPANICOS"/>
    <s v="0034-818X"/>
    <m/>
    <s v="AHCI"/>
    <m/>
    <x v="0"/>
    <m/>
    <m/>
  </r>
  <r>
    <s v="ANTHR ARCHEOL EURAS"/>
    <s v="1061-1959"/>
    <n v="3.2000000000000001E-2"/>
    <s v="SSCI"/>
    <m/>
    <x v="0"/>
    <m/>
    <m/>
  </r>
  <r>
    <s v="CIVIL WAR HISTORY"/>
    <s v="0009-8078"/>
    <m/>
    <s v="AHCI"/>
    <m/>
    <x v="0"/>
    <m/>
    <m/>
  </r>
  <r>
    <s v="JOURNAL OF INSECT CONSERVATION"/>
    <s v="1366-638X"/>
    <n v="1.8009999999999999"/>
    <s v="SCIE"/>
    <s v="JOURNAL OF INSECT CONSERVATION"/>
    <x v="0"/>
    <m/>
    <m/>
  </r>
  <r>
    <s v="AM BANKRUPT LAW J"/>
    <s v="0027-9048"/>
    <n v="0.79300000000000004"/>
    <s v="SSCI"/>
    <m/>
    <x v="0"/>
    <m/>
    <m/>
  </r>
  <r>
    <s v="ZEITSCHRIFT FUR NEUROPSYCHOLOGIE"/>
    <s v="1016-264X"/>
    <n v="0.81599999999999995"/>
    <s v="SCIE"/>
    <s v="ZEITSCHRIFT FUR NEUROPSYCHOLOGIE"/>
    <x v="0"/>
    <m/>
    <m/>
  </r>
  <r>
    <s v="OBSERVATORY"/>
    <s v="0029-7704"/>
    <n v="0.41699999999999998"/>
    <s v="SCIE"/>
    <s v="OBSERVATORY"/>
    <x v="0"/>
    <m/>
    <m/>
  </r>
  <r>
    <s v="REV ECON APL-SPAIN"/>
    <s v="1133-455X"/>
    <n v="0.158"/>
    <s v="SSCI"/>
    <m/>
    <x v="1"/>
    <s v="Universidad de Zaragoza"/>
    <m/>
  </r>
  <r>
    <s v="J EMPIR RES HUM RES"/>
    <s v="1556-2646"/>
    <n v="1.486"/>
    <s v="SSCI"/>
    <m/>
    <x v="0"/>
    <m/>
    <m/>
  </r>
  <r>
    <s v="BOLETIN DE LA SOCIEDAD ARGENTINA DE BOTANICA"/>
    <s v="1851-2372"/>
    <n v="0.25"/>
    <s v="SCIE"/>
    <s v="BOLETIN DE LA SOCIEDAD ARGENTINA DE BOTANICA"/>
    <x v="1"/>
    <s v="Sociedad Argentina de Botánica"/>
    <m/>
  </r>
  <r>
    <s v="J VISUAL IMPAIR BLIN"/>
    <s v="0145-482X"/>
    <n v="0.58299999999999996"/>
    <s v="SSCI"/>
    <m/>
    <x v="0"/>
    <m/>
    <m/>
  </r>
  <r>
    <s v="MEDIEVAL HISTORY JOURNAL"/>
    <s v="0971-9458"/>
    <m/>
    <s v="AHCI"/>
    <m/>
    <x v="0"/>
    <m/>
    <m/>
  </r>
  <r>
    <s v="AUTEX RESEARCH JOURNAL"/>
    <s v="1470-9589"/>
    <n v="0.40500000000000003"/>
    <s v="SCIE"/>
    <s v="AUTEX RESEARCH JOURNAL"/>
    <x v="0"/>
    <m/>
    <m/>
  </r>
  <r>
    <s v="URBAN MORPHOLOGY"/>
    <s v="1027-4278"/>
    <m/>
    <s v="AHCI"/>
    <m/>
    <x v="0"/>
    <m/>
    <m/>
  </r>
  <r>
    <s v="CHIANG MAI JOURNAL OF SCIENCE"/>
    <s v="0125-2526"/>
    <n v="0.51600000000000001"/>
    <s v="SCIE"/>
    <s v="CHIANG MAI JOURNAL OF SCIENCE"/>
    <x v="0"/>
    <m/>
    <m/>
  </r>
  <r>
    <s v="JOURNAL OF AUTOMATED REASONING"/>
    <s v="0168-7433"/>
    <n v="0.56699999999999995"/>
    <s v="SCIE"/>
    <s v="JOURNAL OF AUTOMATED REASONING"/>
    <x v="0"/>
    <m/>
    <m/>
  </r>
  <r>
    <s v="STUD PSYCHOL"/>
    <s v="0039-3320"/>
    <n v="0.215"/>
    <s v="SSCI"/>
    <m/>
    <x v="0"/>
    <m/>
    <m/>
  </r>
  <r>
    <s v="AMERICAN NINETEENTH CENTURY HISTORY"/>
    <s v="1466-4658"/>
    <m/>
    <s v="AHCI"/>
    <m/>
    <x v="0"/>
    <m/>
    <m/>
  </r>
  <r>
    <s v="INT J ECON THEORY"/>
    <s v="1742-7355"/>
    <n v="0.27500000000000002"/>
    <s v="SSCI"/>
    <m/>
    <x v="0"/>
    <m/>
    <m/>
  </r>
  <r>
    <s v="INT J SEX HEALTH"/>
    <s v="1931-7611"/>
    <n v="0.41699999999999998"/>
    <s v="SSCI"/>
    <m/>
    <x v="0"/>
    <m/>
    <m/>
  </r>
  <r>
    <s v="MEDITERR POLIT"/>
    <s v="1362-9395"/>
    <n v="0.72199999999999998"/>
    <s v="SSCI"/>
    <m/>
    <x v="0"/>
    <m/>
    <m/>
  </r>
  <r>
    <s v="PORTUGUESE STUDIES"/>
    <s v="0267-5315"/>
    <m/>
    <s v="AHCI"/>
    <m/>
    <x v="0"/>
    <m/>
    <m/>
  </r>
  <r>
    <m/>
    <m/>
    <m/>
    <m/>
    <m/>
    <x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2" cacheId="0" applyNumberFormats="0" applyBorderFormats="0" applyFontFormats="0" applyPatternFormats="0" applyAlignmentFormats="0" applyWidthHeightFormats="1" dataCaption="값" updatedVersion="5" minRefreshableVersion="3" useAutoFormatting="1" itemPrintTitles="1" createdVersion="5" indent="0" outline="1" outlineData="1" multipleFieldFilters="0" chartFormat="1">
  <location ref="A1:B4" firstHeaderRow="1" firstDataRow="1" firstDataCol="1"/>
  <pivotFields count="8">
    <pivotField showAll="0"/>
    <pivotField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dataField="1" showAll="0"/>
  </pivotFields>
  <rowFields count="1">
    <field x="5"/>
  </rowFields>
  <rowItems count="3">
    <i>
      <x/>
    </i>
    <i>
      <x v="1"/>
    </i>
    <i t="grand">
      <x/>
    </i>
  </rowItems>
  <colItems count="1">
    <i/>
  </colItems>
  <dataFields count="1">
    <dataField name="개수 : 참고자료" fld="7" subtotal="count" baseField="5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23"/>
  <sheetViews>
    <sheetView tabSelected="1" topLeftCell="A10" workbookViewId="0">
      <selection activeCell="F1" sqref="F1:F1048576"/>
    </sheetView>
  </sheetViews>
  <sheetFormatPr defaultRowHeight="12.75" customHeight="1" x14ac:dyDescent="0.2"/>
  <cols>
    <col min="1" max="1" width="29.5703125" customWidth="1"/>
    <col min="5" max="5" width="22.5703125" customWidth="1"/>
    <col min="6" max="6" width="26.5703125" customWidth="1"/>
  </cols>
  <sheetData>
    <row r="1" spans="1:6" ht="12.7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 customHeight="1" x14ac:dyDescent="0.2">
      <c r="A2" t="s">
        <v>6</v>
      </c>
      <c r="B2" t="s">
        <v>7</v>
      </c>
      <c r="C2" t="s">
        <v>8</v>
      </c>
    </row>
    <row r="3" spans="1:6" ht="12.75" customHeight="1" x14ac:dyDescent="0.2">
      <c r="A3" t="s">
        <v>9</v>
      </c>
      <c r="B3" t="s">
        <v>10</v>
      </c>
      <c r="C3" t="s">
        <v>8</v>
      </c>
    </row>
    <row r="4" spans="1:6" ht="12.75" customHeight="1" x14ac:dyDescent="0.2">
      <c r="A4" t="s">
        <v>11</v>
      </c>
      <c r="B4" t="s">
        <v>12</v>
      </c>
      <c r="C4" t="s">
        <v>8</v>
      </c>
    </row>
    <row r="5" spans="1:6" ht="12.75" customHeight="1" x14ac:dyDescent="0.2">
      <c r="A5" t="s">
        <v>13</v>
      </c>
      <c r="B5" t="s">
        <v>14</v>
      </c>
      <c r="C5" t="s">
        <v>8</v>
      </c>
    </row>
    <row r="6" spans="1:6" ht="12.75" customHeight="1" x14ac:dyDescent="0.2">
      <c r="A6" t="s">
        <v>15</v>
      </c>
      <c r="B6" t="s">
        <v>16</v>
      </c>
      <c r="C6" t="s">
        <v>8</v>
      </c>
    </row>
    <row r="7" spans="1:6" ht="12.75" customHeight="1" x14ac:dyDescent="0.2">
      <c r="A7" t="s">
        <v>17</v>
      </c>
      <c r="B7" t="s">
        <v>18</v>
      </c>
      <c r="C7" t="s">
        <v>8</v>
      </c>
    </row>
    <row r="8" spans="1:6" ht="12.75" customHeight="1" x14ac:dyDescent="0.2">
      <c r="A8" t="s">
        <v>19</v>
      </c>
      <c r="B8" t="s">
        <v>20</v>
      </c>
      <c r="C8" t="s">
        <v>8</v>
      </c>
    </row>
    <row r="9" spans="1:6" ht="12.75" customHeight="1" x14ac:dyDescent="0.2">
      <c r="A9" t="s">
        <v>21</v>
      </c>
      <c r="B9" t="s">
        <v>22</v>
      </c>
      <c r="C9" t="s">
        <v>8</v>
      </c>
    </row>
    <row r="10" spans="1:6" ht="12.75" customHeight="1" x14ac:dyDescent="0.2">
      <c r="A10" t="s">
        <v>23</v>
      </c>
      <c r="B10" t="s">
        <v>24</v>
      </c>
      <c r="C10" t="s">
        <v>2</v>
      </c>
      <c r="D10" t="s">
        <v>23</v>
      </c>
    </row>
    <row r="11" spans="1:6" ht="12.75" customHeight="1" x14ac:dyDescent="0.2">
      <c r="A11" t="s">
        <v>25</v>
      </c>
      <c r="B11" t="s">
        <v>26</v>
      </c>
      <c r="C11" t="s">
        <v>2</v>
      </c>
      <c r="D11" t="s">
        <v>25</v>
      </c>
    </row>
    <row r="12" spans="1:6" ht="12.75" customHeight="1" x14ac:dyDescent="0.2">
      <c r="A12" t="s">
        <v>27</v>
      </c>
      <c r="B12" t="s">
        <v>28</v>
      </c>
      <c r="C12" t="s">
        <v>2</v>
      </c>
      <c r="D12" t="s">
        <v>27</v>
      </c>
    </row>
    <row r="13" spans="1:6" ht="12.75" customHeight="1" x14ac:dyDescent="0.2">
      <c r="A13" t="s">
        <v>29</v>
      </c>
      <c r="B13" t="s">
        <v>30</v>
      </c>
      <c r="C13" t="s">
        <v>8</v>
      </c>
    </row>
    <row r="14" spans="1:6" ht="12.75" customHeight="1" x14ac:dyDescent="0.2">
      <c r="A14" t="s">
        <v>31</v>
      </c>
      <c r="B14" t="s">
        <v>32</v>
      </c>
      <c r="C14" t="s">
        <v>8</v>
      </c>
    </row>
    <row r="15" spans="1:6" ht="12.75" customHeight="1" x14ac:dyDescent="0.2">
      <c r="A15" t="s">
        <v>33</v>
      </c>
      <c r="B15" t="s">
        <v>34</v>
      </c>
      <c r="C15" t="s">
        <v>8</v>
      </c>
    </row>
    <row r="16" spans="1:6" ht="12.75" customHeight="1" x14ac:dyDescent="0.2">
      <c r="A16" t="s">
        <v>35</v>
      </c>
      <c r="B16" t="s">
        <v>36</v>
      </c>
      <c r="C16" t="s">
        <v>2</v>
      </c>
      <c r="D16" t="s">
        <v>35</v>
      </c>
    </row>
    <row r="17" spans="1:3" ht="12.75" customHeight="1" x14ac:dyDescent="0.2">
      <c r="A17" t="s">
        <v>37</v>
      </c>
      <c r="B17" t="s">
        <v>38</v>
      </c>
      <c r="C17" t="s">
        <v>8</v>
      </c>
    </row>
    <row r="18" spans="1:3" ht="12.75" customHeight="1" x14ac:dyDescent="0.2">
      <c r="A18" t="s">
        <v>39</v>
      </c>
      <c r="B18" t="s">
        <v>40</v>
      </c>
      <c r="C18" t="s">
        <v>8</v>
      </c>
    </row>
    <row r="19" spans="1:3" ht="12.75" customHeight="1" x14ac:dyDescent="0.2">
      <c r="A19" t="s">
        <v>41</v>
      </c>
      <c r="B19" t="s">
        <v>42</v>
      </c>
      <c r="C19" t="s">
        <v>8</v>
      </c>
    </row>
    <row r="20" spans="1:3" ht="12.75" customHeight="1" x14ac:dyDescent="0.2">
      <c r="A20" t="s">
        <v>43</v>
      </c>
      <c r="B20" t="s">
        <v>44</v>
      </c>
      <c r="C20" t="s">
        <v>8</v>
      </c>
    </row>
    <row r="21" spans="1:3" ht="12.75" customHeight="1" x14ac:dyDescent="0.2">
      <c r="A21" t="s">
        <v>45</v>
      </c>
      <c r="B21" t="s">
        <v>46</v>
      </c>
      <c r="C21" t="s">
        <v>8</v>
      </c>
    </row>
    <row r="22" spans="1:3" ht="12.75" customHeight="1" x14ac:dyDescent="0.2">
      <c r="A22" t="s">
        <v>47</v>
      </c>
      <c r="B22" t="s">
        <v>48</v>
      </c>
      <c r="C22" t="s">
        <v>8</v>
      </c>
    </row>
    <row r="23" spans="1:3" ht="12.75" customHeight="1" x14ac:dyDescent="0.2">
      <c r="A23" t="s">
        <v>49</v>
      </c>
      <c r="B23" t="s">
        <v>50</v>
      </c>
      <c r="C23" t="s">
        <v>51</v>
      </c>
    </row>
    <row r="24" spans="1:3" ht="12.75" customHeight="1" x14ac:dyDescent="0.2">
      <c r="A24" t="s">
        <v>52</v>
      </c>
      <c r="B24" t="s">
        <v>53</v>
      </c>
      <c r="C24" t="s">
        <v>51</v>
      </c>
    </row>
    <row r="25" spans="1:3" ht="12.75" customHeight="1" x14ac:dyDescent="0.2">
      <c r="A25" t="s">
        <v>54</v>
      </c>
      <c r="B25" t="s">
        <v>55</v>
      </c>
      <c r="C25" t="s">
        <v>8</v>
      </c>
    </row>
    <row r="26" spans="1:3" ht="12.75" customHeight="1" x14ac:dyDescent="0.2">
      <c r="A26" t="s">
        <v>56</v>
      </c>
      <c r="B26" t="s">
        <v>57</v>
      </c>
      <c r="C26" t="s">
        <v>8</v>
      </c>
    </row>
    <row r="27" spans="1:3" ht="12.75" customHeight="1" x14ac:dyDescent="0.2">
      <c r="A27" t="s">
        <v>58</v>
      </c>
      <c r="B27" t="s">
        <v>59</v>
      </c>
      <c r="C27" t="s">
        <v>8</v>
      </c>
    </row>
    <row r="28" spans="1:3" ht="12.75" customHeight="1" x14ac:dyDescent="0.2">
      <c r="A28" t="s">
        <v>60</v>
      </c>
      <c r="B28" t="s">
        <v>61</v>
      </c>
      <c r="C28" t="s">
        <v>8</v>
      </c>
    </row>
    <row r="29" spans="1:3" ht="12.75" customHeight="1" x14ac:dyDescent="0.2">
      <c r="A29" t="s">
        <v>62</v>
      </c>
      <c r="B29" t="s">
        <v>63</v>
      </c>
      <c r="C29" t="s">
        <v>8</v>
      </c>
    </row>
    <row r="30" spans="1:3" ht="12.75" customHeight="1" x14ac:dyDescent="0.2">
      <c r="A30" t="s">
        <v>64</v>
      </c>
      <c r="B30" t="s">
        <v>65</v>
      </c>
      <c r="C30" t="s">
        <v>51</v>
      </c>
    </row>
    <row r="31" spans="1:3" ht="12.75" customHeight="1" x14ac:dyDescent="0.2">
      <c r="A31" t="s">
        <v>66</v>
      </c>
      <c r="B31" t="s">
        <v>67</v>
      </c>
      <c r="C31" t="s">
        <v>8</v>
      </c>
    </row>
    <row r="32" spans="1:3" ht="12.75" customHeight="1" x14ac:dyDescent="0.2">
      <c r="A32" t="s">
        <v>68</v>
      </c>
      <c r="B32" t="s">
        <v>69</v>
      </c>
      <c r="C32" t="s">
        <v>8</v>
      </c>
    </row>
    <row r="33" spans="1:4" x14ac:dyDescent="0.2">
      <c r="A33" t="s">
        <v>70</v>
      </c>
      <c r="B33" t="s">
        <v>71</v>
      </c>
      <c r="C33" t="s">
        <v>51</v>
      </c>
    </row>
    <row r="34" spans="1:4" x14ac:dyDescent="0.2">
      <c r="A34" t="s">
        <v>72</v>
      </c>
      <c r="B34" t="s">
        <v>73</v>
      </c>
      <c r="C34" t="s">
        <v>2</v>
      </c>
      <c r="D34" t="s">
        <v>72</v>
      </c>
    </row>
    <row r="35" spans="1:4" x14ac:dyDescent="0.2">
      <c r="A35" t="s">
        <v>74</v>
      </c>
      <c r="B35" t="s">
        <v>75</v>
      </c>
      <c r="C35" t="s">
        <v>2</v>
      </c>
      <c r="D35" t="s">
        <v>74</v>
      </c>
    </row>
    <row r="36" spans="1:4" x14ac:dyDescent="0.2">
      <c r="A36" t="s">
        <v>76</v>
      </c>
      <c r="B36" t="s">
        <v>77</v>
      </c>
      <c r="C36" t="s">
        <v>8</v>
      </c>
    </row>
    <row r="37" spans="1:4" x14ac:dyDescent="0.2">
      <c r="A37" t="s">
        <v>78</v>
      </c>
      <c r="B37" t="s">
        <v>79</v>
      </c>
      <c r="C37" t="s">
        <v>8</v>
      </c>
    </row>
    <row r="38" spans="1:4" x14ac:dyDescent="0.2">
      <c r="A38" t="s">
        <v>80</v>
      </c>
      <c r="B38" t="s">
        <v>81</v>
      </c>
      <c r="C38" t="s">
        <v>8</v>
      </c>
    </row>
    <row r="39" spans="1:4" x14ac:dyDescent="0.2">
      <c r="A39" t="s">
        <v>82</v>
      </c>
      <c r="B39" t="s">
        <v>83</v>
      </c>
      <c r="C39" t="s">
        <v>8</v>
      </c>
    </row>
    <row r="40" spans="1:4" x14ac:dyDescent="0.2">
      <c r="A40" t="s">
        <v>84</v>
      </c>
      <c r="B40" t="s">
        <v>85</v>
      </c>
      <c r="C40" t="s">
        <v>8</v>
      </c>
    </row>
    <row r="41" spans="1:4" x14ac:dyDescent="0.2">
      <c r="A41" t="s">
        <v>86</v>
      </c>
      <c r="B41" t="s">
        <v>87</v>
      </c>
      <c r="C41" t="s">
        <v>2</v>
      </c>
      <c r="D41" t="s">
        <v>86</v>
      </c>
    </row>
    <row r="42" spans="1:4" x14ac:dyDescent="0.2">
      <c r="A42" t="s">
        <v>88</v>
      </c>
      <c r="B42" t="s">
        <v>89</v>
      </c>
      <c r="C42" t="s">
        <v>2</v>
      </c>
      <c r="D42" t="s">
        <v>88</v>
      </c>
    </row>
    <row r="43" spans="1:4" x14ac:dyDescent="0.2">
      <c r="A43" t="s">
        <v>90</v>
      </c>
      <c r="B43" t="s">
        <v>91</v>
      </c>
      <c r="C43" t="s">
        <v>8</v>
      </c>
    </row>
    <row r="44" spans="1:4" x14ac:dyDescent="0.2">
      <c r="A44" t="s">
        <v>92</v>
      </c>
      <c r="B44" t="s">
        <v>93</v>
      </c>
      <c r="C44" t="s">
        <v>2</v>
      </c>
      <c r="D44" t="s">
        <v>92</v>
      </c>
    </row>
    <row r="45" spans="1:4" x14ac:dyDescent="0.2">
      <c r="A45" t="s">
        <v>94</v>
      </c>
      <c r="B45" t="s">
        <v>95</v>
      </c>
      <c r="C45" t="s">
        <v>2</v>
      </c>
      <c r="D45" t="s">
        <v>94</v>
      </c>
    </row>
    <row r="46" spans="1:4" x14ac:dyDescent="0.2">
      <c r="A46" t="s">
        <v>96</v>
      </c>
      <c r="B46" t="s">
        <v>97</v>
      </c>
      <c r="C46" t="s">
        <v>8</v>
      </c>
    </row>
    <row r="47" spans="1:4" x14ac:dyDescent="0.2">
      <c r="A47" t="s">
        <v>98</v>
      </c>
      <c r="B47" t="s">
        <v>99</v>
      </c>
      <c r="C47" t="s">
        <v>8</v>
      </c>
    </row>
    <row r="48" spans="1:4" x14ac:dyDescent="0.2">
      <c r="A48" t="s">
        <v>100</v>
      </c>
      <c r="B48" t="s">
        <v>101</v>
      </c>
      <c r="C48" t="s">
        <v>2</v>
      </c>
      <c r="D48" t="s">
        <v>100</v>
      </c>
    </row>
    <row r="49" spans="1:6" x14ac:dyDescent="0.2">
      <c r="A49" t="s">
        <v>102</v>
      </c>
      <c r="B49" t="s">
        <v>103</v>
      </c>
      <c r="C49" t="s">
        <v>8</v>
      </c>
    </row>
    <row r="50" spans="1:6" x14ac:dyDescent="0.2">
      <c r="A50" t="s">
        <v>104</v>
      </c>
      <c r="B50" t="s">
        <v>105</v>
      </c>
      <c r="C50" t="s">
        <v>8</v>
      </c>
    </row>
    <row r="51" spans="1:6" x14ac:dyDescent="0.2">
      <c r="A51" t="s">
        <v>106</v>
      </c>
      <c r="B51" t="s">
        <v>107</v>
      </c>
      <c r="C51" t="s">
        <v>8</v>
      </c>
    </row>
    <row r="52" spans="1:6" x14ac:dyDescent="0.2">
      <c r="A52" t="s">
        <v>108</v>
      </c>
      <c r="B52" t="s">
        <v>109</v>
      </c>
      <c r="C52" t="s">
        <v>8</v>
      </c>
    </row>
    <row r="53" spans="1:6" x14ac:dyDescent="0.2">
      <c r="A53" t="s">
        <v>110</v>
      </c>
      <c r="B53" t="s">
        <v>111</v>
      </c>
      <c r="C53" t="s">
        <v>8</v>
      </c>
    </row>
    <row r="54" spans="1:6" x14ac:dyDescent="0.2">
      <c r="A54" t="s">
        <v>112</v>
      </c>
      <c r="B54" t="s">
        <v>113</v>
      </c>
      <c r="C54" t="s">
        <v>2</v>
      </c>
      <c r="D54" t="s">
        <v>112</v>
      </c>
    </row>
    <row r="55" spans="1:6" x14ac:dyDescent="0.2">
      <c r="A55" t="s">
        <v>114</v>
      </c>
      <c r="B55" t="s">
        <v>115</v>
      </c>
      <c r="C55" t="s">
        <v>8</v>
      </c>
    </row>
    <row r="56" spans="1:6" x14ac:dyDescent="0.2">
      <c r="A56" t="s">
        <v>116</v>
      </c>
      <c r="B56" t="s">
        <v>117</v>
      </c>
      <c r="C56" t="s">
        <v>8</v>
      </c>
    </row>
    <row r="57" spans="1:6" x14ac:dyDescent="0.2">
      <c r="A57" t="s">
        <v>118</v>
      </c>
      <c r="B57" t="s">
        <v>119</v>
      </c>
      <c r="C57" t="s">
        <v>8</v>
      </c>
    </row>
    <row r="58" spans="1:6" x14ac:dyDescent="0.2">
      <c r="A58" t="s">
        <v>120</v>
      </c>
      <c r="B58" t="s">
        <v>121</v>
      </c>
      <c r="C58" t="s">
        <v>8</v>
      </c>
    </row>
    <row r="59" spans="1:6" x14ac:dyDescent="0.2">
      <c r="A59" t="s">
        <v>122</v>
      </c>
      <c r="B59" t="s">
        <v>123</v>
      </c>
      <c r="C59" t="s">
        <v>8</v>
      </c>
    </row>
    <row r="60" spans="1:6" x14ac:dyDescent="0.2">
      <c r="A60" t="s">
        <v>124</v>
      </c>
      <c r="B60" t="s">
        <v>125</v>
      </c>
      <c r="C60" t="s">
        <v>51</v>
      </c>
    </row>
    <row r="61" spans="1:6" x14ac:dyDescent="0.2">
      <c r="A61" t="s">
        <v>126</v>
      </c>
      <c r="B61" t="s">
        <v>127</v>
      </c>
      <c r="C61" t="s">
        <v>2</v>
      </c>
      <c r="D61" t="s">
        <v>126</v>
      </c>
      <c r="E61" t="s">
        <v>4</v>
      </c>
      <c r="F61" t="s">
        <v>128</v>
      </c>
    </row>
    <row r="62" spans="1:6" x14ac:dyDescent="0.2">
      <c r="A62" t="s">
        <v>129</v>
      </c>
      <c r="B62" t="s">
        <v>130</v>
      </c>
      <c r="C62" t="s">
        <v>2</v>
      </c>
      <c r="D62" t="s">
        <v>129</v>
      </c>
    </row>
    <row r="63" spans="1:6" x14ac:dyDescent="0.2">
      <c r="A63" t="s">
        <v>131</v>
      </c>
      <c r="B63" t="s">
        <v>132</v>
      </c>
      <c r="C63" t="s">
        <v>8</v>
      </c>
    </row>
    <row r="64" spans="1:6" x14ac:dyDescent="0.2">
      <c r="A64" t="s">
        <v>133</v>
      </c>
      <c r="B64" t="s">
        <v>134</v>
      </c>
      <c r="C64" t="s">
        <v>2</v>
      </c>
      <c r="D64" t="s">
        <v>133</v>
      </c>
    </row>
    <row r="65" spans="1:6" x14ac:dyDescent="0.2">
      <c r="A65" t="s">
        <v>135</v>
      </c>
      <c r="B65" t="s">
        <v>136</v>
      </c>
      <c r="C65" t="s">
        <v>8</v>
      </c>
    </row>
    <row r="66" spans="1:6" x14ac:dyDescent="0.2">
      <c r="A66" t="s">
        <v>137</v>
      </c>
      <c r="B66" t="s">
        <v>138</v>
      </c>
      <c r="C66" t="s">
        <v>8</v>
      </c>
    </row>
    <row r="67" spans="1:6" x14ac:dyDescent="0.2">
      <c r="A67" t="s">
        <v>139</v>
      </c>
      <c r="B67" t="s">
        <v>140</v>
      </c>
      <c r="C67" t="s">
        <v>8</v>
      </c>
    </row>
    <row r="68" spans="1:6" x14ac:dyDescent="0.2">
      <c r="A68" t="s">
        <v>141</v>
      </c>
      <c r="B68" t="s">
        <v>142</v>
      </c>
      <c r="C68" t="s">
        <v>8</v>
      </c>
    </row>
    <row r="69" spans="1:6" x14ac:dyDescent="0.2">
      <c r="A69" t="s">
        <v>143</v>
      </c>
      <c r="B69" t="s">
        <v>144</v>
      </c>
      <c r="C69" t="s">
        <v>2</v>
      </c>
      <c r="D69" t="s">
        <v>143</v>
      </c>
    </row>
    <row r="70" spans="1:6" x14ac:dyDescent="0.2">
      <c r="A70" t="s">
        <v>145</v>
      </c>
      <c r="B70" t="s">
        <v>146</v>
      </c>
      <c r="C70" t="s">
        <v>2</v>
      </c>
      <c r="D70" t="s">
        <v>145</v>
      </c>
    </row>
    <row r="71" spans="1:6" x14ac:dyDescent="0.2">
      <c r="A71" t="s">
        <v>147</v>
      </c>
      <c r="B71" t="s">
        <v>148</v>
      </c>
      <c r="C71" t="s">
        <v>2</v>
      </c>
      <c r="D71" t="s">
        <v>147</v>
      </c>
      <c r="E71" t="s">
        <v>4</v>
      </c>
      <c r="F71" t="s">
        <v>149</v>
      </c>
    </row>
    <row r="72" spans="1:6" x14ac:dyDescent="0.2">
      <c r="A72" t="s">
        <v>150</v>
      </c>
      <c r="B72" t="s">
        <v>151</v>
      </c>
      <c r="C72" t="s">
        <v>2</v>
      </c>
      <c r="D72" t="s">
        <v>150</v>
      </c>
      <c r="E72" t="s">
        <v>4</v>
      </c>
      <c r="F72" t="s">
        <v>152</v>
      </c>
    </row>
    <row r="73" spans="1:6" x14ac:dyDescent="0.2">
      <c r="A73" t="s">
        <v>153</v>
      </c>
      <c r="B73" t="s">
        <v>154</v>
      </c>
      <c r="C73" t="s">
        <v>51</v>
      </c>
    </row>
    <row r="74" spans="1:6" x14ac:dyDescent="0.2">
      <c r="A74" t="s">
        <v>155</v>
      </c>
      <c r="B74" t="s">
        <v>156</v>
      </c>
      <c r="C74" t="s">
        <v>2</v>
      </c>
      <c r="D74" t="s">
        <v>155</v>
      </c>
    </row>
    <row r="75" spans="1:6" x14ac:dyDescent="0.2">
      <c r="A75" t="s">
        <v>157</v>
      </c>
      <c r="B75" t="s">
        <v>158</v>
      </c>
      <c r="C75" t="s">
        <v>2</v>
      </c>
      <c r="D75" t="s">
        <v>157</v>
      </c>
    </row>
    <row r="76" spans="1:6" x14ac:dyDescent="0.2">
      <c r="A76" t="s">
        <v>159</v>
      </c>
      <c r="B76" t="s">
        <v>160</v>
      </c>
      <c r="C76" t="s">
        <v>2</v>
      </c>
      <c r="D76" t="s">
        <v>159</v>
      </c>
    </row>
    <row r="77" spans="1:6" x14ac:dyDescent="0.2">
      <c r="A77" t="s">
        <v>161</v>
      </c>
      <c r="B77" t="s">
        <v>162</v>
      </c>
      <c r="C77" t="s">
        <v>2</v>
      </c>
      <c r="D77" t="s">
        <v>161</v>
      </c>
    </row>
    <row r="78" spans="1:6" x14ac:dyDescent="0.2">
      <c r="A78" t="s">
        <v>163</v>
      </c>
      <c r="B78" t="s">
        <v>164</v>
      </c>
      <c r="C78" t="s">
        <v>2</v>
      </c>
      <c r="D78" t="s">
        <v>163</v>
      </c>
    </row>
    <row r="79" spans="1:6" x14ac:dyDescent="0.2">
      <c r="A79" t="s">
        <v>165</v>
      </c>
      <c r="B79" t="s">
        <v>166</v>
      </c>
      <c r="C79" t="s">
        <v>8</v>
      </c>
    </row>
    <row r="80" spans="1:6" x14ac:dyDescent="0.2">
      <c r="A80" t="s">
        <v>167</v>
      </c>
      <c r="B80" t="s">
        <v>168</v>
      </c>
      <c r="C80" t="s">
        <v>8</v>
      </c>
    </row>
    <row r="81" spans="1:6" x14ac:dyDescent="0.2">
      <c r="A81" t="s">
        <v>169</v>
      </c>
      <c r="B81" t="s">
        <v>170</v>
      </c>
      <c r="C81" t="s">
        <v>2</v>
      </c>
      <c r="D81" t="s">
        <v>169</v>
      </c>
    </row>
    <row r="82" spans="1:6" x14ac:dyDescent="0.2">
      <c r="A82" t="s">
        <v>171</v>
      </c>
      <c r="B82" t="s">
        <v>172</v>
      </c>
      <c r="C82" t="s">
        <v>2</v>
      </c>
      <c r="D82" t="s">
        <v>171</v>
      </c>
    </row>
    <row r="83" spans="1:6" x14ac:dyDescent="0.2">
      <c r="A83" t="s">
        <v>173</v>
      </c>
      <c r="B83" t="s">
        <v>174</v>
      </c>
      <c r="C83" t="s">
        <v>8</v>
      </c>
    </row>
    <row r="84" spans="1:6" x14ac:dyDescent="0.2">
      <c r="A84" t="s">
        <v>175</v>
      </c>
      <c r="B84" t="s">
        <v>176</v>
      </c>
      <c r="C84" t="s">
        <v>2</v>
      </c>
      <c r="D84" t="s">
        <v>175</v>
      </c>
    </row>
    <row r="85" spans="1:6" x14ac:dyDescent="0.2">
      <c r="A85" t="s">
        <v>177</v>
      </c>
      <c r="B85" t="s">
        <v>178</v>
      </c>
      <c r="C85" t="s">
        <v>2</v>
      </c>
      <c r="D85" t="s">
        <v>177</v>
      </c>
    </row>
    <row r="86" spans="1:6" x14ac:dyDescent="0.2">
      <c r="A86" t="s">
        <v>179</v>
      </c>
      <c r="B86" t="s">
        <v>180</v>
      </c>
      <c r="C86" t="s">
        <v>2</v>
      </c>
      <c r="D86" t="s">
        <v>179</v>
      </c>
    </row>
    <row r="87" spans="1:6" x14ac:dyDescent="0.2">
      <c r="A87" t="s">
        <v>181</v>
      </c>
      <c r="B87" t="s">
        <v>182</v>
      </c>
      <c r="C87" t="s">
        <v>2</v>
      </c>
      <c r="D87" t="s">
        <v>181</v>
      </c>
    </row>
    <row r="88" spans="1:6" x14ac:dyDescent="0.2">
      <c r="A88" t="s">
        <v>183</v>
      </c>
      <c r="B88" t="s">
        <v>184</v>
      </c>
      <c r="C88" t="s">
        <v>2</v>
      </c>
      <c r="D88" t="s">
        <v>183</v>
      </c>
      <c r="E88" t="s">
        <v>4</v>
      </c>
      <c r="F88" t="s">
        <v>185</v>
      </c>
    </row>
    <row r="89" spans="1:6" x14ac:dyDescent="0.2">
      <c r="A89" t="s">
        <v>186</v>
      </c>
      <c r="B89" t="s">
        <v>187</v>
      </c>
      <c r="C89" t="s">
        <v>8</v>
      </c>
    </row>
    <row r="90" spans="1:6" x14ac:dyDescent="0.2">
      <c r="A90" t="s">
        <v>188</v>
      </c>
      <c r="B90" t="s">
        <v>189</v>
      </c>
      <c r="C90" t="s">
        <v>2</v>
      </c>
      <c r="D90" t="s">
        <v>188</v>
      </c>
      <c r="E90" t="s">
        <v>4</v>
      </c>
      <c r="F90" t="s">
        <v>190</v>
      </c>
    </row>
    <row r="91" spans="1:6" x14ac:dyDescent="0.2">
      <c r="A91" t="s">
        <v>191</v>
      </c>
      <c r="B91" t="s">
        <v>192</v>
      </c>
      <c r="C91" t="s">
        <v>2</v>
      </c>
      <c r="D91" t="s">
        <v>191</v>
      </c>
    </row>
    <row r="92" spans="1:6" x14ac:dyDescent="0.2">
      <c r="A92" t="s">
        <v>193</v>
      </c>
      <c r="B92" t="s">
        <v>194</v>
      </c>
      <c r="C92" t="s">
        <v>2</v>
      </c>
      <c r="D92" t="s">
        <v>193</v>
      </c>
    </row>
    <row r="93" spans="1:6" x14ac:dyDescent="0.2">
      <c r="A93" t="s">
        <v>195</v>
      </c>
      <c r="B93" t="s">
        <v>196</v>
      </c>
      <c r="C93" t="s">
        <v>2</v>
      </c>
      <c r="D93" t="s">
        <v>195</v>
      </c>
    </row>
    <row r="94" spans="1:6" x14ac:dyDescent="0.2">
      <c r="A94" t="s">
        <v>197</v>
      </c>
      <c r="B94" t="s">
        <v>198</v>
      </c>
      <c r="C94" t="s">
        <v>2</v>
      </c>
      <c r="D94" t="s">
        <v>197</v>
      </c>
      <c r="E94" t="s">
        <v>4</v>
      </c>
      <c r="F94" t="s">
        <v>199</v>
      </c>
    </row>
    <row r="95" spans="1:6" x14ac:dyDescent="0.2">
      <c r="A95" t="s">
        <v>200</v>
      </c>
      <c r="B95" t="s">
        <v>201</v>
      </c>
      <c r="C95" t="s">
        <v>8</v>
      </c>
    </row>
    <row r="96" spans="1:6" x14ac:dyDescent="0.2">
      <c r="A96" t="s">
        <v>202</v>
      </c>
      <c r="B96" t="s">
        <v>203</v>
      </c>
      <c r="C96" t="s">
        <v>2</v>
      </c>
      <c r="D96" t="s">
        <v>202</v>
      </c>
    </row>
    <row r="97" spans="1:6" x14ac:dyDescent="0.2">
      <c r="A97" t="s">
        <v>204</v>
      </c>
      <c r="B97" t="s">
        <v>205</v>
      </c>
      <c r="C97" t="s">
        <v>2</v>
      </c>
      <c r="D97" t="s">
        <v>204</v>
      </c>
    </row>
    <row r="98" spans="1:6" x14ac:dyDescent="0.2">
      <c r="A98" t="s">
        <v>206</v>
      </c>
      <c r="B98" t="s">
        <v>207</v>
      </c>
      <c r="C98" t="s">
        <v>2</v>
      </c>
      <c r="D98" t="s">
        <v>206</v>
      </c>
    </row>
    <row r="99" spans="1:6" x14ac:dyDescent="0.2">
      <c r="A99" t="s">
        <v>208</v>
      </c>
      <c r="B99" t="s">
        <v>209</v>
      </c>
      <c r="C99" t="s">
        <v>8</v>
      </c>
    </row>
    <row r="100" spans="1:6" x14ac:dyDescent="0.2">
      <c r="A100" t="s">
        <v>210</v>
      </c>
      <c r="B100" t="s">
        <v>211</v>
      </c>
      <c r="C100" t="s">
        <v>2</v>
      </c>
      <c r="D100" t="s">
        <v>210</v>
      </c>
    </row>
    <row r="101" spans="1:6" x14ac:dyDescent="0.2">
      <c r="A101" t="s">
        <v>212</v>
      </c>
      <c r="B101" t="s">
        <v>213</v>
      </c>
      <c r="C101" t="s">
        <v>8</v>
      </c>
    </row>
    <row r="102" spans="1:6" x14ac:dyDescent="0.2">
      <c r="A102" t="s">
        <v>214</v>
      </c>
      <c r="B102" t="s">
        <v>215</v>
      </c>
      <c r="C102" t="s">
        <v>2</v>
      </c>
      <c r="D102" t="s">
        <v>214</v>
      </c>
    </row>
    <row r="103" spans="1:6" x14ac:dyDescent="0.2">
      <c r="A103" t="s">
        <v>216</v>
      </c>
      <c r="B103" t="s">
        <v>217</v>
      </c>
      <c r="C103" t="s">
        <v>2</v>
      </c>
      <c r="D103" t="s">
        <v>216</v>
      </c>
    </row>
    <row r="104" spans="1:6" x14ac:dyDescent="0.2">
      <c r="A104" t="s">
        <v>218</v>
      </c>
      <c r="B104" t="s">
        <v>219</v>
      </c>
      <c r="C104" t="s">
        <v>2</v>
      </c>
      <c r="D104" t="s">
        <v>218</v>
      </c>
      <c r="E104" t="s">
        <v>4</v>
      </c>
      <c r="F104" t="s">
        <v>220</v>
      </c>
    </row>
    <row r="105" spans="1:6" x14ac:dyDescent="0.2">
      <c r="A105" t="s">
        <v>221</v>
      </c>
      <c r="B105" t="s">
        <v>222</v>
      </c>
      <c r="C105" t="s">
        <v>2</v>
      </c>
      <c r="D105" t="s">
        <v>221</v>
      </c>
    </row>
    <row r="106" spans="1:6" x14ac:dyDescent="0.2">
      <c r="A106" t="s">
        <v>223</v>
      </c>
      <c r="B106" t="s">
        <v>224</v>
      </c>
      <c r="C106" t="s">
        <v>2</v>
      </c>
      <c r="D106" t="s">
        <v>223</v>
      </c>
    </row>
    <row r="107" spans="1:6" x14ac:dyDescent="0.2">
      <c r="A107" t="s">
        <v>225</v>
      </c>
      <c r="B107" t="s">
        <v>226</v>
      </c>
      <c r="C107" t="s">
        <v>2</v>
      </c>
      <c r="D107" t="s">
        <v>225</v>
      </c>
      <c r="E107" t="s">
        <v>4</v>
      </c>
      <c r="F107" t="s">
        <v>227</v>
      </c>
    </row>
    <row r="108" spans="1:6" x14ac:dyDescent="0.2">
      <c r="A108" t="s">
        <v>228</v>
      </c>
      <c r="B108" t="s">
        <v>229</v>
      </c>
      <c r="C108" t="s">
        <v>2</v>
      </c>
      <c r="D108" t="s">
        <v>228</v>
      </c>
    </row>
    <row r="109" spans="1:6" x14ac:dyDescent="0.2">
      <c r="A109" t="s">
        <v>230</v>
      </c>
      <c r="B109" t="s">
        <v>231</v>
      </c>
      <c r="C109" t="s">
        <v>2</v>
      </c>
      <c r="D109" t="s">
        <v>230</v>
      </c>
    </row>
    <row r="110" spans="1:6" x14ac:dyDescent="0.2">
      <c r="A110" t="s">
        <v>232</v>
      </c>
      <c r="B110" t="s">
        <v>233</v>
      </c>
      <c r="C110" t="s">
        <v>2</v>
      </c>
      <c r="D110" t="s">
        <v>232</v>
      </c>
      <c r="E110" t="s">
        <v>4</v>
      </c>
      <c r="F110" t="s">
        <v>234</v>
      </c>
    </row>
    <row r="111" spans="1:6" x14ac:dyDescent="0.2">
      <c r="A111" t="s">
        <v>235</v>
      </c>
      <c r="B111" t="s">
        <v>236</v>
      </c>
      <c r="C111" t="s">
        <v>2</v>
      </c>
      <c r="D111" t="s">
        <v>235</v>
      </c>
    </row>
    <row r="112" spans="1:6" x14ac:dyDescent="0.2">
      <c r="A112" t="s">
        <v>237</v>
      </c>
      <c r="B112" t="s">
        <v>238</v>
      </c>
      <c r="C112" t="s">
        <v>2</v>
      </c>
      <c r="D112" t="s">
        <v>237</v>
      </c>
    </row>
    <row r="113" spans="1:4" x14ac:dyDescent="0.2">
      <c r="A113" t="s">
        <v>239</v>
      </c>
      <c r="B113" t="s">
        <v>240</v>
      </c>
      <c r="C113" t="s">
        <v>2</v>
      </c>
      <c r="D113" t="s">
        <v>239</v>
      </c>
    </row>
    <row r="114" spans="1:4" x14ac:dyDescent="0.2">
      <c r="A114" t="s">
        <v>241</v>
      </c>
      <c r="B114" t="s">
        <v>242</v>
      </c>
      <c r="C114" t="s">
        <v>8</v>
      </c>
    </row>
    <row r="115" spans="1:4" x14ac:dyDescent="0.2">
      <c r="A115" t="s">
        <v>243</v>
      </c>
      <c r="B115" t="s">
        <v>244</v>
      </c>
      <c r="C115" t="s">
        <v>8</v>
      </c>
    </row>
    <row r="116" spans="1:4" x14ac:dyDescent="0.2">
      <c r="A116" t="s">
        <v>245</v>
      </c>
      <c r="B116" t="s">
        <v>246</v>
      </c>
      <c r="C116" t="s">
        <v>8</v>
      </c>
    </row>
    <row r="117" spans="1:4" x14ac:dyDescent="0.2">
      <c r="A117" t="s">
        <v>247</v>
      </c>
      <c r="B117" t="s">
        <v>248</v>
      </c>
      <c r="C117" t="s">
        <v>8</v>
      </c>
    </row>
    <row r="118" spans="1:4" x14ac:dyDescent="0.2">
      <c r="A118" t="s">
        <v>249</v>
      </c>
      <c r="B118" t="s">
        <v>250</v>
      </c>
      <c r="C118" t="s">
        <v>8</v>
      </c>
    </row>
    <row r="119" spans="1:4" x14ac:dyDescent="0.2">
      <c r="A119" t="s">
        <v>251</v>
      </c>
      <c r="B119" t="s">
        <v>252</v>
      </c>
      <c r="C119" t="s">
        <v>2</v>
      </c>
      <c r="D119" t="s">
        <v>251</v>
      </c>
    </row>
    <row r="120" spans="1:4" x14ac:dyDescent="0.2">
      <c r="A120" t="s">
        <v>253</v>
      </c>
      <c r="B120" t="s">
        <v>254</v>
      </c>
      <c r="C120" t="s">
        <v>2</v>
      </c>
      <c r="D120" t="s">
        <v>253</v>
      </c>
    </row>
    <row r="121" spans="1:4" x14ac:dyDescent="0.2">
      <c r="A121" t="s">
        <v>255</v>
      </c>
      <c r="B121" t="s">
        <v>256</v>
      </c>
      <c r="C121" t="s">
        <v>8</v>
      </c>
    </row>
    <row r="122" spans="1:4" x14ac:dyDescent="0.2">
      <c r="A122" t="s">
        <v>257</v>
      </c>
      <c r="B122" t="s">
        <v>258</v>
      </c>
      <c r="C122" t="s">
        <v>8</v>
      </c>
    </row>
    <row r="123" spans="1:4" x14ac:dyDescent="0.2">
      <c r="A123" t="s">
        <v>259</v>
      </c>
      <c r="B123" t="s">
        <v>260</v>
      </c>
      <c r="C123" t="s">
        <v>8</v>
      </c>
    </row>
    <row r="124" spans="1:4" x14ac:dyDescent="0.2">
      <c r="A124" t="s">
        <v>261</v>
      </c>
      <c r="B124" t="s">
        <v>262</v>
      </c>
      <c r="C124" t="s">
        <v>8</v>
      </c>
    </row>
    <row r="125" spans="1:4" x14ac:dyDescent="0.2">
      <c r="A125" t="s">
        <v>263</v>
      </c>
      <c r="B125" t="s">
        <v>264</v>
      </c>
      <c r="C125" t="s">
        <v>8</v>
      </c>
    </row>
    <row r="126" spans="1:4" x14ac:dyDescent="0.2">
      <c r="A126" t="s">
        <v>265</v>
      </c>
      <c r="B126" t="s">
        <v>266</v>
      </c>
      <c r="C126" t="s">
        <v>2</v>
      </c>
      <c r="D126" t="s">
        <v>265</v>
      </c>
    </row>
    <row r="127" spans="1:4" x14ac:dyDescent="0.2">
      <c r="A127" t="s">
        <v>267</v>
      </c>
      <c r="B127" t="s">
        <v>268</v>
      </c>
      <c r="C127" t="s">
        <v>8</v>
      </c>
    </row>
    <row r="128" spans="1:4" x14ac:dyDescent="0.2">
      <c r="A128" t="s">
        <v>269</v>
      </c>
      <c r="B128" t="s">
        <v>270</v>
      </c>
      <c r="C128" t="s">
        <v>8</v>
      </c>
    </row>
    <row r="129" spans="1:6" x14ac:dyDescent="0.2">
      <c r="A129" t="s">
        <v>271</v>
      </c>
      <c r="B129" t="s">
        <v>272</v>
      </c>
      <c r="C129" t="s">
        <v>8</v>
      </c>
    </row>
    <row r="130" spans="1:6" x14ac:dyDescent="0.2">
      <c r="A130" t="s">
        <v>273</v>
      </c>
      <c r="B130" t="s">
        <v>274</v>
      </c>
      <c r="C130" t="s">
        <v>2</v>
      </c>
      <c r="D130" t="s">
        <v>273</v>
      </c>
      <c r="E130" t="s">
        <v>4</v>
      </c>
      <c r="F130" t="s">
        <v>275</v>
      </c>
    </row>
    <row r="131" spans="1:6" x14ac:dyDescent="0.2">
      <c r="A131" t="s">
        <v>276</v>
      </c>
      <c r="B131" t="s">
        <v>277</v>
      </c>
      <c r="C131" t="s">
        <v>2</v>
      </c>
      <c r="D131" t="s">
        <v>276</v>
      </c>
      <c r="E131" t="s">
        <v>4</v>
      </c>
      <c r="F131" t="s">
        <v>278</v>
      </c>
    </row>
    <row r="132" spans="1:6" x14ac:dyDescent="0.2">
      <c r="A132" t="s">
        <v>279</v>
      </c>
      <c r="B132" t="s">
        <v>280</v>
      </c>
      <c r="C132" t="s">
        <v>8</v>
      </c>
    </row>
    <row r="133" spans="1:6" x14ac:dyDescent="0.2">
      <c r="A133" t="s">
        <v>281</v>
      </c>
      <c r="B133" t="s">
        <v>282</v>
      </c>
      <c r="C133" t="s">
        <v>8</v>
      </c>
    </row>
    <row r="134" spans="1:6" x14ac:dyDescent="0.2">
      <c r="A134" t="s">
        <v>283</v>
      </c>
      <c r="B134" t="s">
        <v>284</v>
      </c>
      <c r="C134" t="s">
        <v>8</v>
      </c>
    </row>
    <row r="135" spans="1:6" x14ac:dyDescent="0.2">
      <c r="A135" t="s">
        <v>285</v>
      </c>
      <c r="B135" t="s">
        <v>286</v>
      </c>
      <c r="C135" t="s">
        <v>8</v>
      </c>
    </row>
    <row r="136" spans="1:6" x14ac:dyDescent="0.2">
      <c r="A136" t="s">
        <v>287</v>
      </c>
      <c r="B136" t="s">
        <v>288</v>
      </c>
      <c r="C136" t="s">
        <v>8</v>
      </c>
    </row>
    <row r="137" spans="1:6" x14ac:dyDescent="0.2">
      <c r="A137" t="s">
        <v>289</v>
      </c>
      <c r="B137" t="s">
        <v>290</v>
      </c>
      <c r="C137" t="s">
        <v>51</v>
      </c>
    </row>
    <row r="138" spans="1:6" x14ac:dyDescent="0.2">
      <c r="A138" t="s">
        <v>291</v>
      </c>
      <c r="B138" t="s">
        <v>292</v>
      </c>
      <c r="C138" t="s">
        <v>8</v>
      </c>
    </row>
    <row r="139" spans="1:6" x14ac:dyDescent="0.2">
      <c r="A139" t="s">
        <v>293</v>
      </c>
      <c r="B139" t="s">
        <v>294</v>
      </c>
      <c r="C139" t="s">
        <v>8</v>
      </c>
    </row>
    <row r="140" spans="1:6" x14ac:dyDescent="0.2">
      <c r="A140" t="s">
        <v>295</v>
      </c>
      <c r="B140" t="s">
        <v>296</v>
      </c>
      <c r="C140" t="s">
        <v>8</v>
      </c>
    </row>
    <row r="141" spans="1:6" x14ac:dyDescent="0.2">
      <c r="A141" t="s">
        <v>297</v>
      </c>
      <c r="B141" t="s">
        <v>298</v>
      </c>
      <c r="C141" t="s">
        <v>8</v>
      </c>
    </row>
    <row r="142" spans="1:6" x14ac:dyDescent="0.2">
      <c r="A142" t="s">
        <v>299</v>
      </c>
      <c r="B142" t="s">
        <v>300</v>
      </c>
      <c r="C142" t="s">
        <v>8</v>
      </c>
    </row>
    <row r="143" spans="1:6" x14ac:dyDescent="0.2">
      <c r="A143" t="s">
        <v>301</v>
      </c>
      <c r="B143" t="s">
        <v>302</v>
      </c>
      <c r="C143" t="s">
        <v>8</v>
      </c>
    </row>
    <row r="144" spans="1:6" x14ac:dyDescent="0.2">
      <c r="A144" t="s">
        <v>303</v>
      </c>
      <c r="B144" t="s">
        <v>304</v>
      </c>
      <c r="C144" t="s">
        <v>8</v>
      </c>
    </row>
    <row r="145" spans="1:4" x14ac:dyDescent="0.2">
      <c r="A145" t="s">
        <v>305</v>
      </c>
      <c r="B145" t="s">
        <v>306</v>
      </c>
      <c r="C145" t="s">
        <v>8</v>
      </c>
    </row>
    <row r="146" spans="1:4" x14ac:dyDescent="0.2">
      <c r="A146" t="s">
        <v>307</v>
      </c>
      <c r="B146" t="s">
        <v>308</v>
      </c>
      <c r="C146" t="s">
        <v>8</v>
      </c>
    </row>
    <row r="147" spans="1:4" x14ac:dyDescent="0.2">
      <c r="A147" t="s">
        <v>309</v>
      </c>
      <c r="B147" t="s">
        <v>310</v>
      </c>
      <c r="C147" t="s">
        <v>8</v>
      </c>
    </row>
    <row r="148" spans="1:4" x14ac:dyDescent="0.2">
      <c r="A148" t="s">
        <v>311</v>
      </c>
      <c r="B148" t="s">
        <v>312</v>
      </c>
      <c r="C148" t="s">
        <v>2</v>
      </c>
      <c r="D148" t="s">
        <v>311</v>
      </c>
    </row>
    <row r="149" spans="1:4" x14ac:dyDescent="0.2">
      <c r="A149" t="s">
        <v>313</v>
      </c>
      <c r="B149" t="s">
        <v>314</v>
      </c>
      <c r="C149" t="s">
        <v>8</v>
      </c>
    </row>
    <row r="150" spans="1:4" x14ac:dyDescent="0.2">
      <c r="A150" t="s">
        <v>315</v>
      </c>
      <c r="B150" t="s">
        <v>316</v>
      </c>
      <c r="C150" t="s">
        <v>2</v>
      </c>
      <c r="D150" t="s">
        <v>315</v>
      </c>
    </row>
    <row r="151" spans="1:4" x14ac:dyDescent="0.2">
      <c r="A151" t="s">
        <v>317</v>
      </c>
      <c r="B151" t="s">
        <v>318</v>
      </c>
      <c r="C151" t="s">
        <v>2</v>
      </c>
      <c r="D151" t="s">
        <v>317</v>
      </c>
    </row>
    <row r="152" spans="1:4" x14ac:dyDescent="0.2">
      <c r="A152" t="s">
        <v>319</v>
      </c>
      <c r="B152" t="s">
        <v>320</v>
      </c>
      <c r="C152" t="s">
        <v>8</v>
      </c>
    </row>
    <row r="153" spans="1:4" x14ac:dyDescent="0.2">
      <c r="A153" t="s">
        <v>321</v>
      </c>
      <c r="B153" t="s">
        <v>322</v>
      </c>
      <c r="C153" t="s">
        <v>8</v>
      </c>
    </row>
    <row r="154" spans="1:4" x14ac:dyDescent="0.2">
      <c r="A154" t="s">
        <v>323</v>
      </c>
      <c r="B154" t="s">
        <v>324</v>
      </c>
      <c r="C154" t="s">
        <v>8</v>
      </c>
    </row>
    <row r="155" spans="1:4" x14ac:dyDescent="0.2">
      <c r="A155" t="s">
        <v>325</v>
      </c>
      <c r="B155" t="s">
        <v>326</v>
      </c>
      <c r="C155" t="s">
        <v>8</v>
      </c>
    </row>
    <row r="156" spans="1:4" x14ac:dyDescent="0.2">
      <c r="A156" t="s">
        <v>327</v>
      </c>
      <c r="B156" t="s">
        <v>328</v>
      </c>
      <c r="C156" t="s">
        <v>8</v>
      </c>
    </row>
    <row r="157" spans="1:4" x14ac:dyDescent="0.2">
      <c r="A157" t="s">
        <v>329</v>
      </c>
      <c r="B157" t="s">
        <v>330</v>
      </c>
      <c r="C157" t="s">
        <v>8</v>
      </c>
    </row>
    <row r="158" spans="1:4" x14ac:dyDescent="0.2">
      <c r="A158" t="s">
        <v>331</v>
      </c>
      <c r="B158" t="s">
        <v>332</v>
      </c>
      <c r="C158" t="s">
        <v>8</v>
      </c>
    </row>
    <row r="159" spans="1:4" x14ac:dyDescent="0.2">
      <c r="A159" t="s">
        <v>333</v>
      </c>
      <c r="B159" t="s">
        <v>334</v>
      </c>
      <c r="C159" t="s">
        <v>8</v>
      </c>
    </row>
    <row r="160" spans="1:4" x14ac:dyDescent="0.2">
      <c r="A160" t="s">
        <v>335</v>
      </c>
      <c r="B160" t="s">
        <v>336</v>
      </c>
      <c r="C160" t="s">
        <v>8</v>
      </c>
    </row>
    <row r="161" spans="1:6" x14ac:dyDescent="0.2">
      <c r="A161" t="s">
        <v>337</v>
      </c>
      <c r="B161" t="s">
        <v>338</v>
      </c>
      <c r="C161" t="s">
        <v>8</v>
      </c>
    </row>
    <row r="162" spans="1:6" x14ac:dyDescent="0.2">
      <c r="A162" t="s">
        <v>339</v>
      </c>
      <c r="B162" t="s">
        <v>340</v>
      </c>
      <c r="C162" t="s">
        <v>8</v>
      </c>
    </row>
    <row r="163" spans="1:6" x14ac:dyDescent="0.2">
      <c r="A163" t="s">
        <v>341</v>
      </c>
      <c r="B163" t="s">
        <v>342</v>
      </c>
      <c r="C163" t="s">
        <v>8</v>
      </c>
    </row>
    <row r="164" spans="1:6" x14ac:dyDescent="0.2">
      <c r="A164" t="s">
        <v>343</v>
      </c>
      <c r="B164" t="s">
        <v>344</v>
      </c>
      <c r="C164" t="s">
        <v>2</v>
      </c>
      <c r="D164" t="s">
        <v>343</v>
      </c>
    </row>
    <row r="165" spans="1:6" x14ac:dyDescent="0.2">
      <c r="A165" t="s">
        <v>345</v>
      </c>
      <c r="B165" t="s">
        <v>346</v>
      </c>
      <c r="C165" t="s">
        <v>8</v>
      </c>
    </row>
    <row r="166" spans="1:6" x14ac:dyDescent="0.2">
      <c r="A166" t="s">
        <v>347</v>
      </c>
      <c r="B166" t="s">
        <v>348</v>
      </c>
      <c r="C166" t="s">
        <v>51</v>
      </c>
    </row>
    <row r="167" spans="1:6" x14ac:dyDescent="0.2">
      <c r="A167" t="s">
        <v>349</v>
      </c>
      <c r="B167" t="s">
        <v>350</v>
      </c>
      <c r="C167" t="s">
        <v>8</v>
      </c>
    </row>
    <row r="168" spans="1:6" x14ac:dyDescent="0.2">
      <c r="A168" t="s">
        <v>351</v>
      </c>
      <c r="B168" t="s">
        <v>352</v>
      </c>
      <c r="C168" t="s">
        <v>8</v>
      </c>
    </row>
    <row r="169" spans="1:6" x14ac:dyDescent="0.2">
      <c r="A169" t="s">
        <v>353</v>
      </c>
      <c r="B169" t="s">
        <v>354</v>
      </c>
      <c r="C169" t="s">
        <v>8</v>
      </c>
    </row>
    <row r="170" spans="1:6" x14ac:dyDescent="0.2">
      <c r="A170" t="s">
        <v>355</v>
      </c>
      <c r="B170" t="s">
        <v>356</v>
      </c>
      <c r="C170" t="s">
        <v>2</v>
      </c>
      <c r="D170" t="s">
        <v>355</v>
      </c>
    </row>
    <row r="171" spans="1:6" x14ac:dyDescent="0.2">
      <c r="A171" t="s">
        <v>357</v>
      </c>
      <c r="B171" t="s">
        <v>358</v>
      </c>
      <c r="C171" t="s">
        <v>8</v>
      </c>
    </row>
    <row r="172" spans="1:6" x14ac:dyDescent="0.2">
      <c r="A172" t="s">
        <v>359</v>
      </c>
      <c r="B172" t="s">
        <v>360</v>
      </c>
      <c r="C172" t="s">
        <v>8</v>
      </c>
    </row>
    <row r="173" spans="1:6" x14ac:dyDescent="0.2">
      <c r="A173" t="s">
        <v>361</v>
      </c>
      <c r="B173" t="s">
        <v>362</v>
      </c>
      <c r="C173" t="s">
        <v>8</v>
      </c>
    </row>
    <row r="174" spans="1:6" x14ac:dyDescent="0.2">
      <c r="A174" t="s">
        <v>363</v>
      </c>
      <c r="B174" t="s">
        <v>364</v>
      </c>
      <c r="C174" t="s">
        <v>8</v>
      </c>
    </row>
    <row r="175" spans="1:6" x14ac:dyDescent="0.2">
      <c r="A175" t="s">
        <v>365</v>
      </c>
      <c r="B175" t="s">
        <v>366</v>
      </c>
      <c r="C175" t="s">
        <v>8</v>
      </c>
    </row>
    <row r="176" spans="1:6" x14ac:dyDescent="0.2">
      <c r="A176" t="s">
        <v>367</v>
      </c>
      <c r="B176" t="s">
        <v>368</v>
      </c>
      <c r="C176" t="s">
        <v>8</v>
      </c>
      <c r="E176" t="s">
        <v>4</v>
      </c>
      <c r="F176" t="s">
        <v>369</v>
      </c>
    </row>
    <row r="177" spans="1:4" x14ac:dyDescent="0.2">
      <c r="A177" t="s">
        <v>370</v>
      </c>
      <c r="B177" t="s">
        <v>371</v>
      </c>
      <c r="C177" t="s">
        <v>8</v>
      </c>
    </row>
    <row r="178" spans="1:4" x14ac:dyDescent="0.2">
      <c r="A178" t="s">
        <v>372</v>
      </c>
      <c r="B178" t="s">
        <v>373</v>
      </c>
      <c r="C178" t="s">
        <v>2</v>
      </c>
      <c r="D178" t="s">
        <v>372</v>
      </c>
    </row>
    <row r="179" spans="1:4" x14ac:dyDescent="0.2">
      <c r="A179" t="s">
        <v>374</v>
      </c>
      <c r="B179" t="s">
        <v>375</v>
      </c>
      <c r="C179" t="s">
        <v>2</v>
      </c>
      <c r="D179" t="s">
        <v>374</v>
      </c>
    </row>
    <row r="180" spans="1:4" x14ac:dyDescent="0.2">
      <c r="A180" t="s">
        <v>376</v>
      </c>
      <c r="B180" t="s">
        <v>377</v>
      </c>
      <c r="C180" t="s">
        <v>2</v>
      </c>
      <c r="D180" t="s">
        <v>376</v>
      </c>
    </row>
    <row r="181" spans="1:4" x14ac:dyDescent="0.2">
      <c r="A181" t="s">
        <v>378</v>
      </c>
      <c r="B181" t="s">
        <v>379</v>
      </c>
      <c r="C181" t="s">
        <v>8</v>
      </c>
    </row>
    <row r="182" spans="1:4" x14ac:dyDescent="0.2">
      <c r="A182" t="s">
        <v>380</v>
      </c>
      <c r="B182" t="s">
        <v>381</v>
      </c>
      <c r="C182" t="s">
        <v>8</v>
      </c>
    </row>
    <row r="183" spans="1:4" x14ac:dyDescent="0.2">
      <c r="A183" t="s">
        <v>382</v>
      </c>
      <c r="B183" t="s">
        <v>383</v>
      </c>
      <c r="C183" t="s">
        <v>8</v>
      </c>
    </row>
    <row r="184" spans="1:4" x14ac:dyDescent="0.2">
      <c r="A184" t="s">
        <v>384</v>
      </c>
      <c r="B184" t="s">
        <v>385</v>
      </c>
      <c r="C184" t="s">
        <v>8</v>
      </c>
    </row>
    <row r="185" spans="1:4" x14ac:dyDescent="0.2">
      <c r="A185" t="s">
        <v>386</v>
      </c>
      <c r="B185" t="s">
        <v>387</v>
      </c>
      <c r="C185" t="s">
        <v>8</v>
      </c>
    </row>
    <row r="186" spans="1:4" x14ac:dyDescent="0.2">
      <c r="A186" t="s">
        <v>388</v>
      </c>
      <c r="B186" t="s">
        <v>389</v>
      </c>
      <c r="C186" t="s">
        <v>8</v>
      </c>
    </row>
    <row r="187" spans="1:4" x14ac:dyDescent="0.2">
      <c r="A187" t="s">
        <v>390</v>
      </c>
      <c r="B187" t="s">
        <v>391</v>
      </c>
      <c r="C187" t="s">
        <v>8</v>
      </c>
    </row>
    <row r="188" spans="1:4" x14ac:dyDescent="0.2">
      <c r="A188" t="s">
        <v>392</v>
      </c>
      <c r="B188" t="s">
        <v>393</v>
      </c>
      <c r="C188" t="s">
        <v>8</v>
      </c>
    </row>
    <row r="189" spans="1:4" x14ac:dyDescent="0.2">
      <c r="A189" t="s">
        <v>394</v>
      </c>
      <c r="B189" t="s">
        <v>395</v>
      </c>
      <c r="C189" t="s">
        <v>8</v>
      </c>
    </row>
    <row r="190" spans="1:4" x14ac:dyDescent="0.2">
      <c r="A190" t="s">
        <v>396</v>
      </c>
      <c r="B190" t="s">
        <v>397</v>
      </c>
      <c r="C190" t="s">
        <v>8</v>
      </c>
    </row>
    <row r="191" spans="1:4" x14ac:dyDescent="0.2">
      <c r="A191" t="s">
        <v>398</v>
      </c>
      <c r="B191" t="s">
        <v>399</v>
      </c>
      <c r="C191" t="s">
        <v>2</v>
      </c>
      <c r="D191" t="s">
        <v>398</v>
      </c>
    </row>
    <row r="192" spans="1:4" x14ac:dyDescent="0.2">
      <c r="A192" t="s">
        <v>400</v>
      </c>
      <c r="B192" t="s">
        <v>401</v>
      </c>
      <c r="C192" t="s">
        <v>51</v>
      </c>
    </row>
    <row r="193" spans="1:3" x14ac:dyDescent="0.2">
      <c r="A193" t="s">
        <v>402</v>
      </c>
      <c r="B193" t="s">
        <v>403</v>
      </c>
      <c r="C193" t="s">
        <v>8</v>
      </c>
    </row>
    <row r="194" spans="1:3" x14ac:dyDescent="0.2">
      <c r="A194" t="s">
        <v>404</v>
      </c>
      <c r="B194" t="s">
        <v>405</v>
      </c>
      <c r="C194" t="s">
        <v>51</v>
      </c>
    </row>
    <row r="195" spans="1:3" x14ac:dyDescent="0.2">
      <c r="A195" t="s">
        <v>406</v>
      </c>
      <c r="B195" t="s">
        <v>407</v>
      </c>
      <c r="C195" t="s">
        <v>8</v>
      </c>
    </row>
    <row r="196" spans="1:3" x14ac:dyDescent="0.2">
      <c r="A196" t="s">
        <v>408</v>
      </c>
      <c r="B196" t="s">
        <v>409</v>
      </c>
      <c r="C196" t="s">
        <v>8</v>
      </c>
    </row>
    <row r="197" spans="1:3" x14ac:dyDescent="0.2">
      <c r="A197" t="s">
        <v>410</v>
      </c>
      <c r="B197" t="s">
        <v>411</v>
      </c>
      <c r="C197" t="s">
        <v>8</v>
      </c>
    </row>
    <row r="198" spans="1:3" x14ac:dyDescent="0.2">
      <c r="A198" t="s">
        <v>412</v>
      </c>
      <c r="B198" t="s">
        <v>413</v>
      </c>
      <c r="C198" t="s">
        <v>8</v>
      </c>
    </row>
    <row r="199" spans="1:3" x14ac:dyDescent="0.2">
      <c r="A199" t="s">
        <v>414</v>
      </c>
      <c r="B199" t="s">
        <v>415</v>
      </c>
      <c r="C199" t="s">
        <v>8</v>
      </c>
    </row>
    <row r="200" spans="1:3" x14ac:dyDescent="0.2">
      <c r="A200" t="s">
        <v>416</v>
      </c>
      <c r="B200" t="s">
        <v>417</v>
      </c>
      <c r="C200" t="s">
        <v>8</v>
      </c>
    </row>
    <row r="201" spans="1:3" x14ac:dyDescent="0.2">
      <c r="A201" t="s">
        <v>418</v>
      </c>
      <c r="B201" t="s">
        <v>419</v>
      </c>
      <c r="C201" t="s">
        <v>8</v>
      </c>
    </row>
    <row r="202" spans="1:3" x14ac:dyDescent="0.2">
      <c r="A202" t="s">
        <v>420</v>
      </c>
      <c r="B202" t="s">
        <v>421</v>
      </c>
      <c r="C202" t="s">
        <v>8</v>
      </c>
    </row>
    <row r="203" spans="1:3" x14ac:dyDescent="0.2">
      <c r="A203" t="s">
        <v>422</v>
      </c>
      <c r="B203" t="s">
        <v>423</v>
      </c>
      <c r="C203" t="s">
        <v>8</v>
      </c>
    </row>
    <row r="204" spans="1:3" x14ac:dyDescent="0.2">
      <c r="A204" t="s">
        <v>424</v>
      </c>
      <c r="B204" t="s">
        <v>425</v>
      </c>
      <c r="C204" t="s">
        <v>8</v>
      </c>
    </row>
    <row r="205" spans="1:3" x14ac:dyDescent="0.2">
      <c r="A205" t="s">
        <v>426</v>
      </c>
      <c r="B205" t="s">
        <v>427</v>
      </c>
      <c r="C205" t="s">
        <v>8</v>
      </c>
    </row>
    <row r="206" spans="1:3" x14ac:dyDescent="0.2">
      <c r="A206" t="s">
        <v>428</v>
      </c>
      <c r="B206" t="s">
        <v>429</v>
      </c>
      <c r="C206" t="s">
        <v>8</v>
      </c>
    </row>
    <row r="207" spans="1:3" x14ac:dyDescent="0.2">
      <c r="A207" t="s">
        <v>430</v>
      </c>
      <c r="B207" t="s">
        <v>431</v>
      </c>
      <c r="C207" t="s">
        <v>8</v>
      </c>
    </row>
    <row r="208" spans="1:3" x14ac:dyDescent="0.2">
      <c r="A208" t="s">
        <v>432</v>
      </c>
      <c r="B208" t="s">
        <v>433</v>
      </c>
      <c r="C208" t="s">
        <v>8</v>
      </c>
    </row>
    <row r="209" spans="1:4" x14ac:dyDescent="0.2">
      <c r="A209" t="s">
        <v>434</v>
      </c>
      <c r="B209" t="s">
        <v>435</v>
      </c>
      <c r="C209" t="s">
        <v>8</v>
      </c>
    </row>
    <row r="210" spans="1:4" x14ac:dyDescent="0.2">
      <c r="A210" t="s">
        <v>436</v>
      </c>
      <c r="B210" t="s">
        <v>437</v>
      </c>
      <c r="C210" t="s">
        <v>8</v>
      </c>
    </row>
    <row r="211" spans="1:4" x14ac:dyDescent="0.2">
      <c r="A211" t="s">
        <v>438</v>
      </c>
      <c r="B211" t="s">
        <v>439</v>
      </c>
      <c r="C211" t="s">
        <v>8</v>
      </c>
    </row>
    <row r="212" spans="1:4" x14ac:dyDescent="0.2">
      <c r="A212" t="s">
        <v>440</v>
      </c>
      <c r="B212" t="s">
        <v>441</v>
      </c>
      <c r="C212" t="s">
        <v>2</v>
      </c>
      <c r="D212" t="s">
        <v>440</v>
      </c>
    </row>
    <row r="213" spans="1:4" x14ac:dyDescent="0.2">
      <c r="A213" t="s">
        <v>442</v>
      </c>
      <c r="B213" t="s">
        <v>443</v>
      </c>
      <c r="C213" t="s">
        <v>51</v>
      </c>
    </row>
    <row r="214" spans="1:4" x14ac:dyDescent="0.2">
      <c r="A214" t="s">
        <v>444</v>
      </c>
      <c r="B214" t="s">
        <v>445</v>
      </c>
      <c r="C214" t="s">
        <v>2</v>
      </c>
      <c r="D214" t="s">
        <v>444</v>
      </c>
    </row>
    <row r="215" spans="1:4" x14ac:dyDescent="0.2">
      <c r="A215" t="s">
        <v>446</v>
      </c>
      <c r="B215" t="s">
        <v>447</v>
      </c>
      <c r="C215" t="s">
        <v>8</v>
      </c>
    </row>
    <row r="216" spans="1:4" x14ac:dyDescent="0.2">
      <c r="A216" t="s">
        <v>448</v>
      </c>
      <c r="B216" t="s">
        <v>449</v>
      </c>
      <c r="C216" t="s">
        <v>8</v>
      </c>
    </row>
    <row r="217" spans="1:4" x14ac:dyDescent="0.2">
      <c r="A217" t="s">
        <v>450</v>
      </c>
      <c r="B217" t="s">
        <v>451</v>
      </c>
      <c r="C217" t="s">
        <v>51</v>
      </c>
    </row>
    <row r="218" spans="1:4" x14ac:dyDescent="0.2">
      <c r="A218" t="s">
        <v>452</v>
      </c>
      <c r="B218" t="s">
        <v>453</v>
      </c>
      <c r="C218" t="s">
        <v>51</v>
      </c>
    </row>
    <row r="219" spans="1:4" x14ac:dyDescent="0.2">
      <c r="A219" t="s">
        <v>454</v>
      </c>
      <c r="B219" t="s">
        <v>455</v>
      </c>
      <c r="C219" t="s">
        <v>2</v>
      </c>
      <c r="D219" t="s">
        <v>454</v>
      </c>
    </row>
    <row r="220" spans="1:4" x14ac:dyDescent="0.2">
      <c r="A220" t="s">
        <v>456</v>
      </c>
      <c r="B220" t="s">
        <v>457</v>
      </c>
      <c r="C220" t="s">
        <v>8</v>
      </c>
    </row>
    <row r="221" spans="1:4" x14ac:dyDescent="0.2">
      <c r="A221" t="s">
        <v>458</v>
      </c>
      <c r="B221" t="s">
        <v>459</v>
      </c>
      <c r="C221" t="s">
        <v>8</v>
      </c>
    </row>
    <row r="222" spans="1:4" x14ac:dyDescent="0.2">
      <c r="A222" t="s">
        <v>460</v>
      </c>
      <c r="B222" t="s">
        <v>461</v>
      </c>
      <c r="C222" t="s">
        <v>8</v>
      </c>
    </row>
    <row r="223" spans="1:4" x14ac:dyDescent="0.2">
      <c r="A223" t="s">
        <v>462</v>
      </c>
      <c r="B223" t="s">
        <v>463</v>
      </c>
      <c r="C223" t="s">
        <v>8</v>
      </c>
    </row>
    <row r="224" spans="1:4" x14ac:dyDescent="0.2">
      <c r="A224" t="s">
        <v>464</v>
      </c>
      <c r="B224" t="s">
        <v>465</v>
      </c>
      <c r="C224" t="s">
        <v>8</v>
      </c>
    </row>
    <row r="225" spans="1:3" x14ac:dyDescent="0.2">
      <c r="A225" t="s">
        <v>466</v>
      </c>
      <c r="B225" t="s">
        <v>467</v>
      </c>
      <c r="C225" t="s">
        <v>8</v>
      </c>
    </row>
    <row r="226" spans="1:3" x14ac:dyDescent="0.2">
      <c r="A226" t="s">
        <v>468</v>
      </c>
      <c r="B226" t="s">
        <v>469</v>
      </c>
      <c r="C226" t="s">
        <v>8</v>
      </c>
    </row>
    <row r="227" spans="1:3" x14ac:dyDescent="0.2">
      <c r="A227" t="s">
        <v>470</v>
      </c>
      <c r="B227" t="s">
        <v>471</v>
      </c>
      <c r="C227" t="s">
        <v>8</v>
      </c>
    </row>
    <row r="228" spans="1:3" x14ac:dyDescent="0.2">
      <c r="A228" t="s">
        <v>472</v>
      </c>
      <c r="B228" t="s">
        <v>473</v>
      </c>
      <c r="C228" t="s">
        <v>8</v>
      </c>
    </row>
    <row r="229" spans="1:3" x14ac:dyDescent="0.2">
      <c r="A229" t="s">
        <v>474</v>
      </c>
      <c r="B229" t="s">
        <v>475</v>
      </c>
      <c r="C229" t="s">
        <v>8</v>
      </c>
    </row>
    <row r="230" spans="1:3" x14ac:dyDescent="0.2">
      <c r="A230" t="s">
        <v>476</v>
      </c>
      <c r="B230" t="s">
        <v>477</v>
      </c>
      <c r="C230" t="s">
        <v>8</v>
      </c>
    </row>
    <row r="231" spans="1:3" x14ac:dyDescent="0.2">
      <c r="A231" t="s">
        <v>478</v>
      </c>
      <c r="B231" t="s">
        <v>479</v>
      </c>
      <c r="C231" t="s">
        <v>8</v>
      </c>
    </row>
    <row r="232" spans="1:3" x14ac:dyDescent="0.2">
      <c r="A232" t="s">
        <v>480</v>
      </c>
      <c r="B232" t="s">
        <v>481</v>
      </c>
      <c r="C232" t="s">
        <v>8</v>
      </c>
    </row>
    <row r="233" spans="1:3" x14ac:dyDescent="0.2">
      <c r="A233" t="s">
        <v>482</v>
      </c>
      <c r="B233" t="s">
        <v>483</v>
      </c>
      <c r="C233" t="s">
        <v>8</v>
      </c>
    </row>
    <row r="234" spans="1:3" x14ac:dyDescent="0.2">
      <c r="A234" t="s">
        <v>484</v>
      </c>
      <c r="B234" t="s">
        <v>485</v>
      </c>
      <c r="C234" t="s">
        <v>8</v>
      </c>
    </row>
    <row r="235" spans="1:3" x14ac:dyDescent="0.2">
      <c r="A235" t="s">
        <v>486</v>
      </c>
      <c r="B235" t="s">
        <v>487</v>
      </c>
      <c r="C235" t="s">
        <v>8</v>
      </c>
    </row>
    <row r="236" spans="1:3" x14ac:dyDescent="0.2">
      <c r="A236" t="s">
        <v>488</v>
      </c>
      <c r="B236" t="s">
        <v>489</v>
      </c>
      <c r="C236" t="s">
        <v>8</v>
      </c>
    </row>
    <row r="237" spans="1:3" x14ac:dyDescent="0.2">
      <c r="A237" t="s">
        <v>490</v>
      </c>
      <c r="B237" t="s">
        <v>491</v>
      </c>
      <c r="C237" t="s">
        <v>51</v>
      </c>
    </row>
    <row r="238" spans="1:3" x14ac:dyDescent="0.2">
      <c r="A238" t="s">
        <v>492</v>
      </c>
      <c r="B238" t="s">
        <v>493</v>
      </c>
      <c r="C238" t="s">
        <v>8</v>
      </c>
    </row>
    <row r="239" spans="1:3" x14ac:dyDescent="0.2">
      <c r="A239" t="s">
        <v>494</v>
      </c>
      <c r="B239" t="s">
        <v>495</v>
      </c>
      <c r="C239" t="s">
        <v>8</v>
      </c>
    </row>
    <row r="240" spans="1:3" x14ac:dyDescent="0.2">
      <c r="A240" t="s">
        <v>496</v>
      </c>
      <c r="B240" t="s">
        <v>497</v>
      </c>
      <c r="C240" t="s">
        <v>8</v>
      </c>
    </row>
    <row r="241" spans="1:4" x14ac:dyDescent="0.2">
      <c r="A241" t="s">
        <v>498</v>
      </c>
      <c r="B241" t="s">
        <v>499</v>
      </c>
      <c r="C241" t="s">
        <v>2</v>
      </c>
      <c r="D241" t="s">
        <v>498</v>
      </c>
    </row>
    <row r="242" spans="1:4" x14ac:dyDescent="0.2">
      <c r="A242" t="s">
        <v>500</v>
      </c>
      <c r="B242" t="s">
        <v>501</v>
      </c>
      <c r="C242" t="s">
        <v>8</v>
      </c>
    </row>
    <row r="243" spans="1:4" x14ac:dyDescent="0.2">
      <c r="A243" t="s">
        <v>502</v>
      </c>
      <c r="B243" t="s">
        <v>503</v>
      </c>
      <c r="C243" t="s">
        <v>2</v>
      </c>
      <c r="D243" t="s">
        <v>502</v>
      </c>
    </row>
    <row r="244" spans="1:4" x14ac:dyDescent="0.2">
      <c r="A244" t="s">
        <v>504</v>
      </c>
      <c r="B244" t="s">
        <v>505</v>
      </c>
      <c r="C244" t="s">
        <v>2</v>
      </c>
      <c r="D244" t="s">
        <v>504</v>
      </c>
    </row>
    <row r="245" spans="1:4" x14ac:dyDescent="0.2">
      <c r="A245" t="s">
        <v>506</v>
      </c>
      <c r="B245" t="s">
        <v>507</v>
      </c>
      <c r="C245" t="s">
        <v>2</v>
      </c>
      <c r="D245" t="s">
        <v>506</v>
      </c>
    </row>
    <row r="246" spans="1:4" x14ac:dyDescent="0.2">
      <c r="A246" t="s">
        <v>508</v>
      </c>
      <c r="B246" t="s">
        <v>509</v>
      </c>
      <c r="C246" t="s">
        <v>51</v>
      </c>
    </row>
    <row r="247" spans="1:4" x14ac:dyDescent="0.2">
      <c r="A247" t="s">
        <v>510</v>
      </c>
      <c r="B247" t="s">
        <v>511</v>
      </c>
      <c r="C247" t="s">
        <v>8</v>
      </c>
    </row>
    <row r="248" spans="1:4" x14ac:dyDescent="0.2">
      <c r="A248" t="s">
        <v>512</v>
      </c>
      <c r="B248" t="s">
        <v>513</v>
      </c>
      <c r="C248" t="s">
        <v>8</v>
      </c>
    </row>
    <row r="249" spans="1:4" x14ac:dyDescent="0.2">
      <c r="A249" t="s">
        <v>514</v>
      </c>
      <c r="B249" t="s">
        <v>515</v>
      </c>
      <c r="C249" t="s">
        <v>8</v>
      </c>
    </row>
    <row r="250" spans="1:4" x14ac:dyDescent="0.2">
      <c r="A250" t="s">
        <v>516</v>
      </c>
      <c r="B250" t="s">
        <v>517</v>
      </c>
      <c r="C250" t="s">
        <v>8</v>
      </c>
    </row>
    <row r="251" spans="1:4" x14ac:dyDescent="0.2">
      <c r="A251" t="s">
        <v>518</v>
      </c>
      <c r="B251" t="s">
        <v>519</v>
      </c>
      <c r="C251" t="s">
        <v>8</v>
      </c>
    </row>
    <row r="252" spans="1:4" x14ac:dyDescent="0.2">
      <c r="A252" t="s">
        <v>520</v>
      </c>
      <c r="B252" t="s">
        <v>521</v>
      </c>
      <c r="C252" t="s">
        <v>8</v>
      </c>
    </row>
    <row r="253" spans="1:4" x14ac:dyDescent="0.2">
      <c r="A253" t="s">
        <v>522</v>
      </c>
      <c r="B253" t="s">
        <v>523</v>
      </c>
      <c r="C253" t="s">
        <v>8</v>
      </c>
    </row>
    <row r="254" spans="1:4" x14ac:dyDescent="0.2">
      <c r="A254" t="s">
        <v>524</v>
      </c>
      <c r="B254" t="s">
        <v>525</v>
      </c>
      <c r="C254" t="s">
        <v>51</v>
      </c>
    </row>
    <row r="255" spans="1:4" x14ac:dyDescent="0.2">
      <c r="A255" t="s">
        <v>526</v>
      </c>
      <c r="B255" t="s">
        <v>527</v>
      </c>
      <c r="C255" t="s">
        <v>2</v>
      </c>
      <c r="D255" t="s">
        <v>526</v>
      </c>
    </row>
    <row r="256" spans="1:4" x14ac:dyDescent="0.2">
      <c r="A256" t="s">
        <v>528</v>
      </c>
      <c r="B256" t="s">
        <v>529</v>
      </c>
      <c r="C256" t="s">
        <v>8</v>
      </c>
    </row>
    <row r="257" spans="1:6" x14ac:dyDescent="0.2">
      <c r="A257" t="s">
        <v>530</v>
      </c>
      <c r="B257" t="s">
        <v>531</v>
      </c>
      <c r="C257" t="s">
        <v>8</v>
      </c>
    </row>
    <row r="258" spans="1:6" x14ac:dyDescent="0.2">
      <c r="A258" t="s">
        <v>532</v>
      </c>
      <c r="B258" t="s">
        <v>533</v>
      </c>
      <c r="C258" t="s">
        <v>8</v>
      </c>
    </row>
    <row r="259" spans="1:6" x14ac:dyDescent="0.2">
      <c r="A259" t="s">
        <v>534</v>
      </c>
      <c r="B259" t="s">
        <v>535</v>
      </c>
      <c r="C259" t="s">
        <v>2</v>
      </c>
      <c r="D259" t="s">
        <v>534</v>
      </c>
    </row>
    <row r="260" spans="1:6" x14ac:dyDescent="0.2">
      <c r="A260" t="s">
        <v>536</v>
      </c>
      <c r="B260" t="s">
        <v>537</v>
      </c>
      <c r="C260" t="s">
        <v>2</v>
      </c>
      <c r="D260" t="s">
        <v>536</v>
      </c>
    </row>
    <row r="261" spans="1:6" x14ac:dyDescent="0.2">
      <c r="A261" t="s">
        <v>538</v>
      </c>
      <c r="B261" t="s">
        <v>539</v>
      </c>
      <c r="C261" t="s">
        <v>8</v>
      </c>
    </row>
    <row r="262" spans="1:6" x14ac:dyDescent="0.2">
      <c r="A262" t="s">
        <v>540</v>
      </c>
      <c r="B262" t="s">
        <v>541</v>
      </c>
      <c r="C262" t="s">
        <v>8</v>
      </c>
      <c r="E262" t="s">
        <v>4</v>
      </c>
      <c r="F262" t="s">
        <v>542</v>
      </c>
    </row>
    <row r="263" spans="1:6" x14ac:dyDescent="0.2">
      <c r="A263" t="s">
        <v>543</v>
      </c>
      <c r="B263" t="s">
        <v>544</v>
      </c>
      <c r="C263" t="s">
        <v>8</v>
      </c>
    </row>
    <row r="264" spans="1:6" x14ac:dyDescent="0.2">
      <c r="A264" t="s">
        <v>545</v>
      </c>
      <c r="B264" t="s">
        <v>546</v>
      </c>
      <c r="C264" t="s">
        <v>8</v>
      </c>
    </row>
    <row r="265" spans="1:6" x14ac:dyDescent="0.2">
      <c r="A265" t="s">
        <v>547</v>
      </c>
      <c r="B265" t="s">
        <v>548</v>
      </c>
      <c r="C265" t="s">
        <v>8</v>
      </c>
    </row>
    <row r="266" spans="1:6" x14ac:dyDescent="0.2">
      <c r="A266" t="s">
        <v>549</v>
      </c>
      <c r="B266" t="s">
        <v>550</v>
      </c>
      <c r="C266" t="s">
        <v>8</v>
      </c>
    </row>
    <row r="267" spans="1:6" x14ac:dyDescent="0.2">
      <c r="A267" t="s">
        <v>551</v>
      </c>
      <c r="B267" t="s">
        <v>552</v>
      </c>
      <c r="C267" t="s">
        <v>8</v>
      </c>
    </row>
    <row r="268" spans="1:6" x14ac:dyDescent="0.2">
      <c r="A268" t="s">
        <v>553</v>
      </c>
      <c r="B268" t="s">
        <v>554</v>
      </c>
      <c r="C268" t="s">
        <v>8</v>
      </c>
    </row>
    <row r="269" spans="1:6" x14ac:dyDescent="0.2">
      <c r="A269" t="s">
        <v>555</v>
      </c>
      <c r="B269" t="s">
        <v>556</v>
      </c>
      <c r="C269" t="s">
        <v>8</v>
      </c>
    </row>
    <row r="270" spans="1:6" x14ac:dyDescent="0.2">
      <c r="A270" t="s">
        <v>557</v>
      </c>
      <c r="B270" t="s">
        <v>558</v>
      </c>
      <c r="C270" t="s">
        <v>8</v>
      </c>
    </row>
    <row r="271" spans="1:6" x14ac:dyDescent="0.2">
      <c r="A271" t="s">
        <v>559</v>
      </c>
      <c r="B271" t="s">
        <v>560</v>
      </c>
      <c r="C271" t="s">
        <v>8</v>
      </c>
    </row>
    <row r="272" spans="1:6" x14ac:dyDescent="0.2">
      <c r="A272" t="s">
        <v>561</v>
      </c>
      <c r="B272" t="s">
        <v>562</v>
      </c>
      <c r="C272" t="s">
        <v>8</v>
      </c>
    </row>
    <row r="273" spans="1:4" x14ac:dyDescent="0.2">
      <c r="A273" t="s">
        <v>563</v>
      </c>
      <c r="B273" t="s">
        <v>564</v>
      </c>
      <c r="C273" t="s">
        <v>2</v>
      </c>
      <c r="D273" t="s">
        <v>563</v>
      </c>
    </row>
    <row r="274" spans="1:4" x14ac:dyDescent="0.2">
      <c r="A274" t="s">
        <v>565</v>
      </c>
      <c r="B274" t="s">
        <v>566</v>
      </c>
      <c r="C274" t="s">
        <v>8</v>
      </c>
    </row>
    <row r="275" spans="1:4" x14ac:dyDescent="0.2">
      <c r="A275" t="s">
        <v>567</v>
      </c>
      <c r="B275" t="s">
        <v>568</v>
      </c>
      <c r="C275" t="s">
        <v>8</v>
      </c>
    </row>
    <row r="276" spans="1:4" x14ac:dyDescent="0.2">
      <c r="A276" t="s">
        <v>569</v>
      </c>
      <c r="B276" t="s">
        <v>570</v>
      </c>
      <c r="C276" t="s">
        <v>8</v>
      </c>
    </row>
    <row r="277" spans="1:4" x14ac:dyDescent="0.2">
      <c r="A277" t="s">
        <v>571</v>
      </c>
      <c r="B277" t="s">
        <v>572</v>
      </c>
      <c r="C277" t="s">
        <v>8</v>
      </c>
    </row>
    <row r="278" spans="1:4" x14ac:dyDescent="0.2">
      <c r="A278" t="s">
        <v>573</v>
      </c>
      <c r="B278" t="s">
        <v>574</v>
      </c>
      <c r="C278" t="s">
        <v>8</v>
      </c>
    </row>
    <row r="279" spans="1:4" x14ac:dyDescent="0.2">
      <c r="A279" t="s">
        <v>575</v>
      </c>
      <c r="B279" t="s">
        <v>576</v>
      </c>
      <c r="C279" t="s">
        <v>8</v>
      </c>
    </row>
    <row r="280" spans="1:4" x14ac:dyDescent="0.2">
      <c r="A280" t="s">
        <v>577</v>
      </c>
      <c r="B280" t="s">
        <v>578</v>
      </c>
      <c r="C280" t="s">
        <v>8</v>
      </c>
    </row>
    <row r="281" spans="1:4" x14ac:dyDescent="0.2">
      <c r="A281" t="s">
        <v>579</v>
      </c>
      <c r="B281" t="s">
        <v>580</v>
      </c>
      <c r="C281" t="s">
        <v>8</v>
      </c>
    </row>
    <row r="282" spans="1:4" x14ac:dyDescent="0.2">
      <c r="A282" t="s">
        <v>581</v>
      </c>
      <c r="B282" t="s">
        <v>582</v>
      </c>
      <c r="C282" t="s">
        <v>8</v>
      </c>
    </row>
    <row r="283" spans="1:4" x14ac:dyDescent="0.2">
      <c r="A283" t="s">
        <v>583</v>
      </c>
      <c r="B283" t="s">
        <v>584</v>
      </c>
      <c r="C283" t="s">
        <v>8</v>
      </c>
    </row>
    <row r="284" spans="1:4" x14ac:dyDescent="0.2">
      <c r="A284" t="s">
        <v>585</v>
      </c>
      <c r="B284" t="s">
        <v>586</v>
      </c>
      <c r="C284" t="s">
        <v>8</v>
      </c>
    </row>
    <row r="285" spans="1:4" x14ac:dyDescent="0.2">
      <c r="A285" t="s">
        <v>587</v>
      </c>
      <c r="B285" t="s">
        <v>588</v>
      </c>
      <c r="C285" t="s">
        <v>8</v>
      </c>
    </row>
    <row r="286" spans="1:4" x14ac:dyDescent="0.2">
      <c r="A286" t="s">
        <v>589</v>
      </c>
      <c r="B286" t="s">
        <v>590</v>
      </c>
      <c r="C286" t="s">
        <v>8</v>
      </c>
    </row>
    <row r="287" spans="1:4" x14ac:dyDescent="0.2">
      <c r="A287" t="s">
        <v>591</v>
      </c>
      <c r="B287" t="s">
        <v>592</v>
      </c>
      <c r="C287" t="s">
        <v>8</v>
      </c>
    </row>
    <row r="288" spans="1:4" x14ac:dyDescent="0.2">
      <c r="A288" t="s">
        <v>593</v>
      </c>
      <c r="B288" t="s">
        <v>594</v>
      </c>
      <c r="C288" t="s">
        <v>8</v>
      </c>
    </row>
    <row r="289" spans="1:4" x14ac:dyDescent="0.2">
      <c r="A289" t="s">
        <v>595</v>
      </c>
      <c r="B289" t="s">
        <v>596</v>
      </c>
      <c r="C289" t="s">
        <v>8</v>
      </c>
    </row>
    <row r="290" spans="1:4" x14ac:dyDescent="0.2">
      <c r="A290" t="s">
        <v>597</v>
      </c>
      <c r="B290" t="s">
        <v>598</v>
      </c>
      <c r="C290" t="s">
        <v>51</v>
      </c>
    </row>
    <row r="291" spans="1:4" x14ac:dyDescent="0.2">
      <c r="A291" t="s">
        <v>599</v>
      </c>
      <c r="B291" t="s">
        <v>600</v>
      </c>
      <c r="C291" t="s">
        <v>8</v>
      </c>
    </row>
    <row r="292" spans="1:4" x14ac:dyDescent="0.2">
      <c r="A292" t="s">
        <v>601</v>
      </c>
      <c r="B292" t="s">
        <v>602</v>
      </c>
      <c r="C292" t="s">
        <v>8</v>
      </c>
    </row>
    <row r="293" spans="1:4" x14ac:dyDescent="0.2">
      <c r="A293" t="s">
        <v>603</v>
      </c>
      <c r="B293" t="s">
        <v>604</v>
      </c>
      <c r="C293" t="s">
        <v>8</v>
      </c>
    </row>
    <row r="294" spans="1:4" x14ac:dyDescent="0.2">
      <c r="A294" t="s">
        <v>605</v>
      </c>
      <c r="B294" t="s">
        <v>606</v>
      </c>
      <c r="C294" t="s">
        <v>8</v>
      </c>
    </row>
    <row r="295" spans="1:4" x14ac:dyDescent="0.2">
      <c r="A295" t="s">
        <v>607</v>
      </c>
      <c r="B295" t="s">
        <v>608</v>
      </c>
      <c r="C295" t="s">
        <v>8</v>
      </c>
    </row>
    <row r="296" spans="1:4" x14ac:dyDescent="0.2">
      <c r="A296" t="s">
        <v>609</v>
      </c>
      <c r="B296" t="s">
        <v>610</v>
      </c>
      <c r="C296" t="s">
        <v>8</v>
      </c>
    </row>
    <row r="297" spans="1:4" x14ac:dyDescent="0.2">
      <c r="A297" t="s">
        <v>611</v>
      </c>
      <c r="B297" t="s">
        <v>612</v>
      </c>
      <c r="C297" t="s">
        <v>8</v>
      </c>
    </row>
    <row r="298" spans="1:4" x14ac:dyDescent="0.2">
      <c r="A298" t="s">
        <v>613</v>
      </c>
      <c r="B298" t="s">
        <v>614</v>
      </c>
      <c r="C298" t="s">
        <v>2</v>
      </c>
      <c r="D298" t="s">
        <v>613</v>
      </c>
    </row>
    <row r="299" spans="1:4" x14ac:dyDescent="0.2">
      <c r="A299" t="s">
        <v>615</v>
      </c>
      <c r="B299" t="s">
        <v>616</v>
      </c>
      <c r="C299" t="s">
        <v>8</v>
      </c>
    </row>
    <row r="300" spans="1:4" x14ac:dyDescent="0.2">
      <c r="A300" t="s">
        <v>617</v>
      </c>
      <c r="B300" t="s">
        <v>618</v>
      </c>
      <c r="C300" t="s">
        <v>8</v>
      </c>
    </row>
    <row r="301" spans="1:4" x14ac:dyDescent="0.2">
      <c r="A301" t="s">
        <v>619</v>
      </c>
      <c r="B301" t="s">
        <v>620</v>
      </c>
      <c r="C301" t="s">
        <v>8</v>
      </c>
    </row>
    <row r="302" spans="1:4" x14ac:dyDescent="0.2">
      <c r="A302" t="s">
        <v>621</v>
      </c>
      <c r="B302" t="s">
        <v>622</v>
      </c>
      <c r="C302" t="s">
        <v>8</v>
      </c>
    </row>
    <row r="303" spans="1:4" x14ac:dyDescent="0.2">
      <c r="A303" t="s">
        <v>623</v>
      </c>
      <c r="B303" t="s">
        <v>624</v>
      </c>
      <c r="C303" t="s">
        <v>8</v>
      </c>
    </row>
    <row r="304" spans="1:4" x14ac:dyDescent="0.2">
      <c r="A304" t="s">
        <v>625</v>
      </c>
      <c r="B304" t="s">
        <v>626</v>
      </c>
      <c r="C304" t="s">
        <v>8</v>
      </c>
    </row>
    <row r="305" spans="1:4" x14ac:dyDescent="0.2">
      <c r="A305" t="s">
        <v>627</v>
      </c>
      <c r="B305" t="s">
        <v>628</v>
      </c>
      <c r="C305" t="s">
        <v>8</v>
      </c>
    </row>
    <row r="306" spans="1:4" x14ac:dyDescent="0.2">
      <c r="A306" t="s">
        <v>629</v>
      </c>
      <c r="B306" t="s">
        <v>630</v>
      </c>
      <c r="C306" t="s">
        <v>8</v>
      </c>
    </row>
    <row r="307" spans="1:4" x14ac:dyDescent="0.2">
      <c r="A307" t="s">
        <v>631</v>
      </c>
      <c r="B307" t="s">
        <v>632</v>
      </c>
      <c r="C307" t="s">
        <v>8</v>
      </c>
    </row>
    <row r="308" spans="1:4" x14ac:dyDescent="0.2">
      <c r="A308" t="s">
        <v>633</v>
      </c>
      <c r="B308" t="s">
        <v>634</v>
      </c>
      <c r="C308" t="s">
        <v>2</v>
      </c>
      <c r="D308" t="s">
        <v>633</v>
      </c>
    </row>
    <row r="309" spans="1:4" x14ac:dyDescent="0.2">
      <c r="A309" t="s">
        <v>635</v>
      </c>
      <c r="B309" t="s">
        <v>636</v>
      </c>
      <c r="C309" t="s">
        <v>8</v>
      </c>
    </row>
    <row r="310" spans="1:4" x14ac:dyDescent="0.2">
      <c r="A310" t="s">
        <v>637</v>
      </c>
      <c r="B310" t="s">
        <v>638</v>
      </c>
      <c r="C310" t="s">
        <v>51</v>
      </c>
    </row>
    <row r="311" spans="1:4" x14ac:dyDescent="0.2">
      <c r="A311" t="s">
        <v>639</v>
      </c>
      <c r="B311" t="s">
        <v>640</v>
      </c>
      <c r="C311" t="s">
        <v>8</v>
      </c>
    </row>
    <row r="312" spans="1:4" x14ac:dyDescent="0.2">
      <c r="A312" t="s">
        <v>641</v>
      </c>
      <c r="B312" t="s">
        <v>642</v>
      </c>
      <c r="C312" t="s">
        <v>8</v>
      </c>
    </row>
    <row r="313" spans="1:4" x14ac:dyDescent="0.2">
      <c r="A313" t="s">
        <v>643</v>
      </c>
      <c r="B313" t="s">
        <v>644</v>
      </c>
      <c r="C313" t="s">
        <v>8</v>
      </c>
    </row>
    <row r="314" spans="1:4" x14ac:dyDescent="0.2">
      <c r="A314" t="s">
        <v>645</v>
      </c>
      <c r="B314" t="s">
        <v>646</v>
      </c>
      <c r="C314" t="s">
        <v>8</v>
      </c>
    </row>
    <row r="315" spans="1:4" x14ac:dyDescent="0.2">
      <c r="A315" t="s">
        <v>647</v>
      </c>
      <c r="B315" t="s">
        <v>648</v>
      </c>
      <c r="C315" t="s">
        <v>8</v>
      </c>
    </row>
    <row r="316" spans="1:4" x14ac:dyDescent="0.2">
      <c r="A316" t="s">
        <v>649</v>
      </c>
      <c r="B316" t="s">
        <v>650</v>
      </c>
      <c r="C316" t="s">
        <v>8</v>
      </c>
    </row>
    <row r="317" spans="1:4" x14ac:dyDescent="0.2">
      <c r="A317" t="s">
        <v>651</v>
      </c>
      <c r="B317" t="s">
        <v>652</v>
      </c>
      <c r="C317" t="s">
        <v>8</v>
      </c>
    </row>
    <row r="318" spans="1:4" x14ac:dyDescent="0.2">
      <c r="A318" t="s">
        <v>653</v>
      </c>
      <c r="B318" t="s">
        <v>654</v>
      </c>
      <c r="C318" t="s">
        <v>2</v>
      </c>
      <c r="D318" t="s">
        <v>653</v>
      </c>
    </row>
    <row r="319" spans="1:4" x14ac:dyDescent="0.2">
      <c r="A319" t="s">
        <v>655</v>
      </c>
      <c r="B319" t="s">
        <v>656</v>
      </c>
      <c r="C319" t="s">
        <v>8</v>
      </c>
    </row>
    <row r="320" spans="1:4" x14ac:dyDescent="0.2">
      <c r="A320" t="s">
        <v>657</v>
      </c>
      <c r="B320" t="s">
        <v>658</v>
      </c>
      <c r="C320" t="s">
        <v>8</v>
      </c>
    </row>
    <row r="321" spans="1:3" x14ac:dyDescent="0.2">
      <c r="A321" t="s">
        <v>659</v>
      </c>
      <c r="B321" t="s">
        <v>660</v>
      </c>
      <c r="C321" t="s">
        <v>8</v>
      </c>
    </row>
    <row r="322" spans="1:3" x14ac:dyDescent="0.2">
      <c r="A322" t="s">
        <v>661</v>
      </c>
      <c r="B322" t="s">
        <v>662</v>
      </c>
      <c r="C322" t="s">
        <v>8</v>
      </c>
    </row>
    <row r="323" spans="1:3" x14ac:dyDescent="0.2">
      <c r="A323" t="s">
        <v>663</v>
      </c>
      <c r="B323" t="s">
        <v>664</v>
      </c>
      <c r="C323" t="s">
        <v>8</v>
      </c>
    </row>
    <row r="324" spans="1:3" x14ac:dyDescent="0.2">
      <c r="A324" t="s">
        <v>665</v>
      </c>
      <c r="B324" t="s">
        <v>666</v>
      </c>
      <c r="C324" t="s">
        <v>8</v>
      </c>
    </row>
    <row r="325" spans="1:3" x14ac:dyDescent="0.2">
      <c r="A325" t="s">
        <v>667</v>
      </c>
      <c r="B325" t="s">
        <v>668</v>
      </c>
      <c r="C325" t="s">
        <v>8</v>
      </c>
    </row>
    <row r="326" spans="1:3" x14ac:dyDescent="0.2">
      <c r="A326" t="s">
        <v>669</v>
      </c>
      <c r="B326" t="s">
        <v>670</v>
      </c>
      <c r="C326" t="s">
        <v>8</v>
      </c>
    </row>
    <row r="327" spans="1:3" x14ac:dyDescent="0.2">
      <c r="A327" t="s">
        <v>671</v>
      </c>
      <c r="B327" t="s">
        <v>672</v>
      </c>
      <c r="C327" t="s">
        <v>8</v>
      </c>
    </row>
    <row r="328" spans="1:3" x14ac:dyDescent="0.2">
      <c r="A328" t="s">
        <v>673</v>
      </c>
      <c r="B328" t="s">
        <v>674</v>
      </c>
      <c r="C328" t="s">
        <v>8</v>
      </c>
    </row>
    <row r="329" spans="1:3" x14ac:dyDescent="0.2">
      <c r="A329" t="s">
        <v>675</v>
      </c>
      <c r="B329" t="s">
        <v>676</v>
      </c>
      <c r="C329" t="s">
        <v>8</v>
      </c>
    </row>
    <row r="330" spans="1:3" x14ac:dyDescent="0.2">
      <c r="A330" t="s">
        <v>677</v>
      </c>
      <c r="B330" t="s">
        <v>678</v>
      </c>
      <c r="C330" t="s">
        <v>8</v>
      </c>
    </row>
    <row r="331" spans="1:3" x14ac:dyDescent="0.2">
      <c r="A331" t="s">
        <v>679</v>
      </c>
      <c r="B331" t="s">
        <v>680</v>
      </c>
      <c r="C331" t="s">
        <v>8</v>
      </c>
    </row>
    <row r="332" spans="1:3" x14ac:dyDescent="0.2">
      <c r="A332" t="s">
        <v>681</v>
      </c>
      <c r="B332" t="s">
        <v>682</v>
      </c>
      <c r="C332" t="s">
        <v>8</v>
      </c>
    </row>
    <row r="333" spans="1:3" x14ac:dyDescent="0.2">
      <c r="A333" t="s">
        <v>683</v>
      </c>
      <c r="B333" t="s">
        <v>684</v>
      </c>
      <c r="C333" t="s">
        <v>8</v>
      </c>
    </row>
    <row r="334" spans="1:3" x14ac:dyDescent="0.2">
      <c r="A334" t="s">
        <v>685</v>
      </c>
      <c r="B334" t="s">
        <v>686</v>
      </c>
      <c r="C334" t="s">
        <v>8</v>
      </c>
    </row>
    <row r="335" spans="1:3" x14ac:dyDescent="0.2">
      <c r="A335" t="s">
        <v>687</v>
      </c>
      <c r="B335" t="s">
        <v>688</v>
      </c>
      <c r="C335" t="s">
        <v>8</v>
      </c>
    </row>
    <row r="336" spans="1:3" x14ac:dyDescent="0.2">
      <c r="A336" t="s">
        <v>689</v>
      </c>
      <c r="B336" t="s">
        <v>690</v>
      </c>
      <c r="C336" t="s">
        <v>8</v>
      </c>
    </row>
    <row r="337" spans="1:4" x14ac:dyDescent="0.2">
      <c r="A337" t="s">
        <v>691</v>
      </c>
      <c r="B337" t="s">
        <v>692</v>
      </c>
      <c r="C337" t="s">
        <v>8</v>
      </c>
    </row>
    <row r="338" spans="1:4" x14ac:dyDescent="0.2">
      <c r="A338" t="s">
        <v>693</v>
      </c>
      <c r="B338" t="s">
        <v>694</v>
      </c>
      <c r="C338" t="s">
        <v>8</v>
      </c>
    </row>
    <row r="339" spans="1:4" x14ac:dyDescent="0.2">
      <c r="A339" t="s">
        <v>695</v>
      </c>
      <c r="B339" t="s">
        <v>696</v>
      </c>
      <c r="C339" t="s">
        <v>2</v>
      </c>
      <c r="D339" t="s">
        <v>695</v>
      </c>
    </row>
    <row r="340" spans="1:4" x14ac:dyDescent="0.2">
      <c r="A340" t="s">
        <v>697</v>
      </c>
      <c r="B340" t="s">
        <v>698</v>
      </c>
      <c r="C340" t="s">
        <v>2</v>
      </c>
      <c r="D340" t="s">
        <v>697</v>
      </c>
    </row>
    <row r="341" spans="1:4" x14ac:dyDescent="0.2">
      <c r="A341" t="s">
        <v>699</v>
      </c>
      <c r="B341" t="s">
        <v>700</v>
      </c>
      <c r="C341" t="s">
        <v>2</v>
      </c>
      <c r="D341" t="s">
        <v>699</v>
      </c>
    </row>
    <row r="342" spans="1:4" x14ac:dyDescent="0.2">
      <c r="A342" t="s">
        <v>701</v>
      </c>
      <c r="B342" t="s">
        <v>702</v>
      </c>
      <c r="C342" t="s">
        <v>2</v>
      </c>
      <c r="D342" t="s">
        <v>701</v>
      </c>
    </row>
    <row r="343" spans="1:4" x14ac:dyDescent="0.2">
      <c r="A343" t="s">
        <v>703</v>
      </c>
      <c r="B343" t="s">
        <v>704</v>
      </c>
      <c r="C343" t="s">
        <v>2</v>
      </c>
      <c r="D343" t="s">
        <v>703</v>
      </c>
    </row>
    <row r="344" spans="1:4" x14ac:dyDescent="0.2">
      <c r="A344" t="s">
        <v>705</v>
      </c>
      <c r="B344" t="s">
        <v>706</v>
      </c>
      <c r="C344" t="s">
        <v>2</v>
      </c>
      <c r="D344" t="s">
        <v>705</v>
      </c>
    </row>
    <row r="345" spans="1:4" x14ac:dyDescent="0.2">
      <c r="A345" t="s">
        <v>707</v>
      </c>
      <c r="B345" t="s">
        <v>708</v>
      </c>
      <c r="C345" t="s">
        <v>8</v>
      </c>
    </row>
    <row r="346" spans="1:4" x14ac:dyDescent="0.2">
      <c r="A346" t="s">
        <v>709</v>
      </c>
      <c r="B346" t="s">
        <v>710</v>
      </c>
      <c r="C346" t="s">
        <v>8</v>
      </c>
    </row>
    <row r="347" spans="1:4" x14ac:dyDescent="0.2">
      <c r="A347" t="s">
        <v>711</v>
      </c>
      <c r="B347" t="s">
        <v>712</v>
      </c>
      <c r="C347" t="s">
        <v>8</v>
      </c>
    </row>
    <row r="348" spans="1:4" x14ac:dyDescent="0.2">
      <c r="A348" t="s">
        <v>713</v>
      </c>
      <c r="B348" t="s">
        <v>714</v>
      </c>
      <c r="C348" t="s">
        <v>8</v>
      </c>
    </row>
    <row r="349" spans="1:4" x14ac:dyDescent="0.2">
      <c r="A349" t="s">
        <v>715</v>
      </c>
      <c r="B349" t="s">
        <v>716</v>
      </c>
      <c r="C349" t="s">
        <v>8</v>
      </c>
    </row>
    <row r="350" spans="1:4" x14ac:dyDescent="0.2">
      <c r="A350" t="s">
        <v>717</v>
      </c>
      <c r="B350" t="s">
        <v>718</v>
      </c>
      <c r="C350" t="s">
        <v>8</v>
      </c>
    </row>
    <row r="351" spans="1:4" x14ac:dyDescent="0.2">
      <c r="A351" t="s">
        <v>719</v>
      </c>
      <c r="B351" t="s">
        <v>720</v>
      </c>
      <c r="C351" t="s">
        <v>8</v>
      </c>
    </row>
    <row r="352" spans="1:4" x14ac:dyDescent="0.2">
      <c r="A352" t="s">
        <v>721</v>
      </c>
      <c r="B352" t="s">
        <v>722</v>
      </c>
      <c r="C352" t="s">
        <v>2</v>
      </c>
      <c r="D352" t="s">
        <v>721</v>
      </c>
    </row>
    <row r="353" spans="1:3" x14ac:dyDescent="0.2">
      <c r="A353" t="s">
        <v>723</v>
      </c>
      <c r="B353" t="s">
        <v>724</v>
      </c>
      <c r="C353" t="s">
        <v>8</v>
      </c>
    </row>
    <row r="354" spans="1:3" x14ac:dyDescent="0.2">
      <c r="A354" t="s">
        <v>725</v>
      </c>
      <c r="B354" t="s">
        <v>726</v>
      </c>
      <c r="C354" t="s">
        <v>8</v>
      </c>
    </row>
    <row r="355" spans="1:3" x14ac:dyDescent="0.2">
      <c r="A355" t="s">
        <v>727</v>
      </c>
      <c r="B355" t="s">
        <v>728</v>
      </c>
      <c r="C355" t="s">
        <v>8</v>
      </c>
    </row>
    <row r="356" spans="1:3" x14ac:dyDescent="0.2">
      <c r="A356" t="s">
        <v>729</v>
      </c>
      <c r="B356" t="s">
        <v>730</v>
      </c>
      <c r="C356" t="s">
        <v>8</v>
      </c>
    </row>
    <row r="357" spans="1:3" x14ac:dyDescent="0.2">
      <c r="A357" t="s">
        <v>731</v>
      </c>
      <c r="B357" t="s">
        <v>732</v>
      </c>
      <c r="C357" t="s">
        <v>8</v>
      </c>
    </row>
    <row r="358" spans="1:3" x14ac:dyDescent="0.2">
      <c r="A358" t="s">
        <v>733</v>
      </c>
      <c r="B358" t="s">
        <v>734</v>
      </c>
      <c r="C358" t="s">
        <v>8</v>
      </c>
    </row>
    <row r="359" spans="1:3" x14ac:dyDescent="0.2">
      <c r="A359" t="s">
        <v>735</v>
      </c>
      <c r="B359" t="s">
        <v>736</v>
      </c>
      <c r="C359" t="s">
        <v>8</v>
      </c>
    </row>
    <row r="360" spans="1:3" x14ac:dyDescent="0.2">
      <c r="A360" t="s">
        <v>737</v>
      </c>
      <c r="B360" t="s">
        <v>738</v>
      </c>
      <c r="C360" t="s">
        <v>8</v>
      </c>
    </row>
    <row r="361" spans="1:3" x14ac:dyDescent="0.2">
      <c r="A361" t="s">
        <v>739</v>
      </c>
      <c r="B361" t="s">
        <v>740</v>
      </c>
      <c r="C361" t="s">
        <v>8</v>
      </c>
    </row>
    <row r="362" spans="1:3" x14ac:dyDescent="0.2">
      <c r="A362" t="s">
        <v>741</v>
      </c>
      <c r="B362" t="s">
        <v>742</v>
      </c>
      <c r="C362" t="s">
        <v>8</v>
      </c>
    </row>
    <row r="363" spans="1:3" x14ac:dyDescent="0.2">
      <c r="A363" t="s">
        <v>743</v>
      </c>
      <c r="B363" t="s">
        <v>744</v>
      </c>
      <c r="C363" t="s">
        <v>8</v>
      </c>
    </row>
    <row r="364" spans="1:3" x14ac:dyDescent="0.2">
      <c r="A364" t="s">
        <v>745</v>
      </c>
      <c r="B364" t="s">
        <v>746</v>
      </c>
      <c r="C364" t="s">
        <v>8</v>
      </c>
    </row>
    <row r="365" spans="1:3" x14ac:dyDescent="0.2">
      <c r="A365" t="s">
        <v>747</v>
      </c>
      <c r="B365" t="s">
        <v>748</v>
      </c>
      <c r="C365" t="s">
        <v>8</v>
      </c>
    </row>
    <row r="366" spans="1:3" x14ac:dyDescent="0.2">
      <c r="A366" t="s">
        <v>749</v>
      </c>
      <c r="B366" t="s">
        <v>750</v>
      </c>
      <c r="C366" t="s">
        <v>8</v>
      </c>
    </row>
    <row r="367" spans="1:3" x14ac:dyDescent="0.2">
      <c r="A367" t="s">
        <v>751</v>
      </c>
      <c r="B367" t="s">
        <v>752</v>
      </c>
      <c r="C367" t="s">
        <v>8</v>
      </c>
    </row>
    <row r="368" spans="1:3" x14ac:dyDescent="0.2">
      <c r="A368" t="s">
        <v>753</v>
      </c>
      <c r="B368" t="s">
        <v>754</v>
      </c>
      <c r="C368" t="s">
        <v>51</v>
      </c>
    </row>
    <row r="369" spans="1:3" x14ac:dyDescent="0.2">
      <c r="A369" t="s">
        <v>755</v>
      </c>
      <c r="B369" t="s">
        <v>756</v>
      </c>
      <c r="C369" t="s">
        <v>51</v>
      </c>
    </row>
    <row r="370" spans="1:3" x14ac:dyDescent="0.2">
      <c r="A370" t="s">
        <v>757</v>
      </c>
      <c r="B370" t="s">
        <v>758</v>
      </c>
      <c r="C370" t="s">
        <v>51</v>
      </c>
    </row>
    <row r="371" spans="1:3" x14ac:dyDescent="0.2">
      <c r="A371" t="s">
        <v>759</v>
      </c>
      <c r="B371" t="s">
        <v>760</v>
      </c>
      <c r="C371" t="s">
        <v>8</v>
      </c>
    </row>
    <row r="372" spans="1:3" x14ac:dyDescent="0.2">
      <c r="A372" t="s">
        <v>761</v>
      </c>
      <c r="B372" t="s">
        <v>762</v>
      </c>
      <c r="C372" t="s">
        <v>8</v>
      </c>
    </row>
    <row r="373" spans="1:3" x14ac:dyDescent="0.2">
      <c r="A373" t="s">
        <v>763</v>
      </c>
      <c r="B373" t="s">
        <v>764</v>
      </c>
      <c r="C373" t="s">
        <v>8</v>
      </c>
    </row>
    <row r="374" spans="1:3" x14ac:dyDescent="0.2">
      <c r="A374" t="s">
        <v>765</v>
      </c>
      <c r="B374" t="s">
        <v>766</v>
      </c>
      <c r="C374" t="s">
        <v>8</v>
      </c>
    </row>
    <row r="375" spans="1:3" x14ac:dyDescent="0.2">
      <c r="A375" t="s">
        <v>767</v>
      </c>
      <c r="B375" t="s">
        <v>768</v>
      </c>
      <c r="C375" t="s">
        <v>8</v>
      </c>
    </row>
    <row r="376" spans="1:3" x14ac:dyDescent="0.2">
      <c r="A376" t="s">
        <v>769</v>
      </c>
      <c r="B376" t="s">
        <v>770</v>
      </c>
      <c r="C376" t="s">
        <v>8</v>
      </c>
    </row>
    <row r="377" spans="1:3" x14ac:dyDescent="0.2">
      <c r="A377" t="s">
        <v>771</v>
      </c>
      <c r="B377" t="s">
        <v>772</v>
      </c>
      <c r="C377" t="s">
        <v>8</v>
      </c>
    </row>
    <row r="378" spans="1:3" x14ac:dyDescent="0.2">
      <c r="A378" t="s">
        <v>773</v>
      </c>
      <c r="B378" t="s">
        <v>774</v>
      </c>
      <c r="C378" t="s">
        <v>8</v>
      </c>
    </row>
    <row r="379" spans="1:3" x14ac:dyDescent="0.2">
      <c r="A379" t="s">
        <v>775</v>
      </c>
      <c r="B379" t="s">
        <v>776</v>
      </c>
      <c r="C379" t="s">
        <v>8</v>
      </c>
    </row>
    <row r="380" spans="1:3" x14ac:dyDescent="0.2">
      <c r="A380" t="s">
        <v>777</v>
      </c>
      <c r="B380" t="s">
        <v>778</v>
      </c>
      <c r="C380" t="s">
        <v>8</v>
      </c>
    </row>
    <row r="381" spans="1:3" x14ac:dyDescent="0.2">
      <c r="A381" t="s">
        <v>779</v>
      </c>
      <c r="B381" t="s">
        <v>780</v>
      </c>
      <c r="C381" t="s">
        <v>8</v>
      </c>
    </row>
    <row r="382" spans="1:3" x14ac:dyDescent="0.2">
      <c r="A382" t="s">
        <v>781</v>
      </c>
      <c r="B382" t="s">
        <v>782</v>
      </c>
      <c r="C382" t="s">
        <v>8</v>
      </c>
    </row>
    <row r="383" spans="1:3" x14ac:dyDescent="0.2">
      <c r="A383" t="s">
        <v>783</v>
      </c>
      <c r="B383" t="s">
        <v>784</v>
      </c>
      <c r="C383" t="s">
        <v>8</v>
      </c>
    </row>
    <row r="384" spans="1:3" x14ac:dyDescent="0.2">
      <c r="A384" t="s">
        <v>785</v>
      </c>
      <c r="B384" t="s">
        <v>786</v>
      </c>
      <c r="C384" t="s">
        <v>8</v>
      </c>
    </row>
    <row r="385" spans="1:4" x14ac:dyDescent="0.2">
      <c r="A385" t="s">
        <v>787</v>
      </c>
      <c r="B385" t="s">
        <v>788</v>
      </c>
      <c r="C385" t="s">
        <v>51</v>
      </c>
    </row>
    <row r="386" spans="1:4" x14ac:dyDescent="0.2">
      <c r="A386" t="s">
        <v>789</v>
      </c>
      <c r="B386" t="s">
        <v>790</v>
      </c>
      <c r="C386" t="s">
        <v>8</v>
      </c>
    </row>
    <row r="387" spans="1:4" x14ac:dyDescent="0.2">
      <c r="A387" t="s">
        <v>791</v>
      </c>
      <c r="B387" t="s">
        <v>792</v>
      </c>
      <c r="C387" t="s">
        <v>2</v>
      </c>
      <c r="D387" t="s">
        <v>791</v>
      </c>
    </row>
    <row r="388" spans="1:4" x14ac:dyDescent="0.2">
      <c r="A388" t="s">
        <v>793</v>
      </c>
      <c r="B388" t="s">
        <v>794</v>
      </c>
      <c r="C388" t="s">
        <v>2</v>
      </c>
      <c r="D388" t="s">
        <v>793</v>
      </c>
    </row>
    <row r="389" spans="1:4" x14ac:dyDescent="0.2">
      <c r="A389" t="s">
        <v>795</v>
      </c>
      <c r="B389" t="s">
        <v>796</v>
      </c>
      <c r="C389" t="s">
        <v>8</v>
      </c>
    </row>
    <row r="390" spans="1:4" x14ac:dyDescent="0.2">
      <c r="A390" t="s">
        <v>797</v>
      </c>
      <c r="B390" t="s">
        <v>798</v>
      </c>
      <c r="C390" t="s">
        <v>2</v>
      </c>
      <c r="D390" t="s">
        <v>797</v>
      </c>
    </row>
    <row r="391" spans="1:4" x14ac:dyDescent="0.2">
      <c r="A391" t="s">
        <v>799</v>
      </c>
      <c r="B391" t="s">
        <v>800</v>
      </c>
      <c r="C391" t="s">
        <v>51</v>
      </c>
    </row>
    <row r="392" spans="1:4" x14ac:dyDescent="0.2">
      <c r="A392" t="s">
        <v>801</v>
      </c>
      <c r="B392" t="s">
        <v>802</v>
      </c>
      <c r="C392" t="s">
        <v>8</v>
      </c>
    </row>
    <row r="393" spans="1:4" x14ac:dyDescent="0.2">
      <c r="A393" t="s">
        <v>803</v>
      </c>
      <c r="B393" t="s">
        <v>804</v>
      </c>
      <c r="C393" t="s">
        <v>8</v>
      </c>
    </row>
    <row r="394" spans="1:4" x14ac:dyDescent="0.2">
      <c r="A394" t="s">
        <v>805</v>
      </c>
      <c r="B394" t="s">
        <v>806</v>
      </c>
      <c r="C394" t="s">
        <v>2</v>
      </c>
      <c r="D394" t="s">
        <v>805</v>
      </c>
    </row>
    <row r="395" spans="1:4" x14ac:dyDescent="0.2">
      <c r="A395" t="s">
        <v>807</v>
      </c>
      <c r="B395" t="s">
        <v>808</v>
      </c>
      <c r="C395" t="s">
        <v>8</v>
      </c>
    </row>
    <row r="396" spans="1:4" x14ac:dyDescent="0.2">
      <c r="A396" t="s">
        <v>809</v>
      </c>
      <c r="B396" t="s">
        <v>810</v>
      </c>
      <c r="C396" t="s">
        <v>8</v>
      </c>
    </row>
    <row r="397" spans="1:4" x14ac:dyDescent="0.2">
      <c r="A397" t="s">
        <v>811</v>
      </c>
      <c r="B397" t="s">
        <v>812</v>
      </c>
      <c r="C397" t="s">
        <v>8</v>
      </c>
    </row>
    <row r="398" spans="1:4" x14ac:dyDescent="0.2">
      <c r="A398" t="s">
        <v>813</v>
      </c>
      <c r="B398" t="s">
        <v>814</v>
      </c>
      <c r="C398" t="s">
        <v>8</v>
      </c>
    </row>
    <row r="399" spans="1:4" x14ac:dyDescent="0.2">
      <c r="A399" t="s">
        <v>815</v>
      </c>
      <c r="B399" t="s">
        <v>816</v>
      </c>
      <c r="C399" t="s">
        <v>8</v>
      </c>
    </row>
    <row r="400" spans="1:4" x14ac:dyDescent="0.2">
      <c r="A400" t="s">
        <v>817</v>
      </c>
      <c r="B400" t="s">
        <v>818</v>
      </c>
      <c r="C400" t="s">
        <v>8</v>
      </c>
    </row>
    <row r="401" spans="1:4" x14ac:dyDescent="0.2">
      <c r="A401" t="s">
        <v>819</v>
      </c>
      <c r="B401" t="s">
        <v>820</v>
      </c>
      <c r="C401" t="s">
        <v>8</v>
      </c>
    </row>
    <row r="402" spans="1:4" x14ac:dyDescent="0.2">
      <c r="A402" t="s">
        <v>821</v>
      </c>
      <c r="B402" t="s">
        <v>822</v>
      </c>
      <c r="C402" t="s">
        <v>8</v>
      </c>
    </row>
    <row r="403" spans="1:4" x14ac:dyDescent="0.2">
      <c r="A403" t="s">
        <v>823</v>
      </c>
      <c r="B403" t="s">
        <v>824</v>
      </c>
      <c r="C403" t="s">
        <v>8</v>
      </c>
    </row>
    <row r="404" spans="1:4" x14ac:dyDescent="0.2">
      <c r="A404" t="s">
        <v>825</v>
      </c>
      <c r="B404" t="s">
        <v>826</v>
      </c>
      <c r="C404" t="s">
        <v>2</v>
      </c>
      <c r="D404" t="s">
        <v>825</v>
      </c>
    </row>
    <row r="405" spans="1:4" x14ac:dyDescent="0.2">
      <c r="A405" t="s">
        <v>827</v>
      </c>
      <c r="B405" t="s">
        <v>828</v>
      </c>
      <c r="C405" t="s">
        <v>2</v>
      </c>
      <c r="D405" t="s">
        <v>827</v>
      </c>
    </row>
    <row r="406" spans="1:4" x14ac:dyDescent="0.2">
      <c r="A406" t="s">
        <v>829</v>
      </c>
      <c r="B406" t="s">
        <v>830</v>
      </c>
      <c r="C406" t="s">
        <v>8</v>
      </c>
    </row>
    <row r="407" spans="1:4" x14ac:dyDescent="0.2">
      <c r="A407" t="s">
        <v>831</v>
      </c>
      <c r="B407" t="s">
        <v>832</v>
      </c>
      <c r="C407" t="s">
        <v>2</v>
      </c>
      <c r="D407" t="s">
        <v>831</v>
      </c>
    </row>
    <row r="408" spans="1:4" x14ac:dyDescent="0.2">
      <c r="A408" t="s">
        <v>833</v>
      </c>
      <c r="B408" t="s">
        <v>834</v>
      </c>
      <c r="C408" t="s">
        <v>8</v>
      </c>
    </row>
    <row r="409" spans="1:4" x14ac:dyDescent="0.2">
      <c r="A409" t="s">
        <v>835</v>
      </c>
      <c r="B409" t="s">
        <v>836</v>
      </c>
      <c r="C409" t="s">
        <v>8</v>
      </c>
    </row>
    <row r="410" spans="1:4" x14ac:dyDescent="0.2">
      <c r="A410" t="s">
        <v>837</v>
      </c>
      <c r="B410" t="s">
        <v>838</v>
      </c>
      <c r="C410" t="s">
        <v>8</v>
      </c>
    </row>
    <row r="411" spans="1:4" x14ac:dyDescent="0.2">
      <c r="A411" t="s">
        <v>839</v>
      </c>
      <c r="B411" t="s">
        <v>840</v>
      </c>
      <c r="C411" t="s">
        <v>8</v>
      </c>
    </row>
    <row r="412" spans="1:4" x14ac:dyDescent="0.2">
      <c r="A412" t="s">
        <v>841</v>
      </c>
      <c r="B412" t="s">
        <v>842</v>
      </c>
      <c r="C412" t="s">
        <v>8</v>
      </c>
    </row>
    <row r="413" spans="1:4" x14ac:dyDescent="0.2">
      <c r="A413" t="s">
        <v>843</v>
      </c>
      <c r="B413" t="s">
        <v>844</v>
      </c>
      <c r="C413" t="s">
        <v>8</v>
      </c>
    </row>
    <row r="414" spans="1:4" x14ac:dyDescent="0.2">
      <c r="A414" t="s">
        <v>845</v>
      </c>
      <c r="B414" t="s">
        <v>846</v>
      </c>
      <c r="C414" t="s">
        <v>2</v>
      </c>
      <c r="D414" t="s">
        <v>845</v>
      </c>
    </row>
    <row r="415" spans="1:4" x14ac:dyDescent="0.2">
      <c r="A415" t="s">
        <v>847</v>
      </c>
      <c r="B415" t="s">
        <v>848</v>
      </c>
      <c r="C415" t="s">
        <v>8</v>
      </c>
    </row>
    <row r="416" spans="1:4" x14ac:dyDescent="0.2">
      <c r="A416" t="s">
        <v>849</v>
      </c>
      <c r="B416" t="s">
        <v>850</v>
      </c>
      <c r="C416" t="s">
        <v>2</v>
      </c>
      <c r="D416" t="s">
        <v>849</v>
      </c>
    </row>
    <row r="417" spans="1:4" x14ac:dyDescent="0.2">
      <c r="A417" t="s">
        <v>851</v>
      </c>
      <c r="B417" t="s">
        <v>852</v>
      </c>
      <c r="C417" t="s">
        <v>8</v>
      </c>
    </row>
    <row r="418" spans="1:4" x14ac:dyDescent="0.2">
      <c r="A418" t="s">
        <v>853</v>
      </c>
      <c r="B418" t="s">
        <v>854</v>
      </c>
      <c r="C418" t="s">
        <v>8</v>
      </c>
    </row>
    <row r="419" spans="1:4" x14ac:dyDescent="0.2">
      <c r="A419" t="s">
        <v>855</v>
      </c>
      <c r="B419" t="s">
        <v>856</v>
      </c>
      <c r="C419" t="s">
        <v>8</v>
      </c>
    </row>
    <row r="420" spans="1:4" x14ac:dyDescent="0.2">
      <c r="A420" t="s">
        <v>857</v>
      </c>
      <c r="B420" t="s">
        <v>858</v>
      </c>
      <c r="C420" t="s">
        <v>8</v>
      </c>
    </row>
    <row r="421" spans="1:4" x14ac:dyDescent="0.2">
      <c r="A421" t="s">
        <v>859</v>
      </c>
      <c r="B421" t="s">
        <v>860</v>
      </c>
      <c r="C421" t="s">
        <v>8</v>
      </c>
    </row>
    <row r="422" spans="1:4" x14ac:dyDescent="0.2">
      <c r="A422" t="s">
        <v>861</v>
      </c>
      <c r="B422" t="s">
        <v>862</v>
      </c>
      <c r="C422" t="s">
        <v>8</v>
      </c>
    </row>
    <row r="423" spans="1:4" x14ac:dyDescent="0.2">
      <c r="A423" t="s">
        <v>863</v>
      </c>
      <c r="B423" t="s">
        <v>864</v>
      </c>
      <c r="C423" t="s">
        <v>8</v>
      </c>
    </row>
    <row r="424" spans="1:4" x14ac:dyDescent="0.2">
      <c r="A424" t="s">
        <v>865</v>
      </c>
      <c r="B424" t="s">
        <v>866</v>
      </c>
      <c r="C424" t="s">
        <v>8</v>
      </c>
    </row>
    <row r="425" spans="1:4" x14ac:dyDescent="0.2">
      <c r="A425" t="s">
        <v>867</v>
      </c>
      <c r="B425" t="s">
        <v>868</v>
      </c>
      <c r="C425" t="s">
        <v>2</v>
      </c>
      <c r="D425" t="s">
        <v>867</v>
      </c>
    </row>
    <row r="426" spans="1:4" x14ac:dyDescent="0.2">
      <c r="A426" t="s">
        <v>869</v>
      </c>
      <c r="B426" t="s">
        <v>870</v>
      </c>
      <c r="C426" t="s">
        <v>8</v>
      </c>
    </row>
    <row r="427" spans="1:4" x14ac:dyDescent="0.2">
      <c r="A427" t="s">
        <v>871</v>
      </c>
      <c r="B427" t="s">
        <v>872</v>
      </c>
      <c r="C427" t="s">
        <v>8</v>
      </c>
    </row>
    <row r="428" spans="1:4" x14ac:dyDescent="0.2">
      <c r="A428" t="s">
        <v>873</v>
      </c>
      <c r="B428" t="s">
        <v>874</v>
      </c>
      <c r="C428" t="s">
        <v>8</v>
      </c>
    </row>
    <row r="429" spans="1:4" x14ac:dyDescent="0.2">
      <c r="A429" t="s">
        <v>875</v>
      </c>
      <c r="B429" t="s">
        <v>876</v>
      </c>
      <c r="C429" t="s">
        <v>8</v>
      </c>
    </row>
    <row r="430" spans="1:4" x14ac:dyDescent="0.2">
      <c r="A430" t="s">
        <v>877</v>
      </c>
      <c r="B430" t="s">
        <v>878</v>
      </c>
      <c r="C430" t="s">
        <v>8</v>
      </c>
    </row>
    <row r="431" spans="1:4" x14ac:dyDescent="0.2">
      <c r="A431" t="s">
        <v>879</v>
      </c>
      <c r="B431" t="s">
        <v>880</v>
      </c>
      <c r="C431" t="s">
        <v>2</v>
      </c>
      <c r="D431" t="s">
        <v>879</v>
      </c>
    </row>
    <row r="432" spans="1:4" x14ac:dyDescent="0.2">
      <c r="A432" t="s">
        <v>881</v>
      </c>
      <c r="B432" t="s">
        <v>882</v>
      </c>
      <c r="C432" t="s">
        <v>8</v>
      </c>
    </row>
    <row r="433" spans="1:4" x14ac:dyDescent="0.2">
      <c r="A433" t="s">
        <v>883</v>
      </c>
      <c r="B433" t="s">
        <v>884</v>
      </c>
      <c r="C433" t="s">
        <v>2</v>
      </c>
      <c r="D433" t="s">
        <v>883</v>
      </c>
    </row>
    <row r="434" spans="1:4" x14ac:dyDescent="0.2">
      <c r="A434" t="s">
        <v>885</v>
      </c>
      <c r="B434" t="s">
        <v>886</v>
      </c>
      <c r="C434" t="s">
        <v>8</v>
      </c>
    </row>
    <row r="435" spans="1:4" x14ac:dyDescent="0.2">
      <c r="A435" t="s">
        <v>887</v>
      </c>
      <c r="B435" t="s">
        <v>888</v>
      </c>
      <c r="C435" t="s">
        <v>8</v>
      </c>
    </row>
    <row r="436" spans="1:4" x14ac:dyDescent="0.2">
      <c r="A436" t="s">
        <v>889</v>
      </c>
      <c r="B436" t="s">
        <v>890</v>
      </c>
      <c r="C436" t="s">
        <v>8</v>
      </c>
    </row>
    <row r="437" spans="1:4" x14ac:dyDescent="0.2">
      <c r="A437" t="s">
        <v>891</v>
      </c>
      <c r="B437" t="s">
        <v>892</v>
      </c>
      <c r="C437" t="s">
        <v>2</v>
      </c>
      <c r="D437" t="s">
        <v>891</v>
      </c>
    </row>
    <row r="438" spans="1:4" x14ac:dyDescent="0.2">
      <c r="A438" t="s">
        <v>893</v>
      </c>
      <c r="B438" t="s">
        <v>894</v>
      </c>
      <c r="C438" t="s">
        <v>2</v>
      </c>
      <c r="D438" t="s">
        <v>893</v>
      </c>
    </row>
    <row r="439" spans="1:4" x14ac:dyDescent="0.2">
      <c r="A439" t="s">
        <v>895</v>
      </c>
      <c r="B439" t="s">
        <v>896</v>
      </c>
      <c r="C439" t="s">
        <v>8</v>
      </c>
    </row>
    <row r="440" spans="1:4" x14ac:dyDescent="0.2">
      <c r="A440" t="s">
        <v>897</v>
      </c>
      <c r="B440" t="s">
        <v>898</v>
      </c>
      <c r="C440" t="s">
        <v>8</v>
      </c>
    </row>
    <row r="441" spans="1:4" x14ac:dyDescent="0.2">
      <c r="A441" t="s">
        <v>899</v>
      </c>
      <c r="B441" t="s">
        <v>900</v>
      </c>
      <c r="C441" t="s">
        <v>8</v>
      </c>
    </row>
    <row r="442" spans="1:4" x14ac:dyDescent="0.2">
      <c r="A442" t="s">
        <v>901</v>
      </c>
      <c r="B442" t="s">
        <v>902</v>
      </c>
      <c r="C442" t="s">
        <v>2</v>
      </c>
      <c r="D442" t="s">
        <v>901</v>
      </c>
    </row>
    <row r="443" spans="1:4" x14ac:dyDescent="0.2">
      <c r="A443" t="s">
        <v>903</v>
      </c>
      <c r="B443" t="s">
        <v>904</v>
      </c>
      <c r="C443" t="s">
        <v>8</v>
      </c>
    </row>
    <row r="444" spans="1:4" x14ac:dyDescent="0.2">
      <c r="A444" t="s">
        <v>905</v>
      </c>
      <c r="B444" t="s">
        <v>906</v>
      </c>
      <c r="C444" t="s">
        <v>8</v>
      </c>
    </row>
    <row r="445" spans="1:4" x14ac:dyDescent="0.2">
      <c r="A445" t="s">
        <v>907</v>
      </c>
      <c r="B445" t="s">
        <v>908</v>
      </c>
      <c r="C445" t="s">
        <v>2</v>
      </c>
      <c r="D445" t="s">
        <v>907</v>
      </c>
    </row>
    <row r="446" spans="1:4" x14ac:dyDescent="0.2">
      <c r="A446" t="s">
        <v>909</v>
      </c>
      <c r="B446" t="s">
        <v>910</v>
      </c>
      <c r="C446" t="s">
        <v>8</v>
      </c>
    </row>
    <row r="447" spans="1:4" x14ac:dyDescent="0.2">
      <c r="A447" t="s">
        <v>911</v>
      </c>
      <c r="B447" t="s">
        <v>912</v>
      </c>
      <c r="C447" t="s">
        <v>8</v>
      </c>
    </row>
    <row r="448" spans="1:4" x14ac:dyDescent="0.2">
      <c r="A448" t="s">
        <v>913</v>
      </c>
      <c r="B448" t="s">
        <v>914</v>
      </c>
      <c r="C448" t="s">
        <v>8</v>
      </c>
    </row>
    <row r="449" spans="1:4" x14ac:dyDescent="0.2">
      <c r="A449" t="s">
        <v>915</v>
      </c>
      <c r="B449" t="s">
        <v>916</v>
      </c>
      <c r="C449" t="s">
        <v>8</v>
      </c>
    </row>
    <row r="450" spans="1:4" x14ac:dyDescent="0.2">
      <c r="A450" t="s">
        <v>917</v>
      </c>
      <c r="B450" t="s">
        <v>918</v>
      </c>
      <c r="C450" t="s">
        <v>8</v>
      </c>
    </row>
    <row r="451" spans="1:4" x14ac:dyDescent="0.2">
      <c r="A451" t="s">
        <v>919</v>
      </c>
      <c r="B451" t="s">
        <v>920</v>
      </c>
      <c r="C451" t="s">
        <v>8</v>
      </c>
    </row>
    <row r="452" spans="1:4" x14ac:dyDescent="0.2">
      <c r="A452" t="s">
        <v>921</v>
      </c>
      <c r="B452" t="s">
        <v>922</v>
      </c>
      <c r="C452" t="s">
        <v>8</v>
      </c>
    </row>
    <row r="453" spans="1:4" x14ac:dyDescent="0.2">
      <c r="A453" t="s">
        <v>923</v>
      </c>
      <c r="B453" t="s">
        <v>924</v>
      </c>
      <c r="C453" t="s">
        <v>8</v>
      </c>
    </row>
    <row r="454" spans="1:4" x14ac:dyDescent="0.2">
      <c r="A454" t="s">
        <v>925</v>
      </c>
      <c r="B454" t="s">
        <v>926</v>
      </c>
      <c r="C454" t="s">
        <v>8</v>
      </c>
    </row>
    <row r="455" spans="1:4" x14ac:dyDescent="0.2">
      <c r="A455" t="s">
        <v>927</v>
      </c>
      <c r="B455" t="s">
        <v>928</v>
      </c>
      <c r="C455" t="s">
        <v>8</v>
      </c>
    </row>
    <row r="456" spans="1:4" x14ac:dyDescent="0.2">
      <c r="A456" t="s">
        <v>929</v>
      </c>
      <c r="B456" t="s">
        <v>930</v>
      </c>
      <c r="C456" t="s">
        <v>8</v>
      </c>
    </row>
    <row r="457" spans="1:4" x14ac:dyDescent="0.2">
      <c r="A457" t="s">
        <v>931</v>
      </c>
      <c r="B457" t="s">
        <v>932</v>
      </c>
      <c r="C457" t="s">
        <v>8</v>
      </c>
    </row>
    <row r="458" spans="1:4" x14ac:dyDescent="0.2">
      <c r="A458" t="s">
        <v>933</v>
      </c>
      <c r="B458" t="s">
        <v>934</v>
      </c>
      <c r="C458" t="s">
        <v>8</v>
      </c>
    </row>
    <row r="459" spans="1:4" x14ac:dyDescent="0.2">
      <c r="A459" t="s">
        <v>935</v>
      </c>
      <c r="B459" t="s">
        <v>936</v>
      </c>
      <c r="C459" t="s">
        <v>8</v>
      </c>
    </row>
    <row r="460" spans="1:4" x14ac:dyDescent="0.2">
      <c r="A460" t="s">
        <v>937</v>
      </c>
      <c r="B460" t="s">
        <v>938</v>
      </c>
      <c r="C460" t="s">
        <v>8</v>
      </c>
    </row>
    <row r="461" spans="1:4" x14ac:dyDescent="0.2">
      <c r="A461" t="s">
        <v>939</v>
      </c>
      <c r="B461" t="s">
        <v>940</v>
      </c>
      <c r="C461" t="s">
        <v>8</v>
      </c>
    </row>
    <row r="462" spans="1:4" x14ac:dyDescent="0.2">
      <c r="A462" t="s">
        <v>941</v>
      </c>
      <c r="B462" t="s">
        <v>942</v>
      </c>
      <c r="C462" t="s">
        <v>8</v>
      </c>
    </row>
    <row r="463" spans="1:4" x14ac:dyDescent="0.2">
      <c r="A463" t="s">
        <v>943</v>
      </c>
      <c r="B463" t="s">
        <v>944</v>
      </c>
      <c r="C463" t="s">
        <v>8</v>
      </c>
    </row>
    <row r="464" spans="1:4" x14ac:dyDescent="0.2">
      <c r="A464" t="s">
        <v>945</v>
      </c>
      <c r="B464" t="s">
        <v>946</v>
      </c>
      <c r="C464" t="s">
        <v>2</v>
      </c>
      <c r="D464" t="s">
        <v>945</v>
      </c>
    </row>
    <row r="465" spans="1:4" x14ac:dyDescent="0.2">
      <c r="A465" t="s">
        <v>947</v>
      </c>
      <c r="B465" t="s">
        <v>948</v>
      </c>
      <c r="C465" t="s">
        <v>8</v>
      </c>
    </row>
    <row r="466" spans="1:4" x14ac:dyDescent="0.2">
      <c r="A466" t="s">
        <v>949</v>
      </c>
      <c r="B466" t="s">
        <v>950</v>
      </c>
      <c r="C466" t="s">
        <v>2</v>
      </c>
      <c r="D466" t="s">
        <v>949</v>
      </c>
    </row>
    <row r="467" spans="1:4" x14ac:dyDescent="0.2">
      <c r="A467" t="s">
        <v>951</v>
      </c>
      <c r="B467" t="s">
        <v>952</v>
      </c>
      <c r="C467" t="s">
        <v>8</v>
      </c>
    </row>
    <row r="468" spans="1:4" x14ac:dyDescent="0.2">
      <c r="A468" t="s">
        <v>953</v>
      </c>
      <c r="B468" t="s">
        <v>954</v>
      </c>
      <c r="C468" t="s">
        <v>8</v>
      </c>
    </row>
    <row r="469" spans="1:4" x14ac:dyDescent="0.2">
      <c r="A469" t="s">
        <v>955</v>
      </c>
      <c r="B469" t="s">
        <v>956</v>
      </c>
      <c r="C469" t="s">
        <v>8</v>
      </c>
    </row>
    <row r="470" spans="1:4" x14ac:dyDescent="0.2">
      <c r="A470" t="s">
        <v>957</v>
      </c>
      <c r="B470" t="s">
        <v>958</v>
      </c>
      <c r="C470" t="s">
        <v>8</v>
      </c>
    </row>
    <row r="471" spans="1:4" x14ac:dyDescent="0.2">
      <c r="A471" t="s">
        <v>959</v>
      </c>
      <c r="B471" t="s">
        <v>960</v>
      </c>
      <c r="C471" t="s">
        <v>8</v>
      </c>
    </row>
    <row r="472" spans="1:4" x14ac:dyDescent="0.2">
      <c r="A472" t="s">
        <v>961</v>
      </c>
      <c r="B472" t="s">
        <v>962</v>
      </c>
      <c r="C472" t="s">
        <v>8</v>
      </c>
    </row>
    <row r="473" spans="1:4" x14ac:dyDescent="0.2">
      <c r="A473" t="s">
        <v>963</v>
      </c>
      <c r="B473" t="s">
        <v>964</v>
      </c>
      <c r="C473" t="s">
        <v>8</v>
      </c>
    </row>
    <row r="474" spans="1:4" x14ac:dyDescent="0.2">
      <c r="A474" t="s">
        <v>965</v>
      </c>
      <c r="B474" t="s">
        <v>966</v>
      </c>
      <c r="C474" t="s">
        <v>8</v>
      </c>
    </row>
    <row r="475" spans="1:4" x14ac:dyDescent="0.2">
      <c r="A475" t="s">
        <v>967</v>
      </c>
      <c r="B475" t="s">
        <v>968</v>
      </c>
      <c r="C475" t="s">
        <v>8</v>
      </c>
    </row>
    <row r="476" spans="1:4" x14ac:dyDescent="0.2">
      <c r="A476" t="s">
        <v>969</v>
      </c>
      <c r="B476" t="s">
        <v>970</v>
      </c>
      <c r="C476" t="s">
        <v>8</v>
      </c>
    </row>
    <row r="477" spans="1:4" x14ac:dyDescent="0.2">
      <c r="A477" t="s">
        <v>971</v>
      </c>
      <c r="B477" t="s">
        <v>972</v>
      </c>
      <c r="C477" t="s">
        <v>8</v>
      </c>
    </row>
    <row r="478" spans="1:4" x14ac:dyDescent="0.2">
      <c r="A478" t="s">
        <v>973</v>
      </c>
      <c r="B478" t="s">
        <v>974</v>
      </c>
      <c r="C478" t="s">
        <v>8</v>
      </c>
    </row>
    <row r="479" spans="1:4" x14ac:dyDescent="0.2">
      <c r="A479" t="s">
        <v>975</v>
      </c>
      <c r="B479" t="s">
        <v>976</v>
      </c>
      <c r="C479" t="s">
        <v>8</v>
      </c>
    </row>
    <row r="480" spans="1:4" x14ac:dyDescent="0.2">
      <c r="A480" t="s">
        <v>977</v>
      </c>
      <c r="B480" t="s">
        <v>978</v>
      </c>
      <c r="C480" t="s">
        <v>8</v>
      </c>
    </row>
    <row r="481" spans="1:4" x14ac:dyDescent="0.2">
      <c r="A481" t="s">
        <v>979</v>
      </c>
      <c r="B481" t="s">
        <v>980</v>
      </c>
      <c r="C481" t="s">
        <v>8</v>
      </c>
    </row>
    <row r="482" spans="1:4" x14ac:dyDescent="0.2">
      <c r="A482" t="s">
        <v>981</v>
      </c>
      <c r="B482" t="s">
        <v>982</v>
      </c>
      <c r="C482" t="s">
        <v>8</v>
      </c>
    </row>
    <row r="483" spans="1:4" x14ac:dyDescent="0.2">
      <c r="A483" t="s">
        <v>983</v>
      </c>
      <c r="B483" t="s">
        <v>984</v>
      </c>
      <c r="C483" t="s">
        <v>8</v>
      </c>
    </row>
    <row r="484" spans="1:4" x14ac:dyDescent="0.2">
      <c r="A484" t="s">
        <v>985</v>
      </c>
      <c r="B484" t="s">
        <v>986</v>
      </c>
      <c r="C484" t="s">
        <v>8</v>
      </c>
    </row>
    <row r="485" spans="1:4" x14ac:dyDescent="0.2">
      <c r="A485" t="s">
        <v>987</v>
      </c>
      <c r="B485" t="s">
        <v>988</v>
      </c>
      <c r="C485" t="s">
        <v>8</v>
      </c>
    </row>
    <row r="486" spans="1:4" x14ac:dyDescent="0.2">
      <c r="A486" t="s">
        <v>989</v>
      </c>
      <c r="B486" t="s">
        <v>990</v>
      </c>
      <c r="C486" t="s">
        <v>51</v>
      </c>
    </row>
    <row r="487" spans="1:4" x14ac:dyDescent="0.2">
      <c r="A487" t="s">
        <v>991</v>
      </c>
      <c r="B487" t="s">
        <v>992</v>
      </c>
      <c r="C487" t="s">
        <v>8</v>
      </c>
    </row>
    <row r="488" spans="1:4" x14ac:dyDescent="0.2">
      <c r="A488" t="s">
        <v>993</v>
      </c>
      <c r="B488" t="s">
        <v>994</v>
      </c>
      <c r="C488" t="s">
        <v>8</v>
      </c>
    </row>
    <row r="489" spans="1:4" x14ac:dyDescent="0.2">
      <c r="A489" t="s">
        <v>995</v>
      </c>
      <c r="B489" t="s">
        <v>996</v>
      </c>
      <c r="C489" t="s">
        <v>8</v>
      </c>
    </row>
    <row r="490" spans="1:4" x14ac:dyDescent="0.2">
      <c r="A490" t="s">
        <v>997</v>
      </c>
      <c r="B490" t="s">
        <v>998</v>
      </c>
      <c r="C490" t="s">
        <v>8</v>
      </c>
    </row>
    <row r="491" spans="1:4" x14ac:dyDescent="0.2">
      <c r="A491" t="s">
        <v>999</v>
      </c>
      <c r="B491" t="s">
        <v>1000</v>
      </c>
      <c r="C491" t="s">
        <v>2</v>
      </c>
      <c r="D491" t="s">
        <v>999</v>
      </c>
    </row>
    <row r="492" spans="1:4" x14ac:dyDescent="0.2">
      <c r="A492" t="s">
        <v>1001</v>
      </c>
      <c r="B492" t="s">
        <v>1002</v>
      </c>
      <c r="C492" t="s">
        <v>8</v>
      </c>
    </row>
    <row r="493" spans="1:4" x14ac:dyDescent="0.2">
      <c r="A493" t="s">
        <v>1003</v>
      </c>
      <c r="B493" t="s">
        <v>1004</v>
      </c>
      <c r="C493" t="s">
        <v>8</v>
      </c>
    </row>
    <row r="494" spans="1:4" x14ac:dyDescent="0.2">
      <c r="A494" t="s">
        <v>1005</v>
      </c>
      <c r="B494" t="s">
        <v>1006</v>
      </c>
      <c r="C494" t="s">
        <v>8</v>
      </c>
    </row>
    <row r="495" spans="1:4" x14ac:dyDescent="0.2">
      <c r="A495" t="s">
        <v>1007</v>
      </c>
      <c r="B495" t="s">
        <v>1008</v>
      </c>
      <c r="C495" t="s">
        <v>8</v>
      </c>
    </row>
    <row r="496" spans="1:4" x14ac:dyDescent="0.2">
      <c r="A496" t="s">
        <v>1009</v>
      </c>
      <c r="B496" t="s">
        <v>1010</v>
      </c>
      <c r="C496" t="s">
        <v>8</v>
      </c>
    </row>
    <row r="497" spans="1:3" x14ac:dyDescent="0.2">
      <c r="A497" t="s">
        <v>1011</v>
      </c>
      <c r="B497" t="s">
        <v>1012</v>
      </c>
      <c r="C497" t="s">
        <v>8</v>
      </c>
    </row>
    <row r="498" spans="1:3" x14ac:dyDescent="0.2">
      <c r="A498" t="s">
        <v>1013</v>
      </c>
      <c r="B498" t="s">
        <v>1014</v>
      </c>
      <c r="C498" t="s">
        <v>8</v>
      </c>
    </row>
    <row r="499" spans="1:3" x14ac:dyDescent="0.2">
      <c r="A499" t="s">
        <v>1015</v>
      </c>
      <c r="B499" t="s">
        <v>1016</v>
      </c>
      <c r="C499" t="s">
        <v>8</v>
      </c>
    </row>
    <row r="500" spans="1:3" x14ac:dyDescent="0.2">
      <c r="A500" t="s">
        <v>1017</v>
      </c>
      <c r="B500" t="s">
        <v>1018</v>
      </c>
      <c r="C500" t="s">
        <v>8</v>
      </c>
    </row>
    <row r="501" spans="1:3" x14ac:dyDescent="0.2">
      <c r="A501" t="s">
        <v>1019</v>
      </c>
      <c r="B501" t="s">
        <v>1020</v>
      </c>
      <c r="C501" t="s">
        <v>8</v>
      </c>
    </row>
    <row r="502" spans="1:3" x14ac:dyDescent="0.2">
      <c r="A502" t="s">
        <v>1021</v>
      </c>
      <c r="B502" t="s">
        <v>1022</v>
      </c>
      <c r="C502" t="s">
        <v>8</v>
      </c>
    </row>
    <row r="503" spans="1:3" x14ac:dyDescent="0.2">
      <c r="A503" t="s">
        <v>1023</v>
      </c>
      <c r="B503" t="s">
        <v>1024</v>
      </c>
      <c r="C503" t="s">
        <v>8</v>
      </c>
    </row>
    <row r="504" spans="1:3" x14ac:dyDescent="0.2">
      <c r="A504" t="s">
        <v>1025</v>
      </c>
      <c r="B504" t="s">
        <v>1026</v>
      </c>
      <c r="C504" t="s">
        <v>8</v>
      </c>
    </row>
    <row r="505" spans="1:3" x14ac:dyDescent="0.2">
      <c r="A505" t="s">
        <v>1027</v>
      </c>
      <c r="B505" t="s">
        <v>1028</v>
      </c>
      <c r="C505" t="s">
        <v>8</v>
      </c>
    </row>
    <row r="506" spans="1:3" x14ac:dyDescent="0.2">
      <c r="A506" t="s">
        <v>1029</v>
      </c>
      <c r="B506" t="s">
        <v>1030</v>
      </c>
      <c r="C506" t="s">
        <v>8</v>
      </c>
    </row>
    <row r="507" spans="1:3" x14ac:dyDescent="0.2">
      <c r="A507" t="s">
        <v>1031</v>
      </c>
      <c r="B507" t="s">
        <v>1032</v>
      </c>
      <c r="C507" t="s">
        <v>8</v>
      </c>
    </row>
    <row r="508" spans="1:3" x14ac:dyDescent="0.2">
      <c r="A508" t="s">
        <v>1033</v>
      </c>
      <c r="B508" t="s">
        <v>1034</v>
      </c>
      <c r="C508" t="s">
        <v>8</v>
      </c>
    </row>
    <row r="509" spans="1:3" x14ac:dyDescent="0.2">
      <c r="A509" t="s">
        <v>1035</v>
      </c>
      <c r="B509" t="s">
        <v>1036</v>
      </c>
      <c r="C509" t="s">
        <v>51</v>
      </c>
    </row>
    <row r="510" spans="1:3" x14ac:dyDescent="0.2">
      <c r="A510" t="s">
        <v>1037</v>
      </c>
      <c r="B510" t="s">
        <v>1038</v>
      </c>
      <c r="C510" t="s">
        <v>8</v>
      </c>
    </row>
    <row r="511" spans="1:3" x14ac:dyDescent="0.2">
      <c r="A511" t="s">
        <v>1039</v>
      </c>
      <c r="B511" t="s">
        <v>1040</v>
      </c>
      <c r="C511" t="s">
        <v>8</v>
      </c>
    </row>
    <row r="512" spans="1:3" x14ac:dyDescent="0.2">
      <c r="A512" t="s">
        <v>1041</v>
      </c>
      <c r="B512" t="s">
        <v>1042</v>
      </c>
      <c r="C512" t="s">
        <v>8</v>
      </c>
    </row>
    <row r="513" spans="1:4" x14ac:dyDescent="0.2">
      <c r="A513" t="s">
        <v>1043</v>
      </c>
      <c r="B513" t="s">
        <v>1044</v>
      </c>
      <c r="C513" t="s">
        <v>8</v>
      </c>
    </row>
    <row r="514" spans="1:4" x14ac:dyDescent="0.2">
      <c r="A514" t="s">
        <v>1045</v>
      </c>
      <c r="B514" t="s">
        <v>1046</v>
      </c>
      <c r="C514" t="s">
        <v>8</v>
      </c>
    </row>
    <row r="515" spans="1:4" x14ac:dyDescent="0.2">
      <c r="A515" t="s">
        <v>1047</v>
      </c>
      <c r="B515" t="s">
        <v>1048</v>
      </c>
      <c r="C515" t="s">
        <v>8</v>
      </c>
    </row>
    <row r="516" spans="1:4" x14ac:dyDescent="0.2">
      <c r="A516" t="s">
        <v>1049</v>
      </c>
      <c r="B516" t="s">
        <v>1050</v>
      </c>
      <c r="C516" t="s">
        <v>8</v>
      </c>
    </row>
    <row r="517" spans="1:4" x14ac:dyDescent="0.2">
      <c r="A517" t="s">
        <v>1051</v>
      </c>
      <c r="B517" t="s">
        <v>1052</v>
      </c>
      <c r="C517" t="s">
        <v>8</v>
      </c>
    </row>
    <row r="518" spans="1:4" x14ac:dyDescent="0.2">
      <c r="A518" t="s">
        <v>1053</v>
      </c>
      <c r="B518" t="s">
        <v>1054</v>
      </c>
      <c r="C518" t="s">
        <v>8</v>
      </c>
    </row>
    <row r="519" spans="1:4" x14ac:dyDescent="0.2">
      <c r="A519" t="s">
        <v>1055</v>
      </c>
      <c r="B519" t="s">
        <v>1056</v>
      </c>
      <c r="C519" t="s">
        <v>8</v>
      </c>
    </row>
    <row r="520" spans="1:4" x14ac:dyDescent="0.2">
      <c r="A520" t="s">
        <v>1057</v>
      </c>
      <c r="B520" t="s">
        <v>1058</v>
      </c>
      <c r="C520" t="s">
        <v>8</v>
      </c>
    </row>
    <row r="521" spans="1:4" x14ac:dyDescent="0.2">
      <c r="A521" t="s">
        <v>1059</v>
      </c>
      <c r="B521" t="s">
        <v>1060</v>
      </c>
      <c r="C521" t="s">
        <v>2</v>
      </c>
      <c r="D521" t="s">
        <v>1059</v>
      </c>
    </row>
    <row r="522" spans="1:4" x14ac:dyDescent="0.2">
      <c r="A522" t="s">
        <v>1061</v>
      </c>
      <c r="B522" t="s">
        <v>1062</v>
      </c>
      <c r="C522" t="s">
        <v>2</v>
      </c>
      <c r="D522" t="s">
        <v>1061</v>
      </c>
    </row>
    <row r="523" spans="1:4" x14ac:dyDescent="0.2">
      <c r="A523" t="s">
        <v>1063</v>
      </c>
      <c r="B523" t="s">
        <v>1064</v>
      </c>
      <c r="C523" t="s">
        <v>8</v>
      </c>
    </row>
    <row r="524" spans="1:4" x14ac:dyDescent="0.2">
      <c r="A524" t="s">
        <v>1065</v>
      </c>
      <c r="B524" t="s">
        <v>1066</v>
      </c>
      <c r="C524" t="s">
        <v>8</v>
      </c>
    </row>
    <row r="525" spans="1:4" x14ac:dyDescent="0.2">
      <c r="A525" t="s">
        <v>1067</v>
      </c>
      <c r="B525" t="s">
        <v>1068</v>
      </c>
      <c r="C525" t="s">
        <v>8</v>
      </c>
    </row>
    <row r="526" spans="1:4" x14ac:dyDescent="0.2">
      <c r="A526" t="s">
        <v>1069</v>
      </c>
      <c r="B526" t="s">
        <v>1070</v>
      </c>
      <c r="C526" t="s">
        <v>8</v>
      </c>
    </row>
    <row r="527" spans="1:4" x14ac:dyDescent="0.2">
      <c r="A527" t="s">
        <v>1071</v>
      </c>
      <c r="B527" t="s">
        <v>1072</v>
      </c>
      <c r="C527" t="s">
        <v>8</v>
      </c>
    </row>
    <row r="528" spans="1:4" x14ac:dyDescent="0.2">
      <c r="A528" t="s">
        <v>1073</v>
      </c>
      <c r="B528" t="s">
        <v>1074</v>
      </c>
      <c r="C528" t="s">
        <v>8</v>
      </c>
    </row>
    <row r="529" spans="1:4" x14ac:dyDescent="0.2">
      <c r="A529" t="s">
        <v>1075</v>
      </c>
      <c r="B529" t="s">
        <v>1076</v>
      </c>
      <c r="C529" t="s">
        <v>8</v>
      </c>
    </row>
    <row r="530" spans="1:4" x14ac:dyDescent="0.2">
      <c r="A530" t="s">
        <v>1077</v>
      </c>
      <c r="B530" t="s">
        <v>1078</v>
      </c>
      <c r="C530" t="s">
        <v>8</v>
      </c>
    </row>
    <row r="531" spans="1:4" x14ac:dyDescent="0.2">
      <c r="A531" t="s">
        <v>1079</v>
      </c>
      <c r="B531" t="s">
        <v>1080</v>
      </c>
      <c r="C531" t="s">
        <v>8</v>
      </c>
    </row>
    <row r="532" spans="1:4" x14ac:dyDescent="0.2">
      <c r="A532" t="s">
        <v>1081</v>
      </c>
      <c r="B532" t="s">
        <v>1082</v>
      </c>
      <c r="C532" t="s">
        <v>8</v>
      </c>
    </row>
    <row r="533" spans="1:4" x14ac:dyDescent="0.2">
      <c r="A533" t="s">
        <v>1083</v>
      </c>
      <c r="B533" t="s">
        <v>1084</v>
      </c>
      <c r="C533" t="s">
        <v>8</v>
      </c>
    </row>
    <row r="534" spans="1:4" x14ac:dyDescent="0.2">
      <c r="A534" t="s">
        <v>1085</v>
      </c>
      <c r="B534" t="s">
        <v>1086</v>
      </c>
      <c r="C534" t="s">
        <v>2</v>
      </c>
      <c r="D534" t="s">
        <v>1085</v>
      </c>
    </row>
    <row r="535" spans="1:4" x14ac:dyDescent="0.2">
      <c r="A535" t="s">
        <v>1087</v>
      </c>
      <c r="B535" t="s">
        <v>1088</v>
      </c>
      <c r="C535" t="s">
        <v>8</v>
      </c>
    </row>
    <row r="536" spans="1:4" x14ac:dyDescent="0.2">
      <c r="A536" t="s">
        <v>1089</v>
      </c>
      <c r="B536" t="s">
        <v>1090</v>
      </c>
      <c r="C536" t="s">
        <v>8</v>
      </c>
    </row>
    <row r="537" spans="1:4" x14ac:dyDescent="0.2">
      <c r="A537" t="s">
        <v>1091</v>
      </c>
      <c r="B537" t="s">
        <v>1092</v>
      </c>
      <c r="C537" t="s">
        <v>8</v>
      </c>
    </row>
    <row r="538" spans="1:4" x14ac:dyDescent="0.2">
      <c r="A538" t="s">
        <v>1093</v>
      </c>
      <c r="B538" t="s">
        <v>1094</v>
      </c>
      <c r="C538" t="s">
        <v>8</v>
      </c>
    </row>
    <row r="539" spans="1:4" x14ac:dyDescent="0.2">
      <c r="A539" t="s">
        <v>1095</v>
      </c>
      <c r="B539" t="s">
        <v>1096</v>
      </c>
      <c r="C539" t="s">
        <v>8</v>
      </c>
    </row>
    <row r="540" spans="1:4" x14ac:dyDescent="0.2">
      <c r="A540" t="s">
        <v>1097</v>
      </c>
      <c r="B540" t="s">
        <v>1098</v>
      </c>
      <c r="C540" t="s">
        <v>8</v>
      </c>
    </row>
    <row r="541" spans="1:4" x14ac:dyDescent="0.2">
      <c r="A541" t="s">
        <v>1099</v>
      </c>
      <c r="B541" t="s">
        <v>1100</v>
      </c>
      <c r="C541" t="s">
        <v>8</v>
      </c>
    </row>
    <row r="542" spans="1:4" x14ac:dyDescent="0.2">
      <c r="A542" t="s">
        <v>1101</v>
      </c>
      <c r="B542" t="s">
        <v>1102</v>
      </c>
      <c r="C542" t="s">
        <v>8</v>
      </c>
    </row>
    <row r="543" spans="1:4" x14ac:dyDescent="0.2">
      <c r="A543" t="s">
        <v>1103</v>
      </c>
      <c r="B543" t="s">
        <v>1104</v>
      </c>
      <c r="C543" t="s">
        <v>8</v>
      </c>
    </row>
    <row r="544" spans="1:4" x14ac:dyDescent="0.2">
      <c r="A544" t="s">
        <v>1105</v>
      </c>
      <c r="B544" t="s">
        <v>1106</v>
      </c>
      <c r="C544" t="s">
        <v>8</v>
      </c>
    </row>
    <row r="545" spans="1:3" x14ac:dyDescent="0.2">
      <c r="A545" t="s">
        <v>1107</v>
      </c>
      <c r="B545" t="s">
        <v>1108</v>
      </c>
      <c r="C545" t="s">
        <v>8</v>
      </c>
    </row>
    <row r="546" spans="1:3" x14ac:dyDescent="0.2">
      <c r="A546" t="s">
        <v>1109</v>
      </c>
      <c r="B546" t="s">
        <v>1110</v>
      </c>
      <c r="C546" t="s">
        <v>8</v>
      </c>
    </row>
    <row r="547" spans="1:3" x14ac:dyDescent="0.2">
      <c r="A547" t="s">
        <v>1111</v>
      </c>
      <c r="B547" t="s">
        <v>1112</v>
      </c>
      <c r="C547" t="s">
        <v>8</v>
      </c>
    </row>
    <row r="548" spans="1:3" x14ac:dyDescent="0.2">
      <c r="A548" t="s">
        <v>1113</v>
      </c>
      <c r="B548" t="s">
        <v>1114</v>
      </c>
      <c r="C548" t="s">
        <v>8</v>
      </c>
    </row>
    <row r="549" spans="1:3" x14ac:dyDescent="0.2">
      <c r="A549" t="s">
        <v>1115</v>
      </c>
      <c r="B549" t="s">
        <v>1116</v>
      </c>
      <c r="C549" t="s">
        <v>8</v>
      </c>
    </row>
    <row r="550" spans="1:3" x14ac:dyDescent="0.2">
      <c r="A550" t="s">
        <v>1117</v>
      </c>
      <c r="B550" t="s">
        <v>1118</v>
      </c>
      <c r="C550" t="s">
        <v>8</v>
      </c>
    </row>
    <row r="551" spans="1:3" x14ac:dyDescent="0.2">
      <c r="A551" t="s">
        <v>1119</v>
      </c>
      <c r="B551" t="s">
        <v>1120</v>
      </c>
      <c r="C551" t="s">
        <v>8</v>
      </c>
    </row>
    <row r="552" spans="1:3" x14ac:dyDescent="0.2">
      <c r="A552" t="s">
        <v>1121</v>
      </c>
      <c r="B552" t="s">
        <v>1122</v>
      </c>
      <c r="C552" t="s">
        <v>8</v>
      </c>
    </row>
    <row r="553" spans="1:3" x14ac:dyDescent="0.2">
      <c r="A553" t="s">
        <v>1123</v>
      </c>
      <c r="B553" t="s">
        <v>1124</v>
      </c>
      <c r="C553" t="s">
        <v>8</v>
      </c>
    </row>
    <row r="554" spans="1:3" x14ac:dyDescent="0.2">
      <c r="A554" t="s">
        <v>1125</v>
      </c>
      <c r="B554" t="s">
        <v>1126</v>
      </c>
      <c r="C554" t="s">
        <v>8</v>
      </c>
    </row>
    <row r="555" spans="1:3" x14ac:dyDescent="0.2">
      <c r="A555" t="s">
        <v>1127</v>
      </c>
      <c r="B555" t="s">
        <v>1128</v>
      </c>
      <c r="C555" t="s">
        <v>8</v>
      </c>
    </row>
    <row r="556" spans="1:3" x14ac:dyDescent="0.2">
      <c r="A556" t="s">
        <v>1129</v>
      </c>
      <c r="B556" t="s">
        <v>1130</v>
      </c>
      <c r="C556" t="s">
        <v>8</v>
      </c>
    </row>
    <row r="557" spans="1:3" x14ac:dyDescent="0.2">
      <c r="A557" t="s">
        <v>1131</v>
      </c>
      <c r="B557" t="s">
        <v>1132</v>
      </c>
      <c r="C557" t="s">
        <v>8</v>
      </c>
    </row>
    <row r="558" spans="1:3" x14ac:dyDescent="0.2">
      <c r="A558" t="s">
        <v>1133</v>
      </c>
      <c r="B558" t="s">
        <v>1134</v>
      </c>
      <c r="C558" t="s">
        <v>8</v>
      </c>
    </row>
    <row r="559" spans="1:3" x14ac:dyDescent="0.2">
      <c r="A559" t="s">
        <v>1135</v>
      </c>
      <c r="B559" t="s">
        <v>1136</v>
      </c>
      <c r="C559" t="s">
        <v>8</v>
      </c>
    </row>
    <row r="560" spans="1:3" x14ac:dyDescent="0.2">
      <c r="A560" t="s">
        <v>1137</v>
      </c>
      <c r="B560" t="s">
        <v>1138</v>
      </c>
      <c r="C560" t="s">
        <v>8</v>
      </c>
    </row>
    <row r="561" spans="1:4" x14ac:dyDescent="0.2">
      <c r="A561" t="s">
        <v>1139</v>
      </c>
      <c r="B561" t="s">
        <v>1140</v>
      </c>
      <c r="C561" t="s">
        <v>51</v>
      </c>
    </row>
    <row r="562" spans="1:4" x14ac:dyDescent="0.2">
      <c r="A562" t="s">
        <v>1141</v>
      </c>
      <c r="B562" t="s">
        <v>1142</v>
      </c>
      <c r="C562" t="s">
        <v>2</v>
      </c>
      <c r="D562" t="s">
        <v>1141</v>
      </c>
    </row>
    <row r="563" spans="1:4" x14ac:dyDescent="0.2">
      <c r="A563" t="s">
        <v>1143</v>
      </c>
      <c r="B563" t="s">
        <v>1144</v>
      </c>
      <c r="C563" t="s">
        <v>8</v>
      </c>
    </row>
    <row r="564" spans="1:4" x14ac:dyDescent="0.2">
      <c r="A564" t="s">
        <v>1145</v>
      </c>
      <c r="B564" t="s">
        <v>1146</v>
      </c>
      <c r="C564" t="s">
        <v>8</v>
      </c>
    </row>
    <row r="565" spans="1:4" x14ac:dyDescent="0.2">
      <c r="A565" t="s">
        <v>1147</v>
      </c>
      <c r="B565" t="s">
        <v>1148</v>
      </c>
      <c r="C565" t="s">
        <v>8</v>
      </c>
    </row>
    <row r="566" spans="1:4" x14ac:dyDescent="0.2">
      <c r="A566" t="s">
        <v>1149</v>
      </c>
      <c r="B566" t="s">
        <v>1150</v>
      </c>
      <c r="C566" t="s">
        <v>8</v>
      </c>
    </row>
    <row r="567" spans="1:4" x14ac:dyDescent="0.2">
      <c r="A567" t="s">
        <v>1151</v>
      </c>
      <c r="B567" t="s">
        <v>1152</v>
      </c>
      <c r="C567" t="s">
        <v>8</v>
      </c>
    </row>
    <row r="568" spans="1:4" x14ac:dyDescent="0.2">
      <c r="A568" t="s">
        <v>1153</v>
      </c>
      <c r="B568" t="s">
        <v>1154</v>
      </c>
      <c r="C568" t="s">
        <v>8</v>
      </c>
    </row>
    <row r="569" spans="1:4" x14ac:dyDescent="0.2">
      <c r="A569" t="s">
        <v>1155</v>
      </c>
      <c r="B569" t="s">
        <v>1156</v>
      </c>
      <c r="C569" t="s">
        <v>8</v>
      </c>
    </row>
    <row r="570" spans="1:4" x14ac:dyDescent="0.2">
      <c r="A570" t="s">
        <v>1157</v>
      </c>
      <c r="B570" t="s">
        <v>1158</v>
      </c>
      <c r="C570" t="s">
        <v>8</v>
      </c>
    </row>
    <row r="571" spans="1:4" x14ac:dyDescent="0.2">
      <c r="A571" t="s">
        <v>1159</v>
      </c>
      <c r="B571" t="s">
        <v>1160</v>
      </c>
      <c r="C571" t="s">
        <v>8</v>
      </c>
    </row>
    <row r="572" spans="1:4" x14ac:dyDescent="0.2">
      <c r="A572" t="s">
        <v>1161</v>
      </c>
      <c r="B572" t="s">
        <v>1162</v>
      </c>
      <c r="C572" t="s">
        <v>8</v>
      </c>
    </row>
    <row r="573" spans="1:4" x14ac:dyDescent="0.2">
      <c r="A573" t="s">
        <v>1163</v>
      </c>
      <c r="B573" t="s">
        <v>1164</v>
      </c>
      <c r="C573" t="s">
        <v>8</v>
      </c>
    </row>
    <row r="574" spans="1:4" x14ac:dyDescent="0.2">
      <c r="A574" t="s">
        <v>1165</v>
      </c>
      <c r="B574" t="s">
        <v>1166</v>
      </c>
      <c r="C574" t="s">
        <v>8</v>
      </c>
    </row>
    <row r="575" spans="1:4" x14ac:dyDescent="0.2">
      <c r="A575" t="s">
        <v>1167</v>
      </c>
      <c r="B575" t="s">
        <v>1168</v>
      </c>
      <c r="C575" t="s">
        <v>8</v>
      </c>
    </row>
    <row r="576" spans="1:4" x14ac:dyDescent="0.2">
      <c r="A576" t="s">
        <v>1169</v>
      </c>
      <c r="B576" t="s">
        <v>1170</v>
      </c>
      <c r="C576" t="s">
        <v>8</v>
      </c>
    </row>
    <row r="577" spans="1:6" x14ac:dyDescent="0.2">
      <c r="A577" t="s">
        <v>1171</v>
      </c>
      <c r="B577" t="s">
        <v>1172</v>
      </c>
      <c r="C577" t="s">
        <v>8</v>
      </c>
    </row>
    <row r="578" spans="1:6" x14ac:dyDescent="0.2">
      <c r="A578" t="s">
        <v>1173</v>
      </c>
      <c r="B578" t="s">
        <v>1174</v>
      </c>
      <c r="C578" t="s">
        <v>8</v>
      </c>
    </row>
    <row r="579" spans="1:6" x14ac:dyDescent="0.2">
      <c r="A579" t="s">
        <v>1175</v>
      </c>
      <c r="B579" t="s">
        <v>1176</v>
      </c>
      <c r="C579" t="s">
        <v>8</v>
      </c>
    </row>
    <row r="580" spans="1:6" x14ac:dyDescent="0.2">
      <c r="A580" t="s">
        <v>1177</v>
      </c>
      <c r="B580" t="s">
        <v>1178</v>
      </c>
      <c r="C580" t="s">
        <v>8</v>
      </c>
    </row>
    <row r="581" spans="1:6" x14ac:dyDescent="0.2">
      <c r="A581" t="s">
        <v>1179</v>
      </c>
      <c r="B581" t="s">
        <v>1180</v>
      </c>
      <c r="C581" t="s">
        <v>2</v>
      </c>
      <c r="D581" t="s">
        <v>1179</v>
      </c>
      <c r="E581" t="s">
        <v>4</v>
      </c>
      <c r="F581" t="s">
        <v>1181</v>
      </c>
    </row>
    <row r="582" spans="1:6" x14ac:dyDescent="0.2">
      <c r="A582" t="s">
        <v>1182</v>
      </c>
      <c r="B582" t="s">
        <v>1183</v>
      </c>
      <c r="C582" t="s">
        <v>8</v>
      </c>
    </row>
    <row r="583" spans="1:6" x14ac:dyDescent="0.2">
      <c r="A583" t="s">
        <v>1184</v>
      </c>
      <c r="B583" t="s">
        <v>1185</v>
      </c>
      <c r="C583" t="s">
        <v>2</v>
      </c>
      <c r="D583" t="s">
        <v>1184</v>
      </c>
    </row>
    <row r="584" spans="1:6" x14ac:dyDescent="0.2">
      <c r="A584" t="s">
        <v>1186</v>
      </c>
      <c r="B584" t="s">
        <v>1187</v>
      </c>
      <c r="C584" t="s">
        <v>8</v>
      </c>
    </row>
    <row r="585" spans="1:6" x14ac:dyDescent="0.2">
      <c r="A585" t="s">
        <v>1188</v>
      </c>
      <c r="B585" t="s">
        <v>1189</v>
      </c>
      <c r="C585" t="s">
        <v>8</v>
      </c>
    </row>
    <row r="586" spans="1:6" x14ac:dyDescent="0.2">
      <c r="A586" t="s">
        <v>1190</v>
      </c>
      <c r="B586" t="s">
        <v>1191</v>
      </c>
      <c r="C586" t="s">
        <v>8</v>
      </c>
    </row>
    <row r="587" spans="1:6" x14ac:dyDescent="0.2">
      <c r="A587" t="s">
        <v>1192</v>
      </c>
      <c r="B587" t="s">
        <v>1193</v>
      </c>
      <c r="C587" t="s">
        <v>8</v>
      </c>
    </row>
    <row r="588" spans="1:6" x14ac:dyDescent="0.2">
      <c r="A588" t="s">
        <v>1194</v>
      </c>
      <c r="B588" t="s">
        <v>1195</v>
      </c>
      <c r="C588" t="s">
        <v>8</v>
      </c>
    </row>
    <row r="589" spans="1:6" x14ac:dyDescent="0.2">
      <c r="A589" t="s">
        <v>1196</v>
      </c>
      <c r="B589" t="s">
        <v>1197</v>
      </c>
      <c r="C589" t="s">
        <v>8</v>
      </c>
    </row>
    <row r="590" spans="1:6" x14ac:dyDescent="0.2">
      <c r="A590" t="s">
        <v>1198</v>
      </c>
      <c r="B590" t="s">
        <v>1199</v>
      </c>
      <c r="C590" t="s">
        <v>8</v>
      </c>
    </row>
    <row r="591" spans="1:6" x14ac:dyDescent="0.2">
      <c r="A591" t="s">
        <v>1200</v>
      </c>
      <c r="B591" t="s">
        <v>1201</v>
      </c>
      <c r="C591" t="s">
        <v>8</v>
      </c>
    </row>
    <row r="592" spans="1:6" x14ac:dyDescent="0.2">
      <c r="A592" t="s">
        <v>1202</v>
      </c>
      <c r="B592" t="s">
        <v>1203</v>
      </c>
      <c r="C592" t="s">
        <v>8</v>
      </c>
    </row>
    <row r="593" spans="1:6" x14ac:dyDescent="0.2">
      <c r="A593" t="s">
        <v>1204</v>
      </c>
      <c r="B593" t="s">
        <v>1205</v>
      </c>
      <c r="C593" t="s">
        <v>8</v>
      </c>
    </row>
    <row r="594" spans="1:6" x14ac:dyDescent="0.2">
      <c r="A594" t="s">
        <v>1206</v>
      </c>
      <c r="B594" t="s">
        <v>1207</v>
      </c>
      <c r="C594" t="s">
        <v>8</v>
      </c>
    </row>
    <row r="595" spans="1:6" x14ac:dyDescent="0.2">
      <c r="A595" t="s">
        <v>1208</v>
      </c>
      <c r="B595" t="s">
        <v>1209</v>
      </c>
      <c r="C595" t="s">
        <v>2</v>
      </c>
      <c r="D595" t="s">
        <v>1208</v>
      </c>
    </row>
    <row r="596" spans="1:6" x14ac:dyDescent="0.2">
      <c r="A596" t="s">
        <v>1210</v>
      </c>
      <c r="B596" t="s">
        <v>1211</v>
      </c>
      <c r="C596" t="s">
        <v>2</v>
      </c>
      <c r="D596" t="s">
        <v>1210</v>
      </c>
    </row>
    <row r="597" spans="1:6" x14ac:dyDescent="0.2">
      <c r="A597" t="s">
        <v>1212</v>
      </c>
      <c r="B597" t="s">
        <v>1213</v>
      </c>
      <c r="C597" t="s">
        <v>2</v>
      </c>
      <c r="D597" t="s">
        <v>1212</v>
      </c>
    </row>
    <row r="598" spans="1:6" x14ac:dyDescent="0.2">
      <c r="A598" t="s">
        <v>1214</v>
      </c>
      <c r="B598" t="s">
        <v>1215</v>
      </c>
      <c r="C598" t="s">
        <v>2</v>
      </c>
      <c r="D598" t="s">
        <v>1214</v>
      </c>
    </row>
    <row r="599" spans="1:6" x14ac:dyDescent="0.2">
      <c r="A599" t="s">
        <v>1216</v>
      </c>
      <c r="B599" t="s">
        <v>1217</v>
      </c>
      <c r="C599" t="s">
        <v>2</v>
      </c>
      <c r="D599" t="s">
        <v>1216</v>
      </c>
    </row>
    <row r="600" spans="1:6" x14ac:dyDescent="0.2">
      <c r="A600" t="s">
        <v>1218</v>
      </c>
      <c r="B600" t="s">
        <v>1219</v>
      </c>
      <c r="C600" t="s">
        <v>2</v>
      </c>
      <c r="D600" t="s">
        <v>1218</v>
      </c>
    </row>
    <row r="601" spans="1:6" x14ac:dyDescent="0.2">
      <c r="A601" t="s">
        <v>1220</v>
      </c>
      <c r="B601" t="s">
        <v>1221</v>
      </c>
      <c r="C601" t="s">
        <v>2</v>
      </c>
      <c r="D601" t="s">
        <v>1220</v>
      </c>
    </row>
    <row r="602" spans="1:6" x14ac:dyDescent="0.2">
      <c r="A602" t="s">
        <v>1222</v>
      </c>
      <c r="B602" t="s">
        <v>1223</v>
      </c>
      <c r="C602" t="s">
        <v>2</v>
      </c>
      <c r="D602" t="s">
        <v>1222</v>
      </c>
    </row>
    <row r="603" spans="1:6" x14ac:dyDescent="0.2">
      <c r="A603" t="s">
        <v>1224</v>
      </c>
      <c r="B603" t="s">
        <v>1225</v>
      </c>
      <c r="C603" t="s">
        <v>2</v>
      </c>
      <c r="D603" t="s">
        <v>1224</v>
      </c>
    </row>
    <row r="604" spans="1:6" x14ac:dyDescent="0.2">
      <c r="A604" t="s">
        <v>1226</v>
      </c>
      <c r="B604" t="s">
        <v>1227</v>
      </c>
      <c r="C604" t="s">
        <v>8</v>
      </c>
    </row>
    <row r="605" spans="1:6" x14ac:dyDescent="0.2">
      <c r="A605" t="s">
        <v>1228</v>
      </c>
      <c r="B605" t="s">
        <v>1229</v>
      </c>
      <c r="C605" t="s">
        <v>2</v>
      </c>
      <c r="D605" t="s">
        <v>1228</v>
      </c>
    </row>
    <row r="606" spans="1:6" x14ac:dyDescent="0.2">
      <c r="A606" t="s">
        <v>1230</v>
      </c>
      <c r="B606" t="s">
        <v>1231</v>
      </c>
      <c r="C606" t="s">
        <v>2</v>
      </c>
      <c r="D606" t="s">
        <v>1230</v>
      </c>
    </row>
    <row r="607" spans="1:6" x14ac:dyDescent="0.2">
      <c r="A607" t="s">
        <v>1232</v>
      </c>
      <c r="B607" t="s">
        <v>1233</v>
      </c>
      <c r="C607" t="s">
        <v>2</v>
      </c>
      <c r="D607" t="s">
        <v>1232</v>
      </c>
    </row>
    <row r="608" spans="1:6" x14ac:dyDescent="0.2">
      <c r="A608" t="s">
        <v>1234</v>
      </c>
      <c r="B608" t="s">
        <v>1235</v>
      </c>
      <c r="C608" t="s">
        <v>2</v>
      </c>
      <c r="D608" t="s">
        <v>1234</v>
      </c>
      <c r="E608" t="s">
        <v>4</v>
      </c>
      <c r="F608" t="s">
        <v>1236</v>
      </c>
    </row>
    <row r="609" spans="1:4" x14ac:dyDescent="0.2">
      <c r="A609" t="s">
        <v>1237</v>
      </c>
      <c r="B609" t="s">
        <v>1238</v>
      </c>
      <c r="C609" t="s">
        <v>2</v>
      </c>
      <c r="D609" t="s">
        <v>1237</v>
      </c>
    </row>
    <row r="610" spans="1:4" x14ac:dyDescent="0.2">
      <c r="A610" t="s">
        <v>1239</v>
      </c>
      <c r="B610" t="s">
        <v>1240</v>
      </c>
      <c r="C610" t="s">
        <v>2</v>
      </c>
      <c r="D610" t="s">
        <v>1239</v>
      </c>
    </row>
    <row r="611" spans="1:4" x14ac:dyDescent="0.2">
      <c r="A611" t="s">
        <v>1241</v>
      </c>
      <c r="B611" t="s">
        <v>1242</v>
      </c>
      <c r="C611" t="s">
        <v>2</v>
      </c>
      <c r="D611" t="s">
        <v>1241</v>
      </c>
    </row>
    <row r="612" spans="1:4" x14ac:dyDescent="0.2">
      <c r="A612" t="s">
        <v>1243</v>
      </c>
      <c r="B612" t="s">
        <v>1244</v>
      </c>
      <c r="C612" t="s">
        <v>2</v>
      </c>
      <c r="D612" t="s">
        <v>1243</v>
      </c>
    </row>
    <row r="613" spans="1:4" x14ac:dyDescent="0.2">
      <c r="A613" t="s">
        <v>1245</v>
      </c>
      <c r="B613" t="s">
        <v>1246</v>
      </c>
      <c r="C613" t="s">
        <v>2</v>
      </c>
      <c r="D613" t="s">
        <v>1245</v>
      </c>
    </row>
    <row r="614" spans="1:4" x14ac:dyDescent="0.2">
      <c r="A614" t="s">
        <v>1247</v>
      </c>
      <c r="B614" t="s">
        <v>1248</v>
      </c>
      <c r="C614" t="s">
        <v>2</v>
      </c>
      <c r="D614" t="s">
        <v>1247</v>
      </c>
    </row>
    <row r="615" spans="1:4" x14ac:dyDescent="0.2">
      <c r="A615" t="s">
        <v>1249</v>
      </c>
      <c r="B615" t="s">
        <v>1250</v>
      </c>
      <c r="C615" t="s">
        <v>2</v>
      </c>
      <c r="D615" t="s">
        <v>1249</v>
      </c>
    </row>
    <row r="616" spans="1:4" x14ac:dyDescent="0.2">
      <c r="A616" t="s">
        <v>1251</v>
      </c>
      <c r="B616" t="s">
        <v>1252</v>
      </c>
      <c r="C616" t="s">
        <v>2</v>
      </c>
      <c r="D616" t="s">
        <v>1251</v>
      </c>
    </row>
    <row r="617" spans="1:4" x14ac:dyDescent="0.2">
      <c r="A617" t="s">
        <v>1253</v>
      </c>
      <c r="B617" t="s">
        <v>1254</v>
      </c>
      <c r="C617" t="s">
        <v>2</v>
      </c>
      <c r="D617" t="s">
        <v>1253</v>
      </c>
    </row>
    <row r="618" spans="1:4" x14ac:dyDescent="0.2">
      <c r="A618" t="s">
        <v>1255</v>
      </c>
      <c r="B618" t="s">
        <v>1256</v>
      </c>
      <c r="C618" t="s">
        <v>2</v>
      </c>
      <c r="D618" t="s">
        <v>1255</v>
      </c>
    </row>
    <row r="619" spans="1:4" x14ac:dyDescent="0.2">
      <c r="A619" t="s">
        <v>1257</v>
      </c>
      <c r="B619" t="s">
        <v>1258</v>
      </c>
      <c r="C619" t="s">
        <v>2</v>
      </c>
      <c r="D619" t="s">
        <v>1257</v>
      </c>
    </row>
    <row r="620" spans="1:4" x14ac:dyDescent="0.2">
      <c r="A620" t="s">
        <v>1259</v>
      </c>
      <c r="B620" t="s">
        <v>1260</v>
      </c>
      <c r="C620" t="s">
        <v>2</v>
      </c>
      <c r="D620" t="s">
        <v>1259</v>
      </c>
    </row>
    <row r="621" spans="1:4" x14ac:dyDescent="0.2">
      <c r="A621" t="s">
        <v>1261</v>
      </c>
      <c r="B621" t="s">
        <v>1262</v>
      </c>
      <c r="C621" t="s">
        <v>2</v>
      </c>
      <c r="D621" t="s">
        <v>1261</v>
      </c>
    </row>
    <row r="622" spans="1:4" x14ac:dyDescent="0.2">
      <c r="A622" t="s">
        <v>1263</v>
      </c>
      <c r="B622" t="s">
        <v>1264</v>
      </c>
      <c r="C622" t="s">
        <v>2</v>
      </c>
      <c r="D622" t="s">
        <v>1263</v>
      </c>
    </row>
    <row r="623" spans="1:4" x14ac:dyDescent="0.2">
      <c r="A623" t="s">
        <v>1265</v>
      </c>
      <c r="B623" t="s">
        <v>1266</v>
      </c>
      <c r="C623" t="s">
        <v>2</v>
      </c>
      <c r="D623" t="s">
        <v>1265</v>
      </c>
    </row>
    <row r="624" spans="1:4" x14ac:dyDescent="0.2">
      <c r="A624" t="s">
        <v>1267</v>
      </c>
      <c r="B624" t="s">
        <v>1268</v>
      </c>
      <c r="C624" t="s">
        <v>2</v>
      </c>
      <c r="D624" t="s">
        <v>1267</v>
      </c>
    </row>
    <row r="625" spans="1:6" x14ac:dyDescent="0.2">
      <c r="A625" t="s">
        <v>1269</v>
      </c>
      <c r="B625" t="s">
        <v>1270</v>
      </c>
      <c r="C625" t="s">
        <v>2</v>
      </c>
      <c r="D625" t="s">
        <v>1269</v>
      </c>
    </row>
    <row r="626" spans="1:6" x14ac:dyDescent="0.2">
      <c r="A626" t="s">
        <v>1271</v>
      </c>
      <c r="B626" t="s">
        <v>1272</v>
      </c>
      <c r="C626" t="s">
        <v>2</v>
      </c>
      <c r="D626" t="s">
        <v>1271</v>
      </c>
    </row>
    <row r="627" spans="1:6" x14ac:dyDescent="0.2">
      <c r="A627" t="s">
        <v>1273</v>
      </c>
      <c r="B627" t="s">
        <v>1274</v>
      </c>
      <c r="C627" t="s">
        <v>2</v>
      </c>
      <c r="D627" t="s">
        <v>1273</v>
      </c>
    </row>
    <row r="628" spans="1:6" x14ac:dyDescent="0.2">
      <c r="A628" t="s">
        <v>1275</v>
      </c>
      <c r="B628" t="s">
        <v>1276</v>
      </c>
      <c r="C628" t="s">
        <v>2</v>
      </c>
      <c r="D628" t="s">
        <v>1275</v>
      </c>
    </row>
    <row r="629" spans="1:6" x14ac:dyDescent="0.2">
      <c r="A629" t="s">
        <v>1277</v>
      </c>
      <c r="B629" t="s">
        <v>1278</v>
      </c>
      <c r="C629" t="s">
        <v>2</v>
      </c>
      <c r="D629" t="s">
        <v>1277</v>
      </c>
    </row>
    <row r="630" spans="1:6" x14ac:dyDescent="0.2">
      <c r="A630" t="s">
        <v>1279</v>
      </c>
      <c r="B630" t="s">
        <v>1280</v>
      </c>
      <c r="C630" t="s">
        <v>2</v>
      </c>
      <c r="D630" t="s">
        <v>1279</v>
      </c>
      <c r="E630" t="s">
        <v>4</v>
      </c>
      <c r="F630" t="s">
        <v>1281</v>
      </c>
    </row>
    <row r="631" spans="1:6" x14ac:dyDescent="0.2">
      <c r="A631" t="s">
        <v>1282</v>
      </c>
      <c r="B631" t="s">
        <v>1283</v>
      </c>
      <c r="C631" t="s">
        <v>2</v>
      </c>
      <c r="D631" t="s">
        <v>1282</v>
      </c>
    </row>
    <row r="632" spans="1:6" x14ac:dyDescent="0.2">
      <c r="A632" t="s">
        <v>1284</v>
      </c>
      <c r="B632" t="s">
        <v>1285</v>
      </c>
      <c r="C632" t="s">
        <v>2</v>
      </c>
      <c r="D632" t="s">
        <v>1284</v>
      </c>
    </row>
    <row r="633" spans="1:6" x14ac:dyDescent="0.2">
      <c r="A633" t="s">
        <v>1286</v>
      </c>
      <c r="B633" t="s">
        <v>1287</v>
      </c>
      <c r="C633" t="s">
        <v>2</v>
      </c>
      <c r="D633" t="s">
        <v>1286</v>
      </c>
    </row>
    <row r="634" spans="1:6" x14ac:dyDescent="0.2">
      <c r="A634" t="s">
        <v>1288</v>
      </c>
      <c r="B634" t="s">
        <v>1289</v>
      </c>
      <c r="C634" t="s">
        <v>2</v>
      </c>
      <c r="D634" t="s">
        <v>1288</v>
      </c>
    </row>
    <row r="635" spans="1:6" x14ac:dyDescent="0.2">
      <c r="A635" t="s">
        <v>1290</v>
      </c>
      <c r="B635" t="s">
        <v>1291</v>
      </c>
      <c r="C635" t="s">
        <v>2</v>
      </c>
      <c r="D635" t="s">
        <v>1290</v>
      </c>
    </row>
    <row r="636" spans="1:6" x14ac:dyDescent="0.2">
      <c r="A636" t="s">
        <v>1292</v>
      </c>
      <c r="B636" t="s">
        <v>1293</v>
      </c>
      <c r="C636" t="s">
        <v>2</v>
      </c>
      <c r="D636" t="s">
        <v>1292</v>
      </c>
    </row>
    <row r="637" spans="1:6" x14ac:dyDescent="0.2">
      <c r="A637" t="s">
        <v>1294</v>
      </c>
      <c r="B637" t="s">
        <v>1295</v>
      </c>
      <c r="C637" t="s">
        <v>2</v>
      </c>
      <c r="D637" t="s">
        <v>1294</v>
      </c>
    </row>
    <row r="638" spans="1:6" x14ac:dyDescent="0.2">
      <c r="A638" t="s">
        <v>1296</v>
      </c>
      <c r="B638" t="s">
        <v>1297</v>
      </c>
      <c r="C638" t="s">
        <v>51</v>
      </c>
    </row>
    <row r="639" spans="1:6" x14ac:dyDescent="0.2">
      <c r="A639" t="s">
        <v>1298</v>
      </c>
      <c r="B639" t="s">
        <v>1299</v>
      </c>
      <c r="C639" t="s">
        <v>2</v>
      </c>
      <c r="D639" t="s">
        <v>1298</v>
      </c>
    </row>
    <row r="640" spans="1:6" x14ac:dyDescent="0.2">
      <c r="A640" t="s">
        <v>1300</v>
      </c>
      <c r="B640" t="s">
        <v>1301</v>
      </c>
      <c r="C640" t="s">
        <v>2</v>
      </c>
      <c r="D640" t="s">
        <v>1300</v>
      </c>
      <c r="E640" t="s">
        <v>4</v>
      </c>
      <c r="F640" t="s">
        <v>1302</v>
      </c>
    </row>
    <row r="641" spans="1:6" x14ac:dyDescent="0.2">
      <c r="A641" t="s">
        <v>1303</v>
      </c>
      <c r="B641" t="s">
        <v>1304</v>
      </c>
      <c r="C641" t="s">
        <v>2</v>
      </c>
      <c r="D641" t="s">
        <v>1303</v>
      </c>
    </row>
    <row r="642" spans="1:6" x14ac:dyDescent="0.2">
      <c r="A642" t="s">
        <v>1305</v>
      </c>
      <c r="B642" t="s">
        <v>1306</v>
      </c>
      <c r="C642" t="s">
        <v>2</v>
      </c>
      <c r="D642" t="s">
        <v>1305</v>
      </c>
      <c r="E642" t="s">
        <v>4</v>
      </c>
      <c r="F642" t="s">
        <v>1307</v>
      </c>
    </row>
    <row r="643" spans="1:6" x14ac:dyDescent="0.2">
      <c r="A643" t="s">
        <v>1308</v>
      </c>
      <c r="B643" t="s">
        <v>1309</v>
      </c>
      <c r="C643" t="s">
        <v>2</v>
      </c>
      <c r="D643" t="s">
        <v>1308</v>
      </c>
    </row>
    <row r="644" spans="1:6" x14ac:dyDescent="0.2">
      <c r="A644" t="s">
        <v>1310</v>
      </c>
      <c r="B644" t="s">
        <v>1311</v>
      </c>
      <c r="C644" t="s">
        <v>2</v>
      </c>
      <c r="D644" t="s">
        <v>1310</v>
      </c>
    </row>
    <row r="645" spans="1:6" x14ac:dyDescent="0.2">
      <c r="A645" t="s">
        <v>1312</v>
      </c>
      <c r="B645" t="s">
        <v>1313</v>
      </c>
      <c r="C645" t="s">
        <v>2</v>
      </c>
      <c r="D645" t="s">
        <v>1312</v>
      </c>
    </row>
    <row r="646" spans="1:6" x14ac:dyDescent="0.2">
      <c r="A646" t="s">
        <v>1314</v>
      </c>
      <c r="B646" t="s">
        <v>1315</v>
      </c>
      <c r="C646" t="s">
        <v>2</v>
      </c>
      <c r="D646" t="s">
        <v>1314</v>
      </c>
    </row>
    <row r="647" spans="1:6" x14ac:dyDescent="0.2">
      <c r="A647" t="s">
        <v>1316</v>
      </c>
      <c r="B647" t="s">
        <v>1317</v>
      </c>
      <c r="C647" t="s">
        <v>2</v>
      </c>
      <c r="D647" t="s">
        <v>1316</v>
      </c>
    </row>
    <row r="648" spans="1:6" x14ac:dyDescent="0.2">
      <c r="A648" t="s">
        <v>1318</v>
      </c>
      <c r="B648" t="s">
        <v>1319</v>
      </c>
      <c r="C648" t="s">
        <v>2</v>
      </c>
      <c r="D648" t="s">
        <v>1318</v>
      </c>
    </row>
    <row r="649" spans="1:6" x14ac:dyDescent="0.2">
      <c r="A649" t="s">
        <v>1320</v>
      </c>
      <c r="B649" t="s">
        <v>1321</v>
      </c>
      <c r="C649" t="s">
        <v>2</v>
      </c>
      <c r="D649" t="s">
        <v>1320</v>
      </c>
    </row>
    <row r="650" spans="1:6" x14ac:dyDescent="0.2">
      <c r="A650" t="s">
        <v>1322</v>
      </c>
      <c r="B650" t="s">
        <v>1323</v>
      </c>
      <c r="C650" t="s">
        <v>2</v>
      </c>
      <c r="D650" t="s">
        <v>1322</v>
      </c>
    </row>
    <row r="651" spans="1:6" x14ac:dyDescent="0.2">
      <c r="A651" t="s">
        <v>1324</v>
      </c>
      <c r="B651" t="s">
        <v>1325</v>
      </c>
      <c r="C651" t="s">
        <v>2</v>
      </c>
      <c r="D651" t="s">
        <v>1324</v>
      </c>
    </row>
    <row r="652" spans="1:6" x14ac:dyDescent="0.2">
      <c r="A652" t="s">
        <v>1326</v>
      </c>
      <c r="B652" t="s">
        <v>1327</v>
      </c>
      <c r="C652" t="s">
        <v>2</v>
      </c>
      <c r="D652" t="s">
        <v>1326</v>
      </c>
      <c r="E652" t="s">
        <v>4</v>
      </c>
      <c r="F652" t="s">
        <v>152</v>
      </c>
    </row>
    <row r="653" spans="1:6" x14ac:dyDescent="0.2">
      <c r="A653" t="s">
        <v>1328</v>
      </c>
      <c r="B653" t="s">
        <v>1329</v>
      </c>
      <c r="C653" t="s">
        <v>8</v>
      </c>
    </row>
    <row r="654" spans="1:6" x14ac:dyDescent="0.2">
      <c r="A654" t="s">
        <v>1330</v>
      </c>
      <c r="B654" t="s">
        <v>1331</v>
      </c>
      <c r="C654" t="s">
        <v>2</v>
      </c>
      <c r="D654" t="s">
        <v>1330</v>
      </c>
    </row>
    <row r="655" spans="1:6" x14ac:dyDescent="0.2">
      <c r="A655" t="s">
        <v>1332</v>
      </c>
      <c r="B655" t="s">
        <v>1333</v>
      </c>
      <c r="C655" t="s">
        <v>2</v>
      </c>
      <c r="D655" t="s">
        <v>1332</v>
      </c>
    </row>
    <row r="656" spans="1:6" x14ac:dyDescent="0.2">
      <c r="A656" t="s">
        <v>1334</v>
      </c>
      <c r="B656" t="s">
        <v>1335</v>
      </c>
      <c r="C656" t="s">
        <v>2</v>
      </c>
      <c r="D656" t="s">
        <v>1334</v>
      </c>
    </row>
    <row r="657" spans="1:6" x14ac:dyDescent="0.2">
      <c r="A657" t="s">
        <v>1336</v>
      </c>
      <c r="B657" t="s">
        <v>1337</v>
      </c>
      <c r="C657" t="s">
        <v>2</v>
      </c>
      <c r="D657" t="s">
        <v>1336</v>
      </c>
    </row>
    <row r="658" spans="1:6" x14ac:dyDescent="0.2">
      <c r="A658" t="s">
        <v>1338</v>
      </c>
      <c r="B658" t="s">
        <v>1339</v>
      </c>
      <c r="C658" t="s">
        <v>2</v>
      </c>
      <c r="D658" t="s">
        <v>1338</v>
      </c>
    </row>
    <row r="659" spans="1:6" x14ac:dyDescent="0.2">
      <c r="A659" t="s">
        <v>1340</v>
      </c>
      <c r="B659" t="s">
        <v>1341</v>
      </c>
      <c r="C659" t="s">
        <v>2</v>
      </c>
      <c r="D659" t="s">
        <v>1340</v>
      </c>
    </row>
    <row r="660" spans="1:6" x14ac:dyDescent="0.2">
      <c r="A660" t="s">
        <v>1342</v>
      </c>
      <c r="B660" t="s">
        <v>1343</v>
      </c>
      <c r="C660" t="s">
        <v>2</v>
      </c>
      <c r="D660" t="s">
        <v>1342</v>
      </c>
    </row>
    <row r="661" spans="1:6" x14ac:dyDescent="0.2">
      <c r="A661" t="s">
        <v>1344</v>
      </c>
      <c r="B661" t="s">
        <v>1345</v>
      </c>
      <c r="C661" t="s">
        <v>2</v>
      </c>
      <c r="D661" t="s">
        <v>1344</v>
      </c>
    </row>
    <row r="662" spans="1:6" x14ac:dyDescent="0.2">
      <c r="A662" t="s">
        <v>1346</v>
      </c>
      <c r="B662" t="s">
        <v>1347</v>
      </c>
      <c r="C662" t="s">
        <v>2</v>
      </c>
      <c r="D662" t="s">
        <v>1346</v>
      </c>
    </row>
    <row r="663" spans="1:6" x14ac:dyDescent="0.2">
      <c r="A663" t="s">
        <v>1348</v>
      </c>
      <c r="B663" t="s">
        <v>1349</v>
      </c>
      <c r="C663" t="s">
        <v>2</v>
      </c>
      <c r="D663" t="s">
        <v>1348</v>
      </c>
    </row>
    <row r="664" spans="1:6" x14ac:dyDescent="0.2">
      <c r="A664" t="s">
        <v>1350</v>
      </c>
      <c r="B664" t="s">
        <v>1351</v>
      </c>
      <c r="C664" t="s">
        <v>2</v>
      </c>
      <c r="D664" t="s">
        <v>1350</v>
      </c>
      <c r="E664" t="s">
        <v>4</v>
      </c>
      <c r="F664" t="s">
        <v>190</v>
      </c>
    </row>
    <row r="665" spans="1:6" x14ac:dyDescent="0.2">
      <c r="A665" t="s">
        <v>1352</v>
      </c>
      <c r="B665" t="s">
        <v>1353</v>
      </c>
      <c r="C665" t="s">
        <v>2</v>
      </c>
      <c r="D665" t="s">
        <v>1352</v>
      </c>
    </row>
    <row r="666" spans="1:6" x14ac:dyDescent="0.2">
      <c r="A666" t="s">
        <v>1354</v>
      </c>
      <c r="B666" t="s">
        <v>1355</v>
      </c>
      <c r="C666" t="s">
        <v>2</v>
      </c>
      <c r="D666" t="s">
        <v>1354</v>
      </c>
    </row>
    <row r="667" spans="1:6" x14ac:dyDescent="0.2">
      <c r="A667" t="s">
        <v>1356</v>
      </c>
      <c r="B667" t="s">
        <v>1357</v>
      </c>
      <c r="C667" t="s">
        <v>2</v>
      </c>
      <c r="D667" t="s">
        <v>1356</v>
      </c>
    </row>
    <row r="668" spans="1:6" x14ac:dyDescent="0.2">
      <c r="A668" t="s">
        <v>1358</v>
      </c>
      <c r="B668" t="s">
        <v>1359</v>
      </c>
      <c r="C668" t="s">
        <v>8</v>
      </c>
    </row>
    <row r="669" spans="1:6" x14ac:dyDescent="0.2">
      <c r="A669" t="s">
        <v>1360</v>
      </c>
      <c r="B669" t="s">
        <v>1361</v>
      </c>
      <c r="C669" t="s">
        <v>2</v>
      </c>
      <c r="D669" t="s">
        <v>1360</v>
      </c>
    </row>
    <row r="670" spans="1:6" x14ac:dyDescent="0.2">
      <c r="A670" t="s">
        <v>1362</v>
      </c>
      <c r="B670" t="s">
        <v>1363</v>
      </c>
      <c r="C670" t="s">
        <v>2</v>
      </c>
      <c r="D670" t="s">
        <v>1362</v>
      </c>
    </row>
    <row r="671" spans="1:6" x14ac:dyDescent="0.2">
      <c r="A671" t="s">
        <v>1364</v>
      </c>
      <c r="B671" t="s">
        <v>1365</v>
      </c>
      <c r="C671" t="s">
        <v>2</v>
      </c>
      <c r="D671" t="s">
        <v>1364</v>
      </c>
    </row>
    <row r="672" spans="1:6" x14ac:dyDescent="0.2">
      <c r="A672" t="s">
        <v>1366</v>
      </c>
      <c r="B672" t="s">
        <v>1367</v>
      </c>
      <c r="C672" t="s">
        <v>2</v>
      </c>
      <c r="D672" t="s">
        <v>1366</v>
      </c>
    </row>
    <row r="673" spans="1:6" x14ac:dyDescent="0.2">
      <c r="A673" t="s">
        <v>1368</v>
      </c>
      <c r="B673" t="s">
        <v>1369</v>
      </c>
      <c r="C673" t="s">
        <v>2</v>
      </c>
      <c r="D673" t="s">
        <v>1368</v>
      </c>
    </row>
    <row r="674" spans="1:6" x14ac:dyDescent="0.2">
      <c r="A674" t="s">
        <v>1370</v>
      </c>
      <c r="B674" t="s">
        <v>1371</v>
      </c>
      <c r="C674" t="s">
        <v>2</v>
      </c>
      <c r="D674" t="s">
        <v>1370</v>
      </c>
    </row>
    <row r="675" spans="1:6" x14ac:dyDescent="0.2">
      <c r="A675" t="s">
        <v>1372</v>
      </c>
      <c r="B675" t="s">
        <v>1373</v>
      </c>
      <c r="C675" t="s">
        <v>2</v>
      </c>
      <c r="D675" t="s">
        <v>1372</v>
      </c>
    </row>
    <row r="676" spans="1:6" x14ac:dyDescent="0.2">
      <c r="A676" t="s">
        <v>1374</v>
      </c>
      <c r="B676" t="s">
        <v>1375</v>
      </c>
      <c r="C676" t="s">
        <v>2</v>
      </c>
      <c r="D676" t="s">
        <v>1374</v>
      </c>
    </row>
    <row r="677" spans="1:6" x14ac:dyDescent="0.2">
      <c r="A677" t="s">
        <v>1376</v>
      </c>
      <c r="B677" t="s">
        <v>1377</v>
      </c>
      <c r="C677" t="s">
        <v>2</v>
      </c>
      <c r="D677" t="s">
        <v>1376</v>
      </c>
    </row>
    <row r="678" spans="1:6" x14ac:dyDescent="0.2">
      <c r="A678" t="s">
        <v>1378</v>
      </c>
      <c r="B678" t="s">
        <v>1379</v>
      </c>
      <c r="C678" t="s">
        <v>2</v>
      </c>
      <c r="D678" t="s">
        <v>1378</v>
      </c>
    </row>
    <row r="679" spans="1:6" x14ac:dyDescent="0.2">
      <c r="A679" t="s">
        <v>1380</v>
      </c>
      <c r="B679" t="s">
        <v>1381</v>
      </c>
      <c r="C679" t="s">
        <v>2</v>
      </c>
      <c r="D679" t="s">
        <v>1380</v>
      </c>
    </row>
    <row r="680" spans="1:6" x14ac:dyDescent="0.2">
      <c r="A680" t="s">
        <v>1382</v>
      </c>
      <c r="B680" t="s">
        <v>1383</v>
      </c>
      <c r="C680" t="s">
        <v>2</v>
      </c>
      <c r="D680" t="s">
        <v>1382</v>
      </c>
    </row>
    <row r="681" spans="1:6" x14ac:dyDescent="0.2">
      <c r="A681" t="s">
        <v>1384</v>
      </c>
      <c r="B681" t="s">
        <v>1385</v>
      </c>
      <c r="C681" t="s">
        <v>2</v>
      </c>
      <c r="D681" t="s">
        <v>1384</v>
      </c>
    </row>
    <row r="682" spans="1:6" x14ac:dyDescent="0.2">
      <c r="A682" t="s">
        <v>1386</v>
      </c>
      <c r="B682" t="s">
        <v>1387</v>
      </c>
      <c r="C682" t="s">
        <v>8</v>
      </c>
    </row>
    <row r="683" spans="1:6" x14ac:dyDescent="0.2">
      <c r="A683" t="s">
        <v>1388</v>
      </c>
      <c r="B683" t="s">
        <v>1389</v>
      </c>
      <c r="C683" t="s">
        <v>2</v>
      </c>
      <c r="D683" t="s">
        <v>1388</v>
      </c>
    </row>
    <row r="684" spans="1:6" x14ac:dyDescent="0.2">
      <c r="A684" t="s">
        <v>1390</v>
      </c>
      <c r="B684" t="s">
        <v>1391</v>
      </c>
      <c r="C684" t="s">
        <v>2</v>
      </c>
      <c r="D684" t="s">
        <v>1390</v>
      </c>
      <c r="E684" t="s">
        <v>4</v>
      </c>
      <c r="F684" t="s">
        <v>1392</v>
      </c>
    </row>
    <row r="685" spans="1:6" x14ac:dyDescent="0.2">
      <c r="A685" t="s">
        <v>1393</v>
      </c>
      <c r="B685" t="s">
        <v>1394</v>
      </c>
      <c r="C685" t="s">
        <v>8</v>
      </c>
    </row>
    <row r="686" spans="1:6" x14ac:dyDescent="0.2">
      <c r="A686" t="s">
        <v>1395</v>
      </c>
      <c r="B686" t="s">
        <v>1396</v>
      </c>
      <c r="C686" t="s">
        <v>2</v>
      </c>
      <c r="D686" t="s">
        <v>1395</v>
      </c>
    </row>
    <row r="687" spans="1:6" x14ac:dyDescent="0.2">
      <c r="A687" t="s">
        <v>1397</v>
      </c>
      <c r="B687" t="s">
        <v>1398</v>
      </c>
      <c r="C687" t="s">
        <v>2</v>
      </c>
      <c r="D687" t="s">
        <v>1397</v>
      </c>
    </row>
    <row r="688" spans="1:6" x14ac:dyDescent="0.2">
      <c r="A688" t="s">
        <v>1399</v>
      </c>
      <c r="B688" t="s">
        <v>1400</v>
      </c>
      <c r="C688" t="s">
        <v>2</v>
      </c>
      <c r="D688" t="s">
        <v>1399</v>
      </c>
    </row>
    <row r="689" spans="1:6" x14ac:dyDescent="0.2">
      <c r="A689" t="s">
        <v>1401</v>
      </c>
      <c r="B689" t="s">
        <v>1402</v>
      </c>
      <c r="C689" t="s">
        <v>2</v>
      </c>
      <c r="D689" t="s">
        <v>1401</v>
      </c>
    </row>
    <row r="690" spans="1:6" x14ac:dyDescent="0.2">
      <c r="A690" t="s">
        <v>1403</v>
      </c>
      <c r="B690" t="s">
        <v>1404</v>
      </c>
      <c r="C690" t="s">
        <v>2</v>
      </c>
      <c r="D690" t="s">
        <v>1403</v>
      </c>
    </row>
    <row r="691" spans="1:6" x14ac:dyDescent="0.2">
      <c r="A691" t="s">
        <v>1405</v>
      </c>
      <c r="B691" t="s">
        <v>1406</v>
      </c>
      <c r="C691" t="s">
        <v>2</v>
      </c>
      <c r="D691" t="s">
        <v>1405</v>
      </c>
    </row>
    <row r="692" spans="1:6" x14ac:dyDescent="0.2">
      <c r="A692" t="s">
        <v>1407</v>
      </c>
      <c r="B692" t="s">
        <v>1408</v>
      </c>
      <c r="C692" t="s">
        <v>2</v>
      </c>
      <c r="D692" t="s">
        <v>1407</v>
      </c>
    </row>
    <row r="693" spans="1:6" x14ac:dyDescent="0.2">
      <c r="A693" t="s">
        <v>1409</v>
      </c>
      <c r="B693" t="s">
        <v>1410</v>
      </c>
      <c r="C693" t="s">
        <v>2</v>
      </c>
      <c r="D693" t="s">
        <v>1409</v>
      </c>
    </row>
    <row r="694" spans="1:6" x14ac:dyDescent="0.2">
      <c r="A694" t="s">
        <v>1411</v>
      </c>
      <c r="B694" t="s">
        <v>1412</v>
      </c>
      <c r="C694" t="s">
        <v>2</v>
      </c>
      <c r="D694" t="s">
        <v>1411</v>
      </c>
    </row>
    <row r="695" spans="1:6" x14ac:dyDescent="0.2">
      <c r="A695" t="s">
        <v>1413</v>
      </c>
      <c r="B695" t="s">
        <v>1414</v>
      </c>
      <c r="C695" t="s">
        <v>2</v>
      </c>
      <c r="D695" t="s">
        <v>1413</v>
      </c>
    </row>
    <row r="696" spans="1:6" x14ac:dyDescent="0.2">
      <c r="A696" t="s">
        <v>1415</v>
      </c>
      <c r="B696" t="s">
        <v>1416</v>
      </c>
      <c r="C696" t="s">
        <v>2</v>
      </c>
      <c r="D696" t="s">
        <v>1415</v>
      </c>
    </row>
    <row r="697" spans="1:6" x14ac:dyDescent="0.2">
      <c r="A697" t="s">
        <v>1417</v>
      </c>
      <c r="B697" t="s">
        <v>1418</v>
      </c>
      <c r="C697" t="s">
        <v>2</v>
      </c>
      <c r="D697" t="s">
        <v>1417</v>
      </c>
    </row>
    <row r="698" spans="1:6" x14ac:dyDescent="0.2">
      <c r="A698" t="s">
        <v>1419</v>
      </c>
      <c r="B698" t="s">
        <v>1420</v>
      </c>
      <c r="C698" t="s">
        <v>2</v>
      </c>
      <c r="D698" t="s">
        <v>1419</v>
      </c>
    </row>
    <row r="699" spans="1:6" x14ac:dyDescent="0.2">
      <c r="A699" t="s">
        <v>1421</v>
      </c>
      <c r="B699" t="s">
        <v>1422</v>
      </c>
      <c r="C699" t="s">
        <v>2</v>
      </c>
      <c r="D699" t="s">
        <v>1421</v>
      </c>
    </row>
    <row r="700" spans="1:6" x14ac:dyDescent="0.2">
      <c r="A700" t="s">
        <v>1423</v>
      </c>
      <c r="B700" t="s">
        <v>1424</v>
      </c>
      <c r="C700" t="s">
        <v>8</v>
      </c>
      <c r="E700" t="s">
        <v>4</v>
      </c>
      <c r="F700" t="s">
        <v>1425</v>
      </c>
    </row>
    <row r="701" spans="1:6" x14ac:dyDescent="0.2">
      <c r="A701" t="s">
        <v>1426</v>
      </c>
      <c r="B701" t="s">
        <v>1427</v>
      </c>
      <c r="C701" t="s">
        <v>2</v>
      </c>
      <c r="D701" t="s">
        <v>1426</v>
      </c>
    </row>
    <row r="702" spans="1:6" x14ac:dyDescent="0.2">
      <c r="A702" t="s">
        <v>1428</v>
      </c>
      <c r="B702" t="s">
        <v>1429</v>
      </c>
      <c r="C702" t="s">
        <v>2</v>
      </c>
      <c r="D702" t="s">
        <v>1428</v>
      </c>
    </row>
    <row r="703" spans="1:6" x14ac:dyDescent="0.2">
      <c r="A703" t="s">
        <v>1430</v>
      </c>
      <c r="B703" t="s">
        <v>1431</v>
      </c>
      <c r="C703" t="s">
        <v>2</v>
      </c>
      <c r="D703" t="s">
        <v>1430</v>
      </c>
    </row>
    <row r="704" spans="1:6" x14ac:dyDescent="0.2">
      <c r="A704" t="s">
        <v>1432</v>
      </c>
      <c r="B704" t="s">
        <v>1433</v>
      </c>
      <c r="C704" t="s">
        <v>2</v>
      </c>
      <c r="D704" t="s">
        <v>1432</v>
      </c>
    </row>
    <row r="705" spans="1:6" x14ac:dyDescent="0.2">
      <c r="A705" t="s">
        <v>1434</v>
      </c>
      <c r="B705" t="s">
        <v>1435</v>
      </c>
      <c r="C705" t="s">
        <v>2</v>
      </c>
      <c r="D705" t="s">
        <v>1434</v>
      </c>
    </row>
    <row r="706" spans="1:6" x14ac:dyDescent="0.2">
      <c r="A706" t="s">
        <v>1436</v>
      </c>
      <c r="B706" t="s">
        <v>1437</v>
      </c>
      <c r="C706" t="s">
        <v>2</v>
      </c>
      <c r="D706" t="s">
        <v>1436</v>
      </c>
    </row>
    <row r="707" spans="1:6" x14ac:dyDescent="0.2">
      <c r="A707" t="s">
        <v>1438</v>
      </c>
      <c r="B707" t="s">
        <v>1439</v>
      </c>
      <c r="C707" t="s">
        <v>2</v>
      </c>
      <c r="D707" t="s">
        <v>1438</v>
      </c>
    </row>
    <row r="708" spans="1:6" x14ac:dyDescent="0.2">
      <c r="A708" t="s">
        <v>1440</v>
      </c>
      <c r="B708" t="s">
        <v>1441</v>
      </c>
      <c r="C708" t="s">
        <v>2</v>
      </c>
      <c r="D708" t="s">
        <v>1440</v>
      </c>
    </row>
    <row r="709" spans="1:6" x14ac:dyDescent="0.2">
      <c r="A709" t="s">
        <v>1442</v>
      </c>
      <c r="B709" t="s">
        <v>1443</v>
      </c>
      <c r="C709" t="s">
        <v>2</v>
      </c>
      <c r="D709" t="s">
        <v>1442</v>
      </c>
    </row>
    <row r="710" spans="1:6" x14ac:dyDescent="0.2">
      <c r="A710" t="s">
        <v>1444</v>
      </c>
      <c r="B710" t="s">
        <v>1445</v>
      </c>
      <c r="C710" t="s">
        <v>2</v>
      </c>
      <c r="D710" t="s">
        <v>1444</v>
      </c>
    </row>
    <row r="711" spans="1:6" x14ac:dyDescent="0.2">
      <c r="A711" t="s">
        <v>1446</v>
      </c>
      <c r="B711" t="s">
        <v>1447</v>
      </c>
      <c r="C711" t="s">
        <v>2</v>
      </c>
      <c r="D711" t="s">
        <v>1446</v>
      </c>
      <c r="E711" t="s">
        <v>4</v>
      </c>
      <c r="F711" t="s">
        <v>152</v>
      </c>
    </row>
    <row r="712" spans="1:6" x14ac:dyDescent="0.2">
      <c r="A712" t="s">
        <v>1448</v>
      </c>
      <c r="B712" t="s">
        <v>1449</v>
      </c>
      <c r="C712" t="s">
        <v>2</v>
      </c>
      <c r="D712" t="s">
        <v>1448</v>
      </c>
    </row>
    <row r="713" spans="1:6" x14ac:dyDescent="0.2">
      <c r="A713" t="s">
        <v>1450</v>
      </c>
      <c r="B713" t="s">
        <v>1451</v>
      </c>
      <c r="C713" t="s">
        <v>2</v>
      </c>
      <c r="D713" t="s">
        <v>1450</v>
      </c>
    </row>
    <row r="714" spans="1:6" x14ac:dyDescent="0.2">
      <c r="A714" t="s">
        <v>1452</v>
      </c>
      <c r="B714" t="s">
        <v>1453</v>
      </c>
      <c r="C714" t="s">
        <v>2</v>
      </c>
      <c r="D714" t="s">
        <v>1452</v>
      </c>
    </row>
    <row r="715" spans="1:6" x14ac:dyDescent="0.2">
      <c r="A715" t="s">
        <v>1454</v>
      </c>
      <c r="B715" t="s">
        <v>1455</v>
      </c>
      <c r="C715" t="s">
        <v>2</v>
      </c>
      <c r="D715" t="s">
        <v>1454</v>
      </c>
    </row>
    <row r="716" spans="1:6" x14ac:dyDescent="0.2">
      <c r="A716" t="s">
        <v>1456</v>
      </c>
      <c r="B716" t="s">
        <v>1457</v>
      </c>
      <c r="C716" t="s">
        <v>2</v>
      </c>
      <c r="D716" t="s">
        <v>1456</v>
      </c>
    </row>
    <row r="717" spans="1:6" x14ac:dyDescent="0.2">
      <c r="A717" t="s">
        <v>1458</v>
      </c>
      <c r="B717" t="s">
        <v>1459</v>
      </c>
      <c r="C717" t="s">
        <v>2</v>
      </c>
      <c r="D717" t="s">
        <v>1458</v>
      </c>
    </row>
    <row r="718" spans="1:6" x14ac:dyDescent="0.2">
      <c r="A718" t="s">
        <v>1460</v>
      </c>
      <c r="B718" t="s">
        <v>1461</v>
      </c>
      <c r="C718" t="s">
        <v>8</v>
      </c>
    </row>
    <row r="719" spans="1:6" x14ac:dyDescent="0.2">
      <c r="A719" t="s">
        <v>1462</v>
      </c>
      <c r="B719" t="s">
        <v>1463</v>
      </c>
      <c r="C719" t="s">
        <v>8</v>
      </c>
    </row>
    <row r="720" spans="1:6" x14ac:dyDescent="0.2">
      <c r="A720" t="s">
        <v>1464</v>
      </c>
      <c r="B720" t="s">
        <v>1465</v>
      </c>
      <c r="C720" t="s">
        <v>8</v>
      </c>
    </row>
    <row r="721" spans="1:6" x14ac:dyDescent="0.2">
      <c r="A721" t="s">
        <v>1466</v>
      </c>
      <c r="B721" t="s">
        <v>1467</v>
      </c>
      <c r="C721" t="s">
        <v>8</v>
      </c>
    </row>
    <row r="722" spans="1:6" x14ac:dyDescent="0.2">
      <c r="A722" t="s">
        <v>1468</v>
      </c>
      <c r="B722" t="s">
        <v>1469</v>
      </c>
      <c r="C722" t="s">
        <v>8</v>
      </c>
    </row>
    <row r="723" spans="1:6" x14ac:dyDescent="0.2">
      <c r="A723" t="s">
        <v>1470</v>
      </c>
      <c r="B723" t="s">
        <v>1471</v>
      </c>
      <c r="C723" t="s">
        <v>2</v>
      </c>
      <c r="D723" t="s">
        <v>1470</v>
      </c>
    </row>
    <row r="724" spans="1:6" x14ac:dyDescent="0.2">
      <c r="A724" t="s">
        <v>1472</v>
      </c>
      <c r="B724" t="s">
        <v>1473</v>
      </c>
      <c r="C724" t="s">
        <v>2</v>
      </c>
      <c r="D724" t="s">
        <v>1472</v>
      </c>
    </row>
    <row r="725" spans="1:6" x14ac:dyDescent="0.2">
      <c r="A725" t="s">
        <v>1474</v>
      </c>
      <c r="B725" t="s">
        <v>1475</v>
      </c>
      <c r="C725" t="s">
        <v>2</v>
      </c>
      <c r="D725" t="s">
        <v>1474</v>
      </c>
      <c r="E725" t="s">
        <v>4</v>
      </c>
      <c r="F725" t="s">
        <v>1476</v>
      </c>
    </row>
    <row r="726" spans="1:6" x14ac:dyDescent="0.2">
      <c r="A726" t="s">
        <v>1477</v>
      </c>
      <c r="B726" t="s">
        <v>1478</v>
      </c>
      <c r="C726" t="s">
        <v>2</v>
      </c>
      <c r="D726" t="s">
        <v>1477</v>
      </c>
    </row>
    <row r="727" spans="1:6" x14ac:dyDescent="0.2">
      <c r="A727" t="s">
        <v>1479</v>
      </c>
      <c r="B727" t="s">
        <v>1480</v>
      </c>
      <c r="C727" t="s">
        <v>8</v>
      </c>
    </row>
    <row r="728" spans="1:6" x14ac:dyDescent="0.2">
      <c r="A728" t="s">
        <v>1481</v>
      </c>
      <c r="B728" t="s">
        <v>1482</v>
      </c>
      <c r="C728" t="s">
        <v>8</v>
      </c>
    </row>
    <row r="729" spans="1:6" x14ac:dyDescent="0.2">
      <c r="A729" t="s">
        <v>1483</v>
      </c>
      <c r="B729" t="s">
        <v>1484</v>
      </c>
      <c r="C729" t="s">
        <v>8</v>
      </c>
    </row>
    <row r="730" spans="1:6" x14ac:dyDescent="0.2">
      <c r="A730" t="s">
        <v>1485</v>
      </c>
      <c r="B730" t="s">
        <v>1486</v>
      </c>
      <c r="C730" t="s">
        <v>2</v>
      </c>
      <c r="D730" t="s">
        <v>1485</v>
      </c>
    </row>
    <row r="731" spans="1:6" x14ac:dyDescent="0.2">
      <c r="A731" t="s">
        <v>1487</v>
      </c>
      <c r="B731" t="s">
        <v>1488</v>
      </c>
      <c r="C731" t="s">
        <v>8</v>
      </c>
    </row>
    <row r="732" spans="1:6" x14ac:dyDescent="0.2">
      <c r="A732" t="s">
        <v>1489</v>
      </c>
      <c r="B732" t="s">
        <v>1490</v>
      </c>
      <c r="C732" t="s">
        <v>8</v>
      </c>
    </row>
    <row r="733" spans="1:6" x14ac:dyDescent="0.2">
      <c r="A733" t="s">
        <v>1491</v>
      </c>
      <c r="B733" t="s">
        <v>1492</v>
      </c>
      <c r="C733" t="s">
        <v>8</v>
      </c>
    </row>
    <row r="734" spans="1:6" x14ac:dyDescent="0.2">
      <c r="A734" t="s">
        <v>1493</v>
      </c>
      <c r="B734" t="s">
        <v>1494</v>
      </c>
      <c r="C734" t="s">
        <v>8</v>
      </c>
    </row>
    <row r="735" spans="1:6" x14ac:dyDescent="0.2">
      <c r="A735" t="s">
        <v>1495</v>
      </c>
      <c r="B735" t="s">
        <v>1496</v>
      </c>
      <c r="C735" t="s">
        <v>2</v>
      </c>
      <c r="D735" t="s">
        <v>1495</v>
      </c>
    </row>
    <row r="736" spans="1:6" x14ac:dyDescent="0.2">
      <c r="A736" t="s">
        <v>1497</v>
      </c>
      <c r="B736" t="s">
        <v>1498</v>
      </c>
      <c r="C736" t="s">
        <v>2</v>
      </c>
      <c r="D736" t="s">
        <v>1497</v>
      </c>
    </row>
    <row r="737" spans="1:6" x14ac:dyDescent="0.2">
      <c r="A737" t="s">
        <v>1499</v>
      </c>
      <c r="B737" t="s">
        <v>1500</v>
      </c>
      <c r="C737" t="s">
        <v>8</v>
      </c>
    </row>
    <row r="738" spans="1:6" x14ac:dyDescent="0.2">
      <c r="A738" t="s">
        <v>1501</v>
      </c>
      <c r="B738" t="s">
        <v>1502</v>
      </c>
      <c r="C738" t="s">
        <v>8</v>
      </c>
    </row>
    <row r="739" spans="1:6" x14ac:dyDescent="0.2">
      <c r="A739" t="s">
        <v>1503</v>
      </c>
      <c r="B739" t="s">
        <v>1504</v>
      </c>
      <c r="C739" t="s">
        <v>51</v>
      </c>
    </row>
    <row r="740" spans="1:6" x14ac:dyDescent="0.2">
      <c r="A740" t="s">
        <v>1505</v>
      </c>
      <c r="B740" t="s">
        <v>1506</v>
      </c>
      <c r="C740" t="s">
        <v>8</v>
      </c>
    </row>
    <row r="741" spans="1:6" x14ac:dyDescent="0.2">
      <c r="A741" t="s">
        <v>1507</v>
      </c>
      <c r="B741" t="s">
        <v>1508</v>
      </c>
      <c r="C741" t="s">
        <v>2</v>
      </c>
      <c r="D741" t="s">
        <v>1507</v>
      </c>
    </row>
    <row r="742" spans="1:6" x14ac:dyDescent="0.2">
      <c r="A742" t="s">
        <v>1509</v>
      </c>
      <c r="B742" t="s">
        <v>1510</v>
      </c>
      <c r="C742" t="s">
        <v>2</v>
      </c>
      <c r="D742" t="s">
        <v>1509</v>
      </c>
      <c r="E742" t="s">
        <v>4</v>
      </c>
      <c r="F742" t="s">
        <v>1511</v>
      </c>
    </row>
    <row r="743" spans="1:6" x14ac:dyDescent="0.2">
      <c r="A743" t="s">
        <v>1512</v>
      </c>
      <c r="B743" t="s">
        <v>1513</v>
      </c>
      <c r="C743" t="s">
        <v>2</v>
      </c>
      <c r="D743" t="s">
        <v>1512</v>
      </c>
      <c r="E743" t="s">
        <v>4</v>
      </c>
      <c r="F743" t="s">
        <v>1514</v>
      </c>
    </row>
    <row r="744" spans="1:6" x14ac:dyDescent="0.2">
      <c r="A744" t="s">
        <v>1515</v>
      </c>
      <c r="B744" t="s">
        <v>1516</v>
      </c>
      <c r="C744" t="s">
        <v>2</v>
      </c>
      <c r="D744" t="s">
        <v>1515</v>
      </c>
    </row>
    <row r="745" spans="1:6" x14ac:dyDescent="0.2">
      <c r="A745" t="s">
        <v>1517</v>
      </c>
      <c r="B745" t="s">
        <v>1518</v>
      </c>
      <c r="C745" t="s">
        <v>2</v>
      </c>
      <c r="D745" t="s">
        <v>1517</v>
      </c>
    </row>
    <row r="746" spans="1:6" x14ac:dyDescent="0.2">
      <c r="A746" t="s">
        <v>1519</v>
      </c>
      <c r="B746" t="s">
        <v>1520</v>
      </c>
      <c r="C746" t="s">
        <v>2</v>
      </c>
      <c r="D746" t="s">
        <v>1519</v>
      </c>
    </row>
    <row r="747" spans="1:6" x14ac:dyDescent="0.2">
      <c r="A747" t="s">
        <v>1521</v>
      </c>
      <c r="B747" t="s">
        <v>1522</v>
      </c>
      <c r="C747" t="s">
        <v>2</v>
      </c>
      <c r="D747" t="s">
        <v>1521</v>
      </c>
      <c r="E747" t="s">
        <v>4</v>
      </c>
      <c r="F747" t="s">
        <v>1523</v>
      </c>
    </row>
    <row r="748" spans="1:6" x14ac:dyDescent="0.2">
      <c r="A748" t="s">
        <v>1524</v>
      </c>
      <c r="B748" t="s">
        <v>1525</v>
      </c>
      <c r="C748" t="s">
        <v>2</v>
      </c>
      <c r="D748" t="s">
        <v>1524</v>
      </c>
    </row>
    <row r="749" spans="1:6" x14ac:dyDescent="0.2">
      <c r="A749" t="s">
        <v>1526</v>
      </c>
      <c r="B749" t="s">
        <v>1527</v>
      </c>
      <c r="C749" t="s">
        <v>2</v>
      </c>
      <c r="D749" t="s">
        <v>1526</v>
      </c>
    </row>
    <row r="750" spans="1:6" x14ac:dyDescent="0.2">
      <c r="A750" t="s">
        <v>1528</v>
      </c>
      <c r="B750" t="s">
        <v>1529</v>
      </c>
      <c r="C750" t="s">
        <v>2</v>
      </c>
      <c r="D750" t="s">
        <v>1528</v>
      </c>
    </row>
    <row r="751" spans="1:6" x14ac:dyDescent="0.2">
      <c r="A751" t="s">
        <v>1530</v>
      </c>
      <c r="B751" t="s">
        <v>1531</v>
      </c>
      <c r="C751" t="s">
        <v>2</v>
      </c>
      <c r="D751" t="s">
        <v>1530</v>
      </c>
    </row>
    <row r="752" spans="1:6" x14ac:dyDescent="0.2">
      <c r="A752" t="s">
        <v>1532</v>
      </c>
      <c r="B752" t="s">
        <v>1533</v>
      </c>
      <c r="C752" t="s">
        <v>2</v>
      </c>
      <c r="D752" t="s">
        <v>1532</v>
      </c>
    </row>
    <row r="753" spans="1:6" x14ac:dyDescent="0.2">
      <c r="A753" t="s">
        <v>1534</v>
      </c>
      <c r="B753" t="s">
        <v>1535</v>
      </c>
      <c r="C753" t="s">
        <v>2</v>
      </c>
      <c r="D753" t="s">
        <v>1534</v>
      </c>
    </row>
    <row r="754" spans="1:6" x14ac:dyDescent="0.2">
      <c r="A754" t="s">
        <v>1536</v>
      </c>
      <c r="B754" t="s">
        <v>1537</v>
      </c>
      <c r="C754" t="s">
        <v>2</v>
      </c>
      <c r="D754" t="s">
        <v>1536</v>
      </c>
    </row>
    <row r="755" spans="1:6" x14ac:dyDescent="0.2">
      <c r="A755" t="s">
        <v>1538</v>
      </c>
      <c r="B755" t="s">
        <v>1539</v>
      </c>
      <c r="C755" t="s">
        <v>2</v>
      </c>
      <c r="D755" t="s">
        <v>1538</v>
      </c>
    </row>
    <row r="756" spans="1:6" x14ac:dyDescent="0.2">
      <c r="A756" t="s">
        <v>1540</v>
      </c>
      <c r="B756" t="s">
        <v>1541</v>
      </c>
      <c r="C756" t="s">
        <v>2</v>
      </c>
      <c r="D756" t="s">
        <v>1540</v>
      </c>
    </row>
    <row r="757" spans="1:6" x14ac:dyDescent="0.2">
      <c r="A757" t="s">
        <v>1542</v>
      </c>
      <c r="B757" t="s">
        <v>1543</v>
      </c>
      <c r="C757" t="s">
        <v>2</v>
      </c>
      <c r="D757" t="s">
        <v>1542</v>
      </c>
    </row>
    <row r="758" spans="1:6" x14ac:dyDescent="0.2">
      <c r="A758" t="s">
        <v>1544</v>
      </c>
      <c r="B758" t="s">
        <v>1545</v>
      </c>
      <c r="C758" t="s">
        <v>2</v>
      </c>
      <c r="D758" t="s">
        <v>1544</v>
      </c>
    </row>
    <row r="759" spans="1:6" x14ac:dyDescent="0.2">
      <c r="A759" t="s">
        <v>1546</v>
      </c>
      <c r="B759" t="s">
        <v>1547</v>
      </c>
      <c r="C759" t="s">
        <v>2</v>
      </c>
      <c r="D759" t="s">
        <v>1546</v>
      </c>
    </row>
    <row r="760" spans="1:6" x14ac:dyDescent="0.2">
      <c r="A760" t="s">
        <v>1548</v>
      </c>
      <c r="B760" t="s">
        <v>1549</v>
      </c>
      <c r="C760" t="s">
        <v>8</v>
      </c>
    </row>
    <row r="761" spans="1:6" x14ac:dyDescent="0.2">
      <c r="A761" t="s">
        <v>1550</v>
      </c>
      <c r="B761" t="s">
        <v>1551</v>
      </c>
      <c r="C761" t="s">
        <v>2</v>
      </c>
      <c r="D761" t="s">
        <v>1550</v>
      </c>
    </row>
    <row r="762" spans="1:6" x14ac:dyDescent="0.2">
      <c r="A762" t="s">
        <v>1552</v>
      </c>
      <c r="B762" t="s">
        <v>1553</v>
      </c>
      <c r="C762" t="s">
        <v>8</v>
      </c>
    </row>
    <row r="763" spans="1:6" x14ac:dyDescent="0.2">
      <c r="A763" t="s">
        <v>1554</v>
      </c>
      <c r="B763" t="s">
        <v>1555</v>
      </c>
      <c r="C763" t="s">
        <v>8</v>
      </c>
    </row>
    <row r="764" spans="1:6" x14ac:dyDescent="0.2">
      <c r="A764" t="s">
        <v>1556</v>
      </c>
      <c r="B764" t="s">
        <v>1557</v>
      </c>
      <c r="C764" t="s">
        <v>8</v>
      </c>
    </row>
    <row r="765" spans="1:6" x14ac:dyDescent="0.2">
      <c r="A765" t="s">
        <v>1558</v>
      </c>
      <c r="B765" t="s">
        <v>1559</v>
      </c>
      <c r="C765" t="s">
        <v>2</v>
      </c>
      <c r="D765" t="s">
        <v>1558</v>
      </c>
    </row>
    <row r="766" spans="1:6" x14ac:dyDescent="0.2">
      <c r="A766" t="s">
        <v>1560</v>
      </c>
      <c r="B766" t="s">
        <v>1561</v>
      </c>
      <c r="C766" t="s">
        <v>2</v>
      </c>
      <c r="D766" t="s">
        <v>1560</v>
      </c>
    </row>
    <row r="767" spans="1:6" x14ac:dyDescent="0.2">
      <c r="A767" t="s">
        <v>1562</v>
      </c>
      <c r="B767" t="s">
        <v>1563</v>
      </c>
      <c r="C767" t="s">
        <v>2</v>
      </c>
      <c r="D767" t="s">
        <v>1562</v>
      </c>
      <c r="E767" t="s">
        <v>4</v>
      </c>
      <c r="F767" t="s">
        <v>1564</v>
      </c>
    </row>
    <row r="768" spans="1:6" x14ac:dyDescent="0.2">
      <c r="A768" t="s">
        <v>1565</v>
      </c>
      <c r="B768" t="s">
        <v>1566</v>
      </c>
      <c r="C768" t="s">
        <v>2</v>
      </c>
      <c r="D768" t="s">
        <v>1565</v>
      </c>
    </row>
    <row r="769" spans="1:6" x14ac:dyDescent="0.2">
      <c r="A769" t="s">
        <v>1567</v>
      </c>
      <c r="B769" t="s">
        <v>1568</v>
      </c>
      <c r="C769" t="s">
        <v>2</v>
      </c>
      <c r="D769" t="s">
        <v>1567</v>
      </c>
    </row>
    <row r="770" spans="1:6" x14ac:dyDescent="0.2">
      <c r="A770" t="s">
        <v>1569</v>
      </c>
      <c r="B770" t="s">
        <v>1570</v>
      </c>
      <c r="C770" t="s">
        <v>2</v>
      </c>
      <c r="D770" t="s">
        <v>1569</v>
      </c>
    </row>
    <row r="771" spans="1:6" x14ac:dyDescent="0.2">
      <c r="A771" t="s">
        <v>1571</v>
      </c>
      <c r="B771" t="s">
        <v>1572</v>
      </c>
      <c r="C771" t="s">
        <v>8</v>
      </c>
    </row>
    <row r="772" spans="1:6" x14ac:dyDescent="0.2">
      <c r="A772" t="s">
        <v>1573</v>
      </c>
      <c r="B772" t="s">
        <v>1574</v>
      </c>
      <c r="C772" t="s">
        <v>2</v>
      </c>
      <c r="D772" t="s">
        <v>1573</v>
      </c>
    </row>
    <row r="773" spans="1:6" x14ac:dyDescent="0.2">
      <c r="A773" t="s">
        <v>1575</v>
      </c>
      <c r="B773" t="s">
        <v>1576</v>
      </c>
      <c r="C773" t="s">
        <v>2</v>
      </c>
      <c r="D773" t="s">
        <v>1575</v>
      </c>
    </row>
    <row r="774" spans="1:6" x14ac:dyDescent="0.2">
      <c r="A774" t="s">
        <v>1577</v>
      </c>
      <c r="B774" t="s">
        <v>1578</v>
      </c>
      <c r="C774" t="s">
        <v>2</v>
      </c>
      <c r="D774" t="s">
        <v>1577</v>
      </c>
    </row>
    <row r="775" spans="1:6" x14ac:dyDescent="0.2">
      <c r="A775" t="s">
        <v>1579</v>
      </c>
      <c r="B775" t="s">
        <v>1580</v>
      </c>
      <c r="C775" t="s">
        <v>2</v>
      </c>
      <c r="D775" t="s">
        <v>1579</v>
      </c>
    </row>
    <row r="776" spans="1:6" x14ac:dyDescent="0.2">
      <c r="A776" t="s">
        <v>1581</v>
      </c>
      <c r="B776" t="s">
        <v>1582</v>
      </c>
      <c r="C776" t="s">
        <v>2</v>
      </c>
      <c r="D776" t="s">
        <v>1581</v>
      </c>
      <c r="E776" t="s">
        <v>4</v>
      </c>
      <c r="F776" t="s">
        <v>1583</v>
      </c>
    </row>
    <row r="777" spans="1:6" x14ac:dyDescent="0.2">
      <c r="A777" t="s">
        <v>1584</v>
      </c>
      <c r="B777" t="s">
        <v>1585</v>
      </c>
      <c r="C777" t="s">
        <v>8</v>
      </c>
    </row>
    <row r="778" spans="1:6" x14ac:dyDescent="0.2">
      <c r="A778" t="s">
        <v>1586</v>
      </c>
      <c r="B778" t="s">
        <v>1587</v>
      </c>
      <c r="C778" t="s">
        <v>2</v>
      </c>
      <c r="D778" t="s">
        <v>1586</v>
      </c>
    </row>
    <row r="779" spans="1:6" x14ac:dyDescent="0.2">
      <c r="A779" t="s">
        <v>1588</v>
      </c>
      <c r="B779" t="s">
        <v>1589</v>
      </c>
      <c r="C779" t="s">
        <v>2</v>
      </c>
      <c r="D779" t="s">
        <v>1588</v>
      </c>
    </row>
    <row r="780" spans="1:6" x14ac:dyDescent="0.2">
      <c r="A780" t="s">
        <v>1590</v>
      </c>
      <c r="B780" t="s">
        <v>1591</v>
      </c>
      <c r="C780" t="s">
        <v>8</v>
      </c>
    </row>
    <row r="781" spans="1:6" x14ac:dyDescent="0.2">
      <c r="A781" t="s">
        <v>1592</v>
      </c>
      <c r="B781" t="s">
        <v>1593</v>
      </c>
      <c r="C781" t="s">
        <v>2</v>
      </c>
      <c r="D781" t="s">
        <v>1592</v>
      </c>
    </row>
    <row r="782" spans="1:6" x14ac:dyDescent="0.2">
      <c r="A782" t="s">
        <v>1594</v>
      </c>
      <c r="B782" t="s">
        <v>1595</v>
      </c>
      <c r="C782" t="s">
        <v>8</v>
      </c>
    </row>
    <row r="783" spans="1:6" x14ac:dyDescent="0.2">
      <c r="A783" t="s">
        <v>1596</v>
      </c>
      <c r="B783" t="s">
        <v>1597</v>
      </c>
      <c r="C783" t="s">
        <v>2</v>
      </c>
      <c r="D783" t="s">
        <v>1596</v>
      </c>
    </row>
    <row r="784" spans="1:6" x14ac:dyDescent="0.2">
      <c r="A784" t="s">
        <v>1598</v>
      </c>
      <c r="B784" t="s">
        <v>1599</v>
      </c>
      <c r="C784" t="s">
        <v>2</v>
      </c>
      <c r="D784" t="s">
        <v>1598</v>
      </c>
    </row>
    <row r="785" spans="1:4" x14ac:dyDescent="0.2">
      <c r="A785" t="s">
        <v>1600</v>
      </c>
      <c r="B785" t="s">
        <v>1601</v>
      </c>
      <c r="C785" t="s">
        <v>2</v>
      </c>
      <c r="D785" t="s">
        <v>1600</v>
      </c>
    </row>
    <row r="786" spans="1:4" x14ac:dyDescent="0.2">
      <c r="A786" t="s">
        <v>1602</v>
      </c>
      <c r="B786" t="s">
        <v>1603</v>
      </c>
      <c r="C786" t="s">
        <v>2</v>
      </c>
      <c r="D786" t="s">
        <v>1602</v>
      </c>
    </row>
    <row r="787" spans="1:4" x14ac:dyDescent="0.2">
      <c r="A787" t="s">
        <v>1604</v>
      </c>
      <c r="B787" t="s">
        <v>1605</v>
      </c>
      <c r="C787" t="s">
        <v>51</v>
      </c>
    </row>
    <row r="788" spans="1:4" x14ac:dyDescent="0.2">
      <c r="A788" t="s">
        <v>1606</v>
      </c>
      <c r="B788" t="s">
        <v>1607</v>
      </c>
      <c r="C788" t="s">
        <v>2</v>
      </c>
      <c r="D788" t="s">
        <v>1606</v>
      </c>
    </row>
    <row r="789" spans="1:4" x14ac:dyDescent="0.2">
      <c r="A789" t="s">
        <v>1608</v>
      </c>
      <c r="B789" t="s">
        <v>1609</v>
      </c>
      <c r="C789" t="s">
        <v>51</v>
      </c>
    </row>
    <row r="790" spans="1:4" x14ac:dyDescent="0.2">
      <c r="A790" t="s">
        <v>1610</v>
      </c>
      <c r="B790" t="s">
        <v>1611</v>
      </c>
      <c r="C790" t="s">
        <v>8</v>
      </c>
    </row>
    <row r="791" spans="1:4" x14ac:dyDescent="0.2">
      <c r="A791" t="s">
        <v>1612</v>
      </c>
      <c r="B791" t="s">
        <v>1613</v>
      </c>
      <c r="C791" t="s">
        <v>8</v>
      </c>
    </row>
    <row r="792" spans="1:4" x14ac:dyDescent="0.2">
      <c r="A792" t="s">
        <v>1614</v>
      </c>
      <c r="B792" t="s">
        <v>1615</v>
      </c>
      <c r="C792" t="s">
        <v>2</v>
      </c>
      <c r="D792" t="s">
        <v>1614</v>
      </c>
    </row>
    <row r="793" spans="1:4" x14ac:dyDescent="0.2">
      <c r="A793" t="s">
        <v>1616</v>
      </c>
      <c r="B793" t="s">
        <v>1617</v>
      </c>
      <c r="C793" t="s">
        <v>2</v>
      </c>
      <c r="D793" t="s">
        <v>1616</v>
      </c>
    </row>
    <row r="794" spans="1:4" x14ac:dyDescent="0.2">
      <c r="A794" t="s">
        <v>1618</v>
      </c>
      <c r="B794" t="s">
        <v>1619</v>
      </c>
      <c r="C794" t="s">
        <v>2</v>
      </c>
      <c r="D794" t="s">
        <v>1618</v>
      </c>
    </row>
    <row r="795" spans="1:4" x14ac:dyDescent="0.2">
      <c r="A795" t="s">
        <v>1620</v>
      </c>
      <c r="B795" t="s">
        <v>1621</v>
      </c>
      <c r="C795" t="s">
        <v>2</v>
      </c>
      <c r="D795" t="s">
        <v>1620</v>
      </c>
    </row>
    <row r="796" spans="1:4" x14ac:dyDescent="0.2">
      <c r="A796" t="s">
        <v>1622</v>
      </c>
      <c r="B796" t="s">
        <v>1623</v>
      </c>
      <c r="C796" t="s">
        <v>2</v>
      </c>
      <c r="D796" t="s">
        <v>1622</v>
      </c>
    </row>
    <row r="797" spans="1:4" x14ac:dyDescent="0.2">
      <c r="A797" t="s">
        <v>1624</v>
      </c>
      <c r="B797" t="s">
        <v>1625</v>
      </c>
      <c r="C797" t="s">
        <v>8</v>
      </c>
    </row>
    <row r="798" spans="1:4" x14ac:dyDescent="0.2">
      <c r="A798" t="s">
        <v>1626</v>
      </c>
      <c r="B798" t="s">
        <v>1627</v>
      </c>
      <c r="C798" t="s">
        <v>8</v>
      </c>
    </row>
    <row r="799" spans="1:4" x14ac:dyDescent="0.2">
      <c r="A799" t="s">
        <v>1628</v>
      </c>
      <c r="B799" t="s">
        <v>1629</v>
      </c>
      <c r="C799" t="s">
        <v>8</v>
      </c>
    </row>
    <row r="800" spans="1:4" x14ac:dyDescent="0.2">
      <c r="A800" t="s">
        <v>1630</v>
      </c>
      <c r="B800" t="s">
        <v>1631</v>
      </c>
      <c r="C800" t="s">
        <v>2</v>
      </c>
      <c r="D800" t="s">
        <v>1630</v>
      </c>
    </row>
    <row r="801" spans="1:4" x14ac:dyDescent="0.2">
      <c r="A801" t="s">
        <v>1632</v>
      </c>
      <c r="B801" t="s">
        <v>1633</v>
      </c>
      <c r="C801" t="s">
        <v>2</v>
      </c>
      <c r="D801" t="s">
        <v>1632</v>
      </c>
    </row>
    <row r="802" spans="1:4" x14ac:dyDescent="0.2">
      <c r="A802" t="s">
        <v>1634</v>
      </c>
      <c r="B802" t="s">
        <v>1635</v>
      </c>
      <c r="C802" t="s">
        <v>8</v>
      </c>
    </row>
    <row r="803" spans="1:4" x14ac:dyDescent="0.2">
      <c r="A803" t="s">
        <v>1636</v>
      </c>
      <c r="B803" t="s">
        <v>1637</v>
      </c>
      <c r="C803" t="s">
        <v>2</v>
      </c>
      <c r="D803" t="s">
        <v>1636</v>
      </c>
    </row>
    <row r="804" spans="1:4" x14ac:dyDescent="0.2">
      <c r="A804" t="s">
        <v>1638</v>
      </c>
      <c r="B804" t="s">
        <v>1639</v>
      </c>
      <c r="C804" t="s">
        <v>2</v>
      </c>
      <c r="D804" t="s">
        <v>1638</v>
      </c>
    </row>
    <row r="805" spans="1:4" x14ac:dyDescent="0.2">
      <c r="A805" t="s">
        <v>1640</v>
      </c>
      <c r="B805" t="s">
        <v>1641</v>
      </c>
      <c r="C805" t="s">
        <v>8</v>
      </c>
    </row>
    <row r="806" spans="1:4" x14ac:dyDescent="0.2">
      <c r="A806" t="s">
        <v>1642</v>
      </c>
      <c r="B806" t="s">
        <v>1643</v>
      </c>
      <c r="C806" t="s">
        <v>8</v>
      </c>
    </row>
    <row r="807" spans="1:4" x14ac:dyDescent="0.2">
      <c r="A807" t="s">
        <v>1644</v>
      </c>
      <c r="B807" t="s">
        <v>1645</v>
      </c>
      <c r="C807" t="s">
        <v>2</v>
      </c>
      <c r="D807" t="s">
        <v>1644</v>
      </c>
    </row>
    <row r="808" spans="1:4" x14ac:dyDescent="0.2">
      <c r="A808" t="s">
        <v>1646</v>
      </c>
      <c r="B808" t="s">
        <v>1647</v>
      </c>
      <c r="C808" t="s">
        <v>2</v>
      </c>
      <c r="D808" t="s">
        <v>1646</v>
      </c>
    </row>
    <row r="809" spans="1:4" x14ac:dyDescent="0.2">
      <c r="A809" t="s">
        <v>1648</v>
      </c>
      <c r="B809" t="s">
        <v>1649</v>
      </c>
      <c r="C809" t="s">
        <v>2</v>
      </c>
      <c r="D809" t="s">
        <v>1648</v>
      </c>
    </row>
    <row r="810" spans="1:4" x14ac:dyDescent="0.2">
      <c r="A810" t="s">
        <v>1650</v>
      </c>
      <c r="B810" t="s">
        <v>1651</v>
      </c>
      <c r="C810" t="s">
        <v>2</v>
      </c>
      <c r="D810" t="s">
        <v>1650</v>
      </c>
    </row>
    <row r="811" spans="1:4" x14ac:dyDescent="0.2">
      <c r="A811" t="s">
        <v>1652</v>
      </c>
      <c r="B811" t="s">
        <v>1653</v>
      </c>
      <c r="C811" t="s">
        <v>2</v>
      </c>
      <c r="D811" t="s">
        <v>1652</v>
      </c>
    </row>
    <row r="812" spans="1:4" x14ac:dyDescent="0.2">
      <c r="A812" t="s">
        <v>1654</v>
      </c>
      <c r="B812" t="s">
        <v>1655</v>
      </c>
      <c r="C812" t="s">
        <v>2</v>
      </c>
      <c r="D812" t="s">
        <v>1654</v>
      </c>
    </row>
    <row r="813" spans="1:4" x14ac:dyDescent="0.2">
      <c r="A813" t="s">
        <v>1656</v>
      </c>
      <c r="B813" t="s">
        <v>1657</v>
      </c>
      <c r="C813" t="s">
        <v>2</v>
      </c>
      <c r="D813" t="s">
        <v>1656</v>
      </c>
    </row>
    <row r="814" spans="1:4" x14ac:dyDescent="0.2">
      <c r="A814" t="s">
        <v>1658</v>
      </c>
      <c r="B814" t="s">
        <v>1659</v>
      </c>
      <c r="C814" t="s">
        <v>2</v>
      </c>
      <c r="D814" t="s">
        <v>1658</v>
      </c>
    </row>
    <row r="815" spans="1:4" x14ac:dyDescent="0.2">
      <c r="A815" t="s">
        <v>1660</v>
      </c>
      <c r="B815" t="s">
        <v>1661</v>
      </c>
      <c r="C815" t="s">
        <v>2</v>
      </c>
      <c r="D815" t="s">
        <v>1660</v>
      </c>
    </row>
    <row r="816" spans="1:4" x14ac:dyDescent="0.2">
      <c r="A816" t="s">
        <v>1662</v>
      </c>
      <c r="B816" t="s">
        <v>1663</v>
      </c>
      <c r="C816" t="s">
        <v>2</v>
      </c>
      <c r="D816" t="s">
        <v>1662</v>
      </c>
    </row>
    <row r="817" spans="1:4" x14ac:dyDescent="0.2">
      <c r="A817" t="s">
        <v>1664</v>
      </c>
      <c r="B817" t="s">
        <v>1665</v>
      </c>
      <c r="C817" t="s">
        <v>8</v>
      </c>
    </row>
    <row r="818" spans="1:4" x14ac:dyDescent="0.2">
      <c r="A818" t="s">
        <v>1666</v>
      </c>
      <c r="B818" t="s">
        <v>1667</v>
      </c>
      <c r="C818" t="s">
        <v>2</v>
      </c>
      <c r="D818" t="s">
        <v>1666</v>
      </c>
    </row>
    <row r="819" spans="1:4" x14ac:dyDescent="0.2">
      <c r="A819" t="s">
        <v>1668</v>
      </c>
      <c r="B819" t="s">
        <v>1669</v>
      </c>
      <c r="C819" t="s">
        <v>2</v>
      </c>
      <c r="D819" t="s">
        <v>1668</v>
      </c>
    </row>
    <row r="820" spans="1:4" x14ac:dyDescent="0.2">
      <c r="A820" t="s">
        <v>1670</v>
      </c>
      <c r="B820" t="s">
        <v>1671</v>
      </c>
      <c r="C820" t="s">
        <v>8</v>
      </c>
    </row>
    <row r="821" spans="1:4" x14ac:dyDescent="0.2">
      <c r="A821" t="s">
        <v>1672</v>
      </c>
      <c r="B821" t="s">
        <v>1673</v>
      </c>
      <c r="C821" t="s">
        <v>2</v>
      </c>
      <c r="D821" t="s">
        <v>1672</v>
      </c>
    </row>
    <row r="822" spans="1:4" x14ac:dyDescent="0.2">
      <c r="A822" t="s">
        <v>1674</v>
      </c>
      <c r="B822" t="s">
        <v>1675</v>
      </c>
      <c r="C822" t="s">
        <v>8</v>
      </c>
    </row>
    <row r="823" spans="1:4" x14ac:dyDescent="0.2">
      <c r="A823" t="s">
        <v>1676</v>
      </c>
      <c r="B823" t="s">
        <v>1677</v>
      </c>
      <c r="C823" t="s">
        <v>2</v>
      </c>
      <c r="D823" t="s">
        <v>1676</v>
      </c>
    </row>
    <row r="824" spans="1:4" x14ac:dyDescent="0.2">
      <c r="A824" t="s">
        <v>1678</v>
      </c>
      <c r="B824" t="s">
        <v>1679</v>
      </c>
      <c r="C824" t="s">
        <v>2</v>
      </c>
      <c r="D824" t="s">
        <v>1678</v>
      </c>
    </row>
    <row r="825" spans="1:4" x14ac:dyDescent="0.2">
      <c r="A825" t="s">
        <v>1680</v>
      </c>
      <c r="B825" t="s">
        <v>1681</v>
      </c>
      <c r="C825" t="s">
        <v>8</v>
      </c>
    </row>
    <row r="826" spans="1:4" x14ac:dyDescent="0.2">
      <c r="A826" t="s">
        <v>1682</v>
      </c>
      <c r="B826" t="s">
        <v>1683</v>
      </c>
      <c r="C826" t="s">
        <v>8</v>
      </c>
    </row>
    <row r="827" spans="1:4" x14ac:dyDescent="0.2">
      <c r="A827" t="s">
        <v>1684</v>
      </c>
      <c r="B827" t="s">
        <v>1685</v>
      </c>
      <c r="C827" t="s">
        <v>8</v>
      </c>
    </row>
    <row r="828" spans="1:4" x14ac:dyDescent="0.2">
      <c r="A828" t="s">
        <v>1686</v>
      </c>
      <c r="B828" t="s">
        <v>1687</v>
      </c>
      <c r="C828" t="s">
        <v>8</v>
      </c>
    </row>
    <row r="829" spans="1:4" x14ac:dyDescent="0.2">
      <c r="A829" t="s">
        <v>1688</v>
      </c>
      <c r="B829" t="s">
        <v>1689</v>
      </c>
      <c r="C829" t="s">
        <v>8</v>
      </c>
    </row>
    <row r="830" spans="1:4" x14ac:dyDescent="0.2">
      <c r="A830" t="s">
        <v>1690</v>
      </c>
      <c r="B830" t="s">
        <v>1691</v>
      </c>
      <c r="C830" t="s">
        <v>8</v>
      </c>
    </row>
    <row r="831" spans="1:4" x14ac:dyDescent="0.2">
      <c r="A831" t="s">
        <v>1692</v>
      </c>
      <c r="B831" t="s">
        <v>1693</v>
      </c>
      <c r="C831" t="s">
        <v>2</v>
      </c>
      <c r="D831" t="s">
        <v>1692</v>
      </c>
    </row>
    <row r="832" spans="1:4" x14ac:dyDescent="0.2">
      <c r="A832" t="s">
        <v>1694</v>
      </c>
      <c r="B832" t="s">
        <v>1695</v>
      </c>
      <c r="C832" t="s">
        <v>8</v>
      </c>
    </row>
    <row r="833" spans="1:6" x14ac:dyDescent="0.2">
      <c r="A833" t="s">
        <v>1696</v>
      </c>
      <c r="B833" t="s">
        <v>1697</v>
      </c>
      <c r="C833" t="s">
        <v>2</v>
      </c>
      <c r="D833" t="s">
        <v>1696</v>
      </c>
    </row>
    <row r="834" spans="1:6" x14ac:dyDescent="0.2">
      <c r="A834" t="s">
        <v>1698</v>
      </c>
      <c r="B834" t="s">
        <v>1699</v>
      </c>
      <c r="C834" t="s">
        <v>2</v>
      </c>
      <c r="D834" t="s">
        <v>1698</v>
      </c>
    </row>
    <row r="835" spans="1:6" x14ac:dyDescent="0.2">
      <c r="A835" t="s">
        <v>1700</v>
      </c>
      <c r="B835" t="s">
        <v>1701</v>
      </c>
      <c r="C835" t="s">
        <v>2</v>
      </c>
      <c r="D835" t="s">
        <v>1700</v>
      </c>
    </row>
    <row r="836" spans="1:6" x14ac:dyDescent="0.2">
      <c r="A836" t="s">
        <v>1702</v>
      </c>
      <c r="B836" t="s">
        <v>1703</v>
      </c>
      <c r="C836" t="s">
        <v>2</v>
      </c>
      <c r="D836" t="s">
        <v>1702</v>
      </c>
    </row>
    <row r="837" spans="1:6" x14ac:dyDescent="0.2">
      <c r="A837" t="s">
        <v>1704</v>
      </c>
      <c r="B837" t="s">
        <v>1705</v>
      </c>
      <c r="C837" t="s">
        <v>2</v>
      </c>
      <c r="D837" t="s">
        <v>1704</v>
      </c>
    </row>
    <row r="838" spans="1:6" x14ac:dyDescent="0.2">
      <c r="A838" t="s">
        <v>1706</v>
      </c>
      <c r="B838" t="s">
        <v>1707</v>
      </c>
      <c r="C838" t="s">
        <v>2</v>
      </c>
      <c r="D838" t="s">
        <v>1706</v>
      </c>
    </row>
    <row r="839" spans="1:6" x14ac:dyDescent="0.2">
      <c r="A839" t="s">
        <v>1708</v>
      </c>
      <c r="B839" t="s">
        <v>1709</v>
      </c>
      <c r="C839" t="s">
        <v>8</v>
      </c>
    </row>
    <row r="840" spans="1:6" x14ac:dyDescent="0.2">
      <c r="A840" t="s">
        <v>1710</v>
      </c>
      <c r="B840" t="s">
        <v>1711</v>
      </c>
      <c r="C840" t="s">
        <v>2</v>
      </c>
      <c r="D840" t="s">
        <v>1710</v>
      </c>
    </row>
    <row r="841" spans="1:6" x14ac:dyDescent="0.2">
      <c r="A841" t="s">
        <v>1712</v>
      </c>
      <c r="B841" t="s">
        <v>1713</v>
      </c>
      <c r="C841" t="s">
        <v>2</v>
      </c>
      <c r="D841" t="s">
        <v>1712</v>
      </c>
    </row>
    <row r="842" spans="1:6" x14ac:dyDescent="0.2">
      <c r="A842" t="s">
        <v>1714</v>
      </c>
      <c r="B842" t="s">
        <v>1715</v>
      </c>
      <c r="C842" t="s">
        <v>2</v>
      </c>
      <c r="D842" t="s">
        <v>1714</v>
      </c>
    </row>
    <row r="843" spans="1:6" x14ac:dyDescent="0.2">
      <c r="A843" t="s">
        <v>1716</v>
      </c>
      <c r="B843" t="s">
        <v>1717</v>
      </c>
      <c r="C843" t="s">
        <v>2</v>
      </c>
      <c r="D843" t="s">
        <v>1716</v>
      </c>
      <c r="E843" t="s">
        <v>4</v>
      </c>
      <c r="F843" t="s">
        <v>1718</v>
      </c>
    </row>
    <row r="844" spans="1:6" x14ac:dyDescent="0.2">
      <c r="A844" t="s">
        <v>1719</v>
      </c>
      <c r="B844" t="s">
        <v>1720</v>
      </c>
      <c r="C844" t="s">
        <v>2</v>
      </c>
      <c r="D844" t="s">
        <v>1719</v>
      </c>
    </row>
    <row r="845" spans="1:6" x14ac:dyDescent="0.2">
      <c r="A845" t="s">
        <v>1721</v>
      </c>
      <c r="B845" t="s">
        <v>1722</v>
      </c>
      <c r="C845" t="s">
        <v>2</v>
      </c>
      <c r="D845" t="s">
        <v>1721</v>
      </c>
    </row>
    <row r="846" spans="1:6" x14ac:dyDescent="0.2">
      <c r="A846" t="s">
        <v>1723</v>
      </c>
      <c r="B846" t="s">
        <v>1724</v>
      </c>
      <c r="C846" t="s">
        <v>2</v>
      </c>
      <c r="D846" t="s">
        <v>1723</v>
      </c>
    </row>
    <row r="847" spans="1:6" x14ac:dyDescent="0.2">
      <c r="A847" t="s">
        <v>1725</v>
      </c>
      <c r="B847" t="s">
        <v>1726</v>
      </c>
      <c r="C847" t="s">
        <v>2</v>
      </c>
      <c r="D847" t="s">
        <v>1725</v>
      </c>
    </row>
    <row r="848" spans="1:6" x14ac:dyDescent="0.2">
      <c r="A848" t="s">
        <v>1727</v>
      </c>
      <c r="B848" t="s">
        <v>1728</v>
      </c>
      <c r="C848" t="s">
        <v>2</v>
      </c>
      <c r="D848" t="s">
        <v>1727</v>
      </c>
    </row>
    <row r="849" spans="1:6" x14ac:dyDescent="0.2">
      <c r="A849" t="s">
        <v>1729</v>
      </c>
      <c r="B849" t="s">
        <v>1730</v>
      </c>
      <c r="C849" t="s">
        <v>2</v>
      </c>
      <c r="D849" t="s">
        <v>1729</v>
      </c>
    </row>
    <row r="850" spans="1:6" x14ac:dyDescent="0.2">
      <c r="A850" t="s">
        <v>1731</v>
      </c>
      <c r="B850" t="s">
        <v>1732</v>
      </c>
      <c r="C850" t="s">
        <v>2</v>
      </c>
      <c r="D850" t="s">
        <v>1731</v>
      </c>
    </row>
    <row r="851" spans="1:6" x14ac:dyDescent="0.2">
      <c r="A851" t="s">
        <v>1733</v>
      </c>
      <c r="B851" t="s">
        <v>1734</v>
      </c>
      <c r="C851" t="s">
        <v>8</v>
      </c>
    </row>
    <row r="852" spans="1:6" x14ac:dyDescent="0.2">
      <c r="A852" t="s">
        <v>1735</v>
      </c>
      <c r="B852" t="s">
        <v>1736</v>
      </c>
      <c r="C852" t="s">
        <v>2</v>
      </c>
      <c r="D852" t="s">
        <v>1735</v>
      </c>
    </row>
    <row r="853" spans="1:6" x14ac:dyDescent="0.2">
      <c r="A853" t="s">
        <v>1737</v>
      </c>
      <c r="B853" t="s">
        <v>1738</v>
      </c>
      <c r="C853" t="s">
        <v>2</v>
      </c>
      <c r="D853" t="s">
        <v>1737</v>
      </c>
    </row>
    <row r="854" spans="1:6" x14ac:dyDescent="0.2">
      <c r="A854" t="s">
        <v>1739</v>
      </c>
      <c r="B854" t="s">
        <v>1740</v>
      </c>
      <c r="C854" t="s">
        <v>2</v>
      </c>
      <c r="D854" t="s">
        <v>1739</v>
      </c>
    </row>
    <row r="855" spans="1:6" x14ac:dyDescent="0.2">
      <c r="A855" t="s">
        <v>1741</v>
      </c>
      <c r="B855" t="s">
        <v>1742</v>
      </c>
      <c r="C855" t="s">
        <v>2</v>
      </c>
      <c r="D855" t="s">
        <v>1741</v>
      </c>
    </row>
    <row r="856" spans="1:6" x14ac:dyDescent="0.2">
      <c r="A856" t="s">
        <v>1743</v>
      </c>
      <c r="B856" t="s">
        <v>1744</v>
      </c>
      <c r="C856" t="s">
        <v>2</v>
      </c>
      <c r="D856" t="s">
        <v>1743</v>
      </c>
    </row>
    <row r="857" spans="1:6" x14ac:dyDescent="0.2">
      <c r="A857" t="s">
        <v>1745</v>
      </c>
      <c r="B857" t="s">
        <v>1746</v>
      </c>
      <c r="C857" t="s">
        <v>2</v>
      </c>
      <c r="D857" t="s">
        <v>1745</v>
      </c>
    </row>
    <row r="858" spans="1:6" x14ac:dyDescent="0.2">
      <c r="A858" t="s">
        <v>1747</v>
      </c>
      <c r="B858" t="s">
        <v>1748</v>
      </c>
      <c r="C858" t="s">
        <v>2</v>
      </c>
      <c r="D858" t="s">
        <v>1747</v>
      </c>
    </row>
    <row r="859" spans="1:6" x14ac:dyDescent="0.2">
      <c r="A859" t="s">
        <v>1749</v>
      </c>
      <c r="B859" t="s">
        <v>1750</v>
      </c>
      <c r="C859" t="s">
        <v>2</v>
      </c>
      <c r="D859" t="s">
        <v>1749</v>
      </c>
    </row>
    <row r="860" spans="1:6" x14ac:dyDescent="0.2">
      <c r="A860" t="s">
        <v>1751</v>
      </c>
      <c r="B860" t="s">
        <v>1752</v>
      </c>
      <c r="C860" t="s">
        <v>2</v>
      </c>
      <c r="D860" t="s">
        <v>1751</v>
      </c>
    </row>
    <row r="861" spans="1:6" x14ac:dyDescent="0.2">
      <c r="A861" t="s">
        <v>1753</v>
      </c>
      <c r="B861" t="s">
        <v>1754</v>
      </c>
      <c r="C861" t="s">
        <v>2</v>
      </c>
      <c r="D861" t="s">
        <v>1753</v>
      </c>
    </row>
    <row r="862" spans="1:6" x14ac:dyDescent="0.2">
      <c r="A862" t="s">
        <v>1755</v>
      </c>
      <c r="B862" t="s">
        <v>1756</v>
      </c>
      <c r="C862" t="s">
        <v>2</v>
      </c>
      <c r="D862" t="s">
        <v>1755</v>
      </c>
    </row>
    <row r="863" spans="1:6" x14ac:dyDescent="0.2">
      <c r="A863" t="s">
        <v>1757</v>
      </c>
      <c r="B863" t="s">
        <v>1758</v>
      </c>
      <c r="C863" t="s">
        <v>2</v>
      </c>
      <c r="D863" t="s">
        <v>1757</v>
      </c>
      <c r="E863" t="s">
        <v>4</v>
      </c>
      <c r="F863" t="s">
        <v>1759</v>
      </c>
    </row>
    <row r="864" spans="1:6" x14ac:dyDescent="0.2">
      <c r="A864" t="s">
        <v>1760</v>
      </c>
      <c r="B864" t="s">
        <v>1761</v>
      </c>
      <c r="C864" t="s">
        <v>2</v>
      </c>
      <c r="D864" t="s">
        <v>1760</v>
      </c>
    </row>
    <row r="865" spans="1:4" x14ac:dyDescent="0.2">
      <c r="A865" t="s">
        <v>1762</v>
      </c>
      <c r="B865" t="s">
        <v>1763</v>
      </c>
      <c r="C865" t="s">
        <v>2</v>
      </c>
      <c r="D865" t="s">
        <v>1762</v>
      </c>
    </row>
    <row r="866" spans="1:4" x14ac:dyDescent="0.2">
      <c r="A866" t="s">
        <v>1764</v>
      </c>
      <c r="B866" t="s">
        <v>1765</v>
      </c>
      <c r="C866" t="s">
        <v>2</v>
      </c>
      <c r="D866" t="s">
        <v>1764</v>
      </c>
    </row>
    <row r="867" spans="1:4" x14ac:dyDescent="0.2">
      <c r="A867" t="s">
        <v>1766</v>
      </c>
      <c r="B867" t="s">
        <v>1767</v>
      </c>
      <c r="C867" t="s">
        <v>8</v>
      </c>
    </row>
    <row r="868" spans="1:4" x14ac:dyDescent="0.2">
      <c r="A868" t="s">
        <v>1768</v>
      </c>
      <c r="B868" t="s">
        <v>1769</v>
      </c>
      <c r="C868" t="s">
        <v>2</v>
      </c>
      <c r="D868" t="s">
        <v>1768</v>
      </c>
    </row>
    <row r="869" spans="1:4" x14ac:dyDescent="0.2">
      <c r="A869" t="s">
        <v>1770</v>
      </c>
      <c r="B869" t="s">
        <v>1771</v>
      </c>
      <c r="C869" t="s">
        <v>2</v>
      </c>
      <c r="D869" t="s">
        <v>1770</v>
      </c>
    </row>
    <row r="870" spans="1:4" x14ac:dyDescent="0.2">
      <c r="A870" t="s">
        <v>1772</v>
      </c>
      <c r="B870" t="s">
        <v>1773</v>
      </c>
      <c r="C870" t="s">
        <v>2</v>
      </c>
      <c r="D870" t="s">
        <v>1772</v>
      </c>
    </row>
    <row r="871" spans="1:4" x14ac:dyDescent="0.2">
      <c r="A871" t="s">
        <v>1774</v>
      </c>
      <c r="B871" t="s">
        <v>1775</v>
      </c>
      <c r="C871" t="s">
        <v>2</v>
      </c>
      <c r="D871" t="s">
        <v>1774</v>
      </c>
    </row>
    <row r="872" spans="1:4" x14ac:dyDescent="0.2">
      <c r="A872" t="s">
        <v>1776</v>
      </c>
      <c r="B872" t="s">
        <v>1777</v>
      </c>
      <c r="C872" t="s">
        <v>2</v>
      </c>
      <c r="D872" t="s">
        <v>1776</v>
      </c>
    </row>
    <row r="873" spans="1:4" x14ac:dyDescent="0.2">
      <c r="A873" t="s">
        <v>1778</v>
      </c>
      <c r="B873" t="s">
        <v>1779</v>
      </c>
      <c r="C873" t="s">
        <v>2</v>
      </c>
      <c r="D873" t="s">
        <v>1778</v>
      </c>
    </row>
    <row r="874" spans="1:4" x14ac:dyDescent="0.2">
      <c r="A874" t="s">
        <v>1780</v>
      </c>
      <c r="B874" t="s">
        <v>1781</v>
      </c>
      <c r="C874" t="s">
        <v>2</v>
      </c>
      <c r="D874" t="s">
        <v>1780</v>
      </c>
    </row>
    <row r="875" spans="1:4" x14ac:dyDescent="0.2">
      <c r="A875" t="s">
        <v>1782</v>
      </c>
      <c r="B875" t="s">
        <v>1783</v>
      </c>
      <c r="C875" t="s">
        <v>2</v>
      </c>
      <c r="D875" t="s">
        <v>1782</v>
      </c>
    </row>
    <row r="876" spans="1:4" x14ac:dyDescent="0.2">
      <c r="A876" t="s">
        <v>1784</v>
      </c>
      <c r="B876" t="s">
        <v>1785</v>
      </c>
      <c r="C876" t="s">
        <v>2</v>
      </c>
      <c r="D876" t="s">
        <v>1784</v>
      </c>
    </row>
    <row r="877" spans="1:4" x14ac:dyDescent="0.2">
      <c r="A877" t="s">
        <v>1786</v>
      </c>
      <c r="B877" t="s">
        <v>1787</v>
      </c>
      <c r="C877" t="s">
        <v>2</v>
      </c>
      <c r="D877" t="s">
        <v>1786</v>
      </c>
    </row>
    <row r="878" spans="1:4" x14ac:dyDescent="0.2">
      <c r="A878" t="s">
        <v>1788</v>
      </c>
      <c r="B878" t="s">
        <v>1789</v>
      </c>
      <c r="C878" t="s">
        <v>2</v>
      </c>
      <c r="D878" t="s">
        <v>1788</v>
      </c>
    </row>
    <row r="879" spans="1:4" x14ac:dyDescent="0.2">
      <c r="A879" t="s">
        <v>1790</v>
      </c>
      <c r="B879" t="s">
        <v>1791</v>
      </c>
      <c r="C879" t="s">
        <v>2</v>
      </c>
      <c r="D879" t="s">
        <v>1790</v>
      </c>
    </row>
    <row r="880" spans="1:4" x14ac:dyDescent="0.2">
      <c r="A880" t="s">
        <v>1792</v>
      </c>
      <c r="B880" t="s">
        <v>1793</v>
      </c>
      <c r="C880" t="s">
        <v>2</v>
      </c>
      <c r="D880" t="s">
        <v>1792</v>
      </c>
    </row>
    <row r="881" spans="1:4" x14ac:dyDescent="0.2">
      <c r="A881" t="s">
        <v>1794</v>
      </c>
      <c r="B881" t="s">
        <v>1795</v>
      </c>
      <c r="C881" t="s">
        <v>2</v>
      </c>
      <c r="D881" t="s">
        <v>1794</v>
      </c>
    </row>
    <row r="882" spans="1:4" x14ac:dyDescent="0.2">
      <c r="A882" t="s">
        <v>1796</v>
      </c>
      <c r="B882" t="s">
        <v>1797</v>
      </c>
      <c r="C882" t="s">
        <v>2</v>
      </c>
      <c r="D882" t="s">
        <v>1796</v>
      </c>
    </row>
    <row r="883" spans="1:4" x14ac:dyDescent="0.2">
      <c r="A883" t="s">
        <v>1798</v>
      </c>
      <c r="B883" t="s">
        <v>1799</v>
      </c>
      <c r="C883" t="s">
        <v>8</v>
      </c>
    </row>
    <row r="884" spans="1:4" x14ac:dyDescent="0.2">
      <c r="A884" t="s">
        <v>1800</v>
      </c>
      <c r="B884" t="s">
        <v>1801</v>
      </c>
      <c r="C884" t="s">
        <v>8</v>
      </c>
    </row>
    <row r="885" spans="1:4" x14ac:dyDescent="0.2">
      <c r="A885" t="s">
        <v>1802</v>
      </c>
      <c r="B885" t="s">
        <v>1803</v>
      </c>
      <c r="C885" t="s">
        <v>51</v>
      </c>
    </row>
    <row r="886" spans="1:4" x14ac:dyDescent="0.2">
      <c r="A886" t="s">
        <v>1804</v>
      </c>
      <c r="B886" t="s">
        <v>1805</v>
      </c>
      <c r="C886" t="s">
        <v>2</v>
      </c>
      <c r="D886" t="s">
        <v>1804</v>
      </c>
    </row>
    <row r="887" spans="1:4" x14ac:dyDescent="0.2">
      <c r="A887" t="s">
        <v>1806</v>
      </c>
      <c r="B887" t="s">
        <v>1807</v>
      </c>
      <c r="C887" t="s">
        <v>2</v>
      </c>
      <c r="D887" t="s">
        <v>1806</v>
      </c>
    </row>
    <row r="888" spans="1:4" x14ac:dyDescent="0.2">
      <c r="A888" t="s">
        <v>1808</v>
      </c>
      <c r="B888" t="s">
        <v>1809</v>
      </c>
      <c r="C888" t="s">
        <v>2</v>
      </c>
      <c r="D888" t="s">
        <v>1808</v>
      </c>
    </row>
    <row r="889" spans="1:4" x14ac:dyDescent="0.2">
      <c r="A889" t="s">
        <v>1810</v>
      </c>
      <c r="B889" t="s">
        <v>1811</v>
      </c>
      <c r="C889" t="s">
        <v>2</v>
      </c>
      <c r="D889" t="s">
        <v>1810</v>
      </c>
    </row>
    <row r="890" spans="1:4" x14ac:dyDescent="0.2">
      <c r="A890" t="s">
        <v>1812</v>
      </c>
      <c r="B890" t="s">
        <v>1813</v>
      </c>
      <c r="C890" t="s">
        <v>2</v>
      </c>
      <c r="D890" t="s">
        <v>1812</v>
      </c>
    </row>
    <row r="891" spans="1:4" x14ac:dyDescent="0.2">
      <c r="A891" t="s">
        <v>1814</v>
      </c>
      <c r="B891" t="s">
        <v>1815</v>
      </c>
      <c r="C891" t="s">
        <v>8</v>
      </c>
    </row>
    <row r="892" spans="1:4" x14ac:dyDescent="0.2">
      <c r="A892" t="s">
        <v>1816</v>
      </c>
      <c r="B892" t="s">
        <v>1817</v>
      </c>
      <c r="C892" t="s">
        <v>2</v>
      </c>
      <c r="D892" t="s">
        <v>1816</v>
      </c>
    </row>
    <row r="893" spans="1:4" x14ac:dyDescent="0.2">
      <c r="A893" t="s">
        <v>1818</v>
      </c>
      <c r="B893" t="s">
        <v>1819</v>
      </c>
      <c r="C893" t="s">
        <v>2</v>
      </c>
      <c r="D893" t="s">
        <v>1818</v>
      </c>
    </row>
    <row r="894" spans="1:4" x14ac:dyDescent="0.2">
      <c r="A894" t="s">
        <v>1820</v>
      </c>
      <c r="B894" t="s">
        <v>1821</v>
      </c>
      <c r="C894" t="s">
        <v>2</v>
      </c>
      <c r="D894" t="s">
        <v>1820</v>
      </c>
    </row>
    <row r="895" spans="1:4" x14ac:dyDescent="0.2">
      <c r="A895" t="s">
        <v>1822</v>
      </c>
      <c r="B895" t="s">
        <v>1823</v>
      </c>
      <c r="C895" t="s">
        <v>2</v>
      </c>
      <c r="D895" t="s">
        <v>1822</v>
      </c>
    </row>
    <row r="896" spans="1:4" x14ac:dyDescent="0.2">
      <c r="A896" t="s">
        <v>1824</v>
      </c>
      <c r="B896" t="s">
        <v>1825</v>
      </c>
      <c r="C896" t="s">
        <v>2</v>
      </c>
      <c r="D896" t="s">
        <v>1824</v>
      </c>
    </row>
    <row r="897" spans="1:4" x14ac:dyDescent="0.2">
      <c r="A897" t="s">
        <v>1826</v>
      </c>
      <c r="B897" t="s">
        <v>1827</v>
      </c>
      <c r="C897" t="s">
        <v>2</v>
      </c>
      <c r="D897" t="s">
        <v>1826</v>
      </c>
    </row>
    <row r="898" spans="1:4" x14ac:dyDescent="0.2">
      <c r="A898" t="s">
        <v>1828</v>
      </c>
      <c r="B898" t="s">
        <v>1829</v>
      </c>
      <c r="C898" t="s">
        <v>2</v>
      </c>
      <c r="D898" t="s">
        <v>1828</v>
      </c>
    </row>
    <row r="899" spans="1:4" x14ac:dyDescent="0.2">
      <c r="A899" t="s">
        <v>1830</v>
      </c>
      <c r="B899" t="s">
        <v>1831</v>
      </c>
      <c r="C899" t="s">
        <v>8</v>
      </c>
    </row>
    <row r="900" spans="1:4" x14ac:dyDescent="0.2">
      <c r="A900" t="s">
        <v>1832</v>
      </c>
      <c r="B900" t="s">
        <v>1833</v>
      </c>
      <c r="C900" t="s">
        <v>2</v>
      </c>
      <c r="D900" t="s">
        <v>1832</v>
      </c>
    </row>
    <row r="901" spans="1:4" x14ac:dyDescent="0.2">
      <c r="A901" t="s">
        <v>1834</v>
      </c>
      <c r="B901" t="s">
        <v>1835</v>
      </c>
      <c r="C901" t="s">
        <v>51</v>
      </c>
    </row>
    <row r="902" spans="1:4" x14ac:dyDescent="0.2">
      <c r="A902" t="s">
        <v>1836</v>
      </c>
      <c r="B902" t="s">
        <v>1837</v>
      </c>
      <c r="C902" t="s">
        <v>2</v>
      </c>
      <c r="D902" t="s">
        <v>1836</v>
      </c>
    </row>
    <row r="903" spans="1:4" x14ac:dyDescent="0.2">
      <c r="A903" t="s">
        <v>1838</v>
      </c>
      <c r="B903" t="s">
        <v>1839</v>
      </c>
      <c r="C903" t="s">
        <v>2</v>
      </c>
      <c r="D903" t="s">
        <v>1838</v>
      </c>
    </row>
    <row r="904" spans="1:4" x14ac:dyDescent="0.2">
      <c r="A904" t="s">
        <v>1840</v>
      </c>
      <c r="B904" t="s">
        <v>1841</v>
      </c>
      <c r="C904" t="s">
        <v>2</v>
      </c>
      <c r="D904" t="s">
        <v>1840</v>
      </c>
    </row>
    <row r="905" spans="1:4" x14ac:dyDescent="0.2">
      <c r="A905" t="s">
        <v>1842</v>
      </c>
      <c r="B905" t="s">
        <v>1843</v>
      </c>
      <c r="C905" t="s">
        <v>2</v>
      </c>
      <c r="D905" t="s">
        <v>1842</v>
      </c>
    </row>
    <row r="906" spans="1:4" x14ac:dyDescent="0.2">
      <c r="A906" t="s">
        <v>1844</v>
      </c>
      <c r="B906" t="s">
        <v>1845</v>
      </c>
      <c r="C906" t="s">
        <v>2</v>
      </c>
      <c r="D906" t="s">
        <v>1844</v>
      </c>
    </row>
    <row r="907" spans="1:4" x14ac:dyDescent="0.2">
      <c r="A907" t="s">
        <v>1846</v>
      </c>
      <c r="B907" t="s">
        <v>1847</v>
      </c>
      <c r="C907" t="s">
        <v>2</v>
      </c>
      <c r="D907" t="s">
        <v>1846</v>
      </c>
    </row>
    <row r="908" spans="1:4" x14ac:dyDescent="0.2">
      <c r="A908" t="s">
        <v>1848</v>
      </c>
      <c r="B908" t="s">
        <v>1849</v>
      </c>
      <c r="C908" t="s">
        <v>8</v>
      </c>
    </row>
    <row r="909" spans="1:4" x14ac:dyDescent="0.2">
      <c r="A909" t="s">
        <v>1850</v>
      </c>
      <c r="B909" t="s">
        <v>1851</v>
      </c>
      <c r="C909" t="s">
        <v>8</v>
      </c>
    </row>
    <row r="910" spans="1:4" x14ac:dyDescent="0.2">
      <c r="A910" t="s">
        <v>1852</v>
      </c>
      <c r="B910" t="s">
        <v>1853</v>
      </c>
      <c r="C910" t="s">
        <v>2</v>
      </c>
      <c r="D910" t="s">
        <v>1852</v>
      </c>
    </row>
    <row r="911" spans="1:4" x14ac:dyDescent="0.2">
      <c r="A911" t="s">
        <v>1854</v>
      </c>
      <c r="B911" t="s">
        <v>1855</v>
      </c>
      <c r="C911" t="s">
        <v>2</v>
      </c>
      <c r="D911" t="s">
        <v>1854</v>
      </c>
    </row>
    <row r="912" spans="1:4" x14ac:dyDescent="0.2">
      <c r="A912" t="s">
        <v>1856</v>
      </c>
      <c r="B912" t="s">
        <v>1857</v>
      </c>
      <c r="C912" t="s">
        <v>2</v>
      </c>
      <c r="D912" t="s">
        <v>1856</v>
      </c>
    </row>
    <row r="913" spans="1:6" x14ac:dyDescent="0.2">
      <c r="A913" t="s">
        <v>1858</v>
      </c>
      <c r="B913" t="s">
        <v>1859</v>
      </c>
      <c r="C913" t="s">
        <v>2</v>
      </c>
      <c r="D913" t="s">
        <v>1858</v>
      </c>
    </row>
    <row r="914" spans="1:6" x14ac:dyDescent="0.2">
      <c r="A914" t="s">
        <v>1860</v>
      </c>
      <c r="B914" t="s">
        <v>1861</v>
      </c>
      <c r="C914" t="s">
        <v>2</v>
      </c>
      <c r="D914" t="s">
        <v>1860</v>
      </c>
    </row>
    <row r="915" spans="1:6" x14ac:dyDescent="0.2">
      <c r="A915" t="s">
        <v>1862</v>
      </c>
      <c r="B915" t="s">
        <v>1863</v>
      </c>
      <c r="C915" t="s">
        <v>2</v>
      </c>
      <c r="D915" t="s">
        <v>1862</v>
      </c>
      <c r="E915" t="s">
        <v>4</v>
      </c>
      <c r="F915" t="s">
        <v>1864</v>
      </c>
    </row>
    <row r="916" spans="1:6" x14ac:dyDescent="0.2">
      <c r="A916" t="s">
        <v>1865</v>
      </c>
      <c r="B916" t="s">
        <v>1866</v>
      </c>
      <c r="C916" t="s">
        <v>2</v>
      </c>
      <c r="D916" t="s">
        <v>1865</v>
      </c>
      <c r="E916" t="s">
        <v>4</v>
      </c>
      <c r="F916" t="s">
        <v>1867</v>
      </c>
    </row>
    <row r="917" spans="1:6" x14ac:dyDescent="0.2">
      <c r="A917" t="s">
        <v>1868</v>
      </c>
      <c r="B917" t="s">
        <v>1869</v>
      </c>
      <c r="C917" t="s">
        <v>2</v>
      </c>
      <c r="D917" t="s">
        <v>1868</v>
      </c>
      <c r="E917" t="s">
        <v>4</v>
      </c>
      <c r="F917" t="s">
        <v>1870</v>
      </c>
    </row>
    <row r="918" spans="1:6" x14ac:dyDescent="0.2">
      <c r="A918" t="s">
        <v>1871</v>
      </c>
      <c r="B918" t="s">
        <v>1872</v>
      </c>
      <c r="C918" t="s">
        <v>2</v>
      </c>
      <c r="D918" t="s">
        <v>1871</v>
      </c>
    </row>
    <row r="919" spans="1:6" x14ac:dyDescent="0.2">
      <c r="A919" t="s">
        <v>1873</v>
      </c>
      <c r="B919" t="s">
        <v>1874</v>
      </c>
      <c r="C919" t="s">
        <v>8</v>
      </c>
    </row>
    <row r="920" spans="1:6" x14ac:dyDescent="0.2">
      <c r="A920" t="s">
        <v>1875</v>
      </c>
      <c r="B920" t="s">
        <v>1876</v>
      </c>
      <c r="C920" t="s">
        <v>2</v>
      </c>
      <c r="D920" t="s">
        <v>1875</v>
      </c>
    </row>
    <row r="921" spans="1:6" x14ac:dyDescent="0.2">
      <c r="A921" t="s">
        <v>1877</v>
      </c>
      <c r="B921" t="s">
        <v>1878</v>
      </c>
      <c r="C921" t="s">
        <v>2</v>
      </c>
      <c r="D921" t="s">
        <v>1877</v>
      </c>
    </row>
    <row r="922" spans="1:6" x14ac:dyDescent="0.2">
      <c r="A922" t="s">
        <v>1879</v>
      </c>
      <c r="B922" t="s">
        <v>1880</v>
      </c>
      <c r="C922" t="s">
        <v>2</v>
      </c>
      <c r="D922" t="s">
        <v>1879</v>
      </c>
    </row>
    <row r="923" spans="1:6" x14ac:dyDescent="0.2">
      <c r="A923" t="s">
        <v>1881</v>
      </c>
      <c r="B923" t="s">
        <v>1882</v>
      </c>
      <c r="C923" t="s">
        <v>2</v>
      </c>
      <c r="D923" t="s">
        <v>1881</v>
      </c>
    </row>
    <row r="924" spans="1:6" x14ac:dyDescent="0.2">
      <c r="A924" t="s">
        <v>1883</v>
      </c>
      <c r="B924" t="s">
        <v>1884</v>
      </c>
      <c r="C924" t="s">
        <v>2</v>
      </c>
      <c r="D924" t="s">
        <v>1883</v>
      </c>
    </row>
    <row r="925" spans="1:6" x14ac:dyDescent="0.2">
      <c r="A925" t="s">
        <v>1885</v>
      </c>
      <c r="B925" t="s">
        <v>1886</v>
      </c>
      <c r="C925" t="s">
        <v>2</v>
      </c>
      <c r="D925" t="s">
        <v>1885</v>
      </c>
    </row>
    <row r="926" spans="1:6" x14ac:dyDescent="0.2">
      <c r="A926" t="s">
        <v>1887</v>
      </c>
      <c r="B926" t="s">
        <v>1888</v>
      </c>
      <c r="C926" t="s">
        <v>2</v>
      </c>
      <c r="D926" t="s">
        <v>1887</v>
      </c>
    </row>
    <row r="927" spans="1:6" x14ac:dyDescent="0.2">
      <c r="A927" t="s">
        <v>1889</v>
      </c>
      <c r="B927" t="s">
        <v>1890</v>
      </c>
      <c r="C927" t="s">
        <v>2</v>
      </c>
      <c r="D927" t="s">
        <v>1889</v>
      </c>
    </row>
    <row r="928" spans="1:6" x14ac:dyDescent="0.2">
      <c r="A928" t="s">
        <v>1891</v>
      </c>
      <c r="B928" t="s">
        <v>1892</v>
      </c>
      <c r="C928" t="s">
        <v>2</v>
      </c>
      <c r="D928" t="s">
        <v>1891</v>
      </c>
    </row>
    <row r="929" spans="1:4" x14ac:dyDescent="0.2">
      <c r="A929" t="s">
        <v>1893</v>
      </c>
      <c r="B929" t="s">
        <v>1894</v>
      </c>
      <c r="C929" t="s">
        <v>2</v>
      </c>
      <c r="D929" t="s">
        <v>1893</v>
      </c>
    </row>
    <row r="930" spans="1:4" x14ac:dyDescent="0.2">
      <c r="A930" t="s">
        <v>1895</v>
      </c>
      <c r="B930" t="s">
        <v>1896</v>
      </c>
      <c r="C930" t="s">
        <v>2</v>
      </c>
      <c r="D930" t="s">
        <v>1895</v>
      </c>
    </row>
    <row r="931" spans="1:4" x14ac:dyDescent="0.2">
      <c r="A931" t="s">
        <v>1897</v>
      </c>
      <c r="B931" t="s">
        <v>1898</v>
      </c>
      <c r="C931" t="s">
        <v>2</v>
      </c>
      <c r="D931" t="s">
        <v>1897</v>
      </c>
    </row>
    <row r="932" spans="1:4" x14ac:dyDescent="0.2">
      <c r="A932" t="s">
        <v>1899</v>
      </c>
      <c r="B932" t="s">
        <v>1900</v>
      </c>
      <c r="C932" t="s">
        <v>8</v>
      </c>
    </row>
    <row r="933" spans="1:4" x14ac:dyDescent="0.2">
      <c r="A933" t="s">
        <v>1901</v>
      </c>
      <c r="B933" t="s">
        <v>1902</v>
      </c>
      <c r="C933" t="s">
        <v>8</v>
      </c>
    </row>
    <row r="934" spans="1:4" x14ac:dyDescent="0.2">
      <c r="A934" t="s">
        <v>1903</v>
      </c>
      <c r="B934" t="s">
        <v>1904</v>
      </c>
      <c r="C934" t="s">
        <v>8</v>
      </c>
    </row>
    <row r="935" spans="1:4" x14ac:dyDescent="0.2">
      <c r="A935" t="s">
        <v>1905</v>
      </c>
      <c r="B935" t="s">
        <v>1906</v>
      </c>
      <c r="C935" t="s">
        <v>2</v>
      </c>
      <c r="D935" t="s">
        <v>1905</v>
      </c>
    </row>
    <row r="936" spans="1:4" x14ac:dyDescent="0.2">
      <c r="A936" t="s">
        <v>1907</v>
      </c>
      <c r="B936" t="s">
        <v>1908</v>
      </c>
      <c r="C936" t="s">
        <v>2</v>
      </c>
      <c r="D936" t="s">
        <v>1907</v>
      </c>
    </row>
    <row r="937" spans="1:4" x14ac:dyDescent="0.2">
      <c r="A937" t="s">
        <v>1909</v>
      </c>
      <c r="B937" t="s">
        <v>1910</v>
      </c>
      <c r="C937" t="s">
        <v>8</v>
      </c>
    </row>
    <row r="938" spans="1:4" x14ac:dyDescent="0.2">
      <c r="A938" t="s">
        <v>1911</v>
      </c>
      <c r="B938" t="s">
        <v>1912</v>
      </c>
      <c r="C938" t="s">
        <v>8</v>
      </c>
    </row>
    <row r="939" spans="1:4" x14ac:dyDescent="0.2">
      <c r="A939" t="s">
        <v>1913</v>
      </c>
      <c r="B939" t="s">
        <v>1914</v>
      </c>
      <c r="C939" t="s">
        <v>8</v>
      </c>
    </row>
    <row r="940" spans="1:4" x14ac:dyDescent="0.2">
      <c r="A940" t="s">
        <v>1915</v>
      </c>
      <c r="B940" t="s">
        <v>1916</v>
      </c>
      <c r="C940" t="s">
        <v>8</v>
      </c>
    </row>
    <row r="941" spans="1:4" x14ac:dyDescent="0.2">
      <c r="A941" t="s">
        <v>1917</v>
      </c>
      <c r="B941" t="s">
        <v>1918</v>
      </c>
      <c r="C941" t="s">
        <v>2</v>
      </c>
      <c r="D941" t="s">
        <v>1917</v>
      </c>
    </row>
    <row r="942" spans="1:4" x14ac:dyDescent="0.2">
      <c r="A942" t="s">
        <v>1919</v>
      </c>
      <c r="B942" t="s">
        <v>1920</v>
      </c>
      <c r="C942" t="s">
        <v>2</v>
      </c>
      <c r="D942" t="s">
        <v>1919</v>
      </c>
    </row>
    <row r="943" spans="1:4" x14ac:dyDescent="0.2">
      <c r="A943" t="s">
        <v>1921</v>
      </c>
      <c r="B943" t="s">
        <v>1922</v>
      </c>
      <c r="C943" t="s">
        <v>2</v>
      </c>
      <c r="D943" t="s">
        <v>1921</v>
      </c>
    </row>
    <row r="944" spans="1:4" x14ac:dyDescent="0.2">
      <c r="A944" t="s">
        <v>1923</v>
      </c>
      <c r="B944" t="s">
        <v>1924</v>
      </c>
      <c r="C944" t="s">
        <v>2</v>
      </c>
      <c r="D944" t="s">
        <v>1923</v>
      </c>
    </row>
    <row r="945" spans="1:4" x14ac:dyDescent="0.2">
      <c r="A945" t="s">
        <v>1925</v>
      </c>
      <c r="B945" t="s">
        <v>1926</v>
      </c>
      <c r="C945" t="s">
        <v>2</v>
      </c>
      <c r="D945" t="s">
        <v>1925</v>
      </c>
    </row>
    <row r="946" spans="1:4" x14ac:dyDescent="0.2">
      <c r="A946" t="s">
        <v>1927</v>
      </c>
      <c r="B946" t="s">
        <v>1928</v>
      </c>
      <c r="C946" t="s">
        <v>2</v>
      </c>
      <c r="D946" t="s">
        <v>1927</v>
      </c>
    </row>
    <row r="947" spans="1:4" x14ac:dyDescent="0.2">
      <c r="A947" t="s">
        <v>1929</v>
      </c>
      <c r="B947" t="s">
        <v>1930</v>
      </c>
      <c r="C947" t="s">
        <v>2</v>
      </c>
      <c r="D947" t="s">
        <v>1929</v>
      </c>
    </row>
    <row r="948" spans="1:4" x14ac:dyDescent="0.2">
      <c r="A948" t="s">
        <v>1931</v>
      </c>
      <c r="B948" t="s">
        <v>1932</v>
      </c>
      <c r="C948" t="s">
        <v>2</v>
      </c>
      <c r="D948" t="s">
        <v>1931</v>
      </c>
    </row>
    <row r="949" spans="1:4" x14ac:dyDescent="0.2">
      <c r="A949" t="s">
        <v>1933</v>
      </c>
      <c r="B949" t="s">
        <v>1934</v>
      </c>
      <c r="C949" t="s">
        <v>8</v>
      </c>
    </row>
    <row r="950" spans="1:4" x14ac:dyDescent="0.2">
      <c r="A950" t="s">
        <v>1935</v>
      </c>
      <c r="B950" t="s">
        <v>1936</v>
      </c>
      <c r="C950" t="s">
        <v>8</v>
      </c>
    </row>
    <row r="951" spans="1:4" x14ac:dyDescent="0.2">
      <c r="A951" t="s">
        <v>1937</v>
      </c>
      <c r="B951" t="s">
        <v>1938</v>
      </c>
      <c r="C951" t="s">
        <v>2</v>
      </c>
      <c r="D951" t="s">
        <v>1937</v>
      </c>
    </row>
    <row r="952" spans="1:4" x14ac:dyDescent="0.2">
      <c r="A952" t="s">
        <v>1939</v>
      </c>
      <c r="B952" t="s">
        <v>1940</v>
      </c>
      <c r="C952" t="s">
        <v>8</v>
      </c>
    </row>
    <row r="953" spans="1:4" x14ac:dyDescent="0.2">
      <c r="A953" t="s">
        <v>1941</v>
      </c>
      <c r="B953" t="s">
        <v>1942</v>
      </c>
      <c r="C953" t="s">
        <v>2</v>
      </c>
      <c r="D953" t="s">
        <v>1941</v>
      </c>
    </row>
    <row r="954" spans="1:4" x14ac:dyDescent="0.2">
      <c r="A954" t="s">
        <v>1943</v>
      </c>
      <c r="B954" t="s">
        <v>1944</v>
      </c>
      <c r="C954" t="s">
        <v>2</v>
      </c>
      <c r="D954" t="s">
        <v>1943</v>
      </c>
    </row>
    <row r="955" spans="1:4" x14ac:dyDescent="0.2">
      <c r="A955" t="s">
        <v>1945</v>
      </c>
      <c r="B955" t="s">
        <v>1946</v>
      </c>
      <c r="C955" t="s">
        <v>2</v>
      </c>
      <c r="D955" t="s">
        <v>1945</v>
      </c>
    </row>
    <row r="956" spans="1:4" x14ac:dyDescent="0.2">
      <c r="A956" t="s">
        <v>1947</v>
      </c>
      <c r="B956" t="s">
        <v>1948</v>
      </c>
      <c r="C956" t="s">
        <v>2</v>
      </c>
      <c r="D956" t="s">
        <v>1947</v>
      </c>
    </row>
    <row r="957" spans="1:4" x14ac:dyDescent="0.2">
      <c r="A957" t="s">
        <v>1949</v>
      </c>
      <c r="B957" t="s">
        <v>1950</v>
      </c>
      <c r="C957" t="s">
        <v>2</v>
      </c>
      <c r="D957" t="s">
        <v>1949</v>
      </c>
    </row>
    <row r="958" spans="1:4" x14ac:dyDescent="0.2">
      <c r="A958" t="s">
        <v>1951</v>
      </c>
      <c r="B958" t="s">
        <v>1952</v>
      </c>
      <c r="C958" t="s">
        <v>2</v>
      </c>
      <c r="D958" t="s">
        <v>1951</v>
      </c>
    </row>
    <row r="959" spans="1:4" x14ac:dyDescent="0.2">
      <c r="A959" t="s">
        <v>1953</v>
      </c>
      <c r="B959" t="s">
        <v>1954</v>
      </c>
      <c r="C959" t="s">
        <v>2</v>
      </c>
      <c r="D959" t="s">
        <v>1953</v>
      </c>
    </row>
    <row r="960" spans="1:4" x14ac:dyDescent="0.2">
      <c r="A960" t="s">
        <v>1955</v>
      </c>
      <c r="B960" t="s">
        <v>1956</v>
      </c>
      <c r="C960" t="s">
        <v>2</v>
      </c>
      <c r="D960" t="s">
        <v>1955</v>
      </c>
    </row>
    <row r="961" spans="1:4" x14ac:dyDescent="0.2">
      <c r="A961" t="s">
        <v>1957</v>
      </c>
      <c r="B961" t="s">
        <v>1958</v>
      </c>
      <c r="C961" t="s">
        <v>2</v>
      </c>
      <c r="D961" t="s">
        <v>1957</v>
      </c>
    </row>
    <row r="962" spans="1:4" x14ac:dyDescent="0.2">
      <c r="A962" t="s">
        <v>1959</v>
      </c>
      <c r="B962" t="s">
        <v>1960</v>
      </c>
      <c r="C962" t="s">
        <v>2</v>
      </c>
      <c r="D962" t="s">
        <v>1959</v>
      </c>
    </row>
    <row r="963" spans="1:4" x14ac:dyDescent="0.2">
      <c r="A963" t="s">
        <v>1961</v>
      </c>
      <c r="B963" t="s">
        <v>1962</v>
      </c>
      <c r="C963" t="s">
        <v>2</v>
      </c>
      <c r="D963" t="s">
        <v>1961</v>
      </c>
    </row>
    <row r="964" spans="1:4" x14ac:dyDescent="0.2">
      <c r="A964" t="s">
        <v>1963</v>
      </c>
      <c r="B964" t="s">
        <v>1964</v>
      </c>
      <c r="C964" t="s">
        <v>2</v>
      </c>
      <c r="D964" t="s">
        <v>1963</v>
      </c>
    </row>
    <row r="965" spans="1:4" x14ac:dyDescent="0.2">
      <c r="A965" t="s">
        <v>1965</v>
      </c>
      <c r="B965" t="s">
        <v>1966</v>
      </c>
      <c r="C965" t="s">
        <v>2</v>
      </c>
      <c r="D965" t="s">
        <v>1965</v>
      </c>
    </row>
    <row r="966" spans="1:4" x14ac:dyDescent="0.2">
      <c r="A966" t="s">
        <v>1967</v>
      </c>
      <c r="B966" t="s">
        <v>1968</v>
      </c>
      <c r="C966" t="s">
        <v>2</v>
      </c>
      <c r="D966" t="s">
        <v>1967</v>
      </c>
    </row>
    <row r="967" spans="1:4" x14ac:dyDescent="0.2">
      <c r="A967" t="s">
        <v>1969</v>
      </c>
      <c r="B967" t="s">
        <v>1970</v>
      </c>
      <c r="C967" t="s">
        <v>2</v>
      </c>
      <c r="D967" t="s">
        <v>1969</v>
      </c>
    </row>
    <row r="968" spans="1:4" x14ac:dyDescent="0.2">
      <c r="A968" t="s">
        <v>1971</v>
      </c>
      <c r="B968" t="s">
        <v>1972</v>
      </c>
      <c r="C968" t="s">
        <v>2</v>
      </c>
      <c r="D968" t="s">
        <v>1971</v>
      </c>
    </row>
    <row r="969" spans="1:4" x14ac:dyDescent="0.2">
      <c r="A969" t="s">
        <v>1973</v>
      </c>
      <c r="B969" t="s">
        <v>1974</v>
      </c>
      <c r="C969" t="s">
        <v>2</v>
      </c>
      <c r="D969" t="s">
        <v>1973</v>
      </c>
    </row>
    <row r="970" spans="1:4" x14ac:dyDescent="0.2">
      <c r="A970" t="s">
        <v>1975</v>
      </c>
      <c r="B970" t="s">
        <v>1976</v>
      </c>
      <c r="C970" t="s">
        <v>2</v>
      </c>
      <c r="D970" t="s">
        <v>1975</v>
      </c>
    </row>
    <row r="971" spans="1:4" x14ac:dyDescent="0.2">
      <c r="A971" t="s">
        <v>1977</v>
      </c>
      <c r="B971" t="s">
        <v>1978</v>
      </c>
      <c r="C971" t="s">
        <v>2</v>
      </c>
      <c r="D971" t="s">
        <v>1977</v>
      </c>
    </row>
    <row r="972" spans="1:4" x14ac:dyDescent="0.2">
      <c r="A972" t="s">
        <v>1979</v>
      </c>
      <c r="B972" t="s">
        <v>1980</v>
      </c>
      <c r="C972" t="s">
        <v>2</v>
      </c>
      <c r="D972" t="s">
        <v>1979</v>
      </c>
    </row>
    <row r="973" spans="1:4" x14ac:dyDescent="0.2">
      <c r="A973" t="s">
        <v>1981</v>
      </c>
      <c r="B973" t="s">
        <v>1982</v>
      </c>
      <c r="C973" t="s">
        <v>2</v>
      </c>
      <c r="D973" t="s">
        <v>1981</v>
      </c>
    </row>
    <row r="974" spans="1:4" x14ac:dyDescent="0.2">
      <c r="A974" t="s">
        <v>1983</v>
      </c>
      <c r="B974" t="s">
        <v>1984</v>
      </c>
      <c r="C974" t="s">
        <v>2</v>
      </c>
      <c r="D974" t="s">
        <v>1983</v>
      </c>
    </row>
    <row r="975" spans="1:4" x14ac:dyDescent="0.2">
      <c r="A975" t="s">
        <v>1985</v>
      </c>
      <c r="B975" t="s">
        <v>1986</v>
      </c>
      <c r="C975" t="s">
        <v>2</v>
      </c>
      <c r="D975" t="s">
        <v>1985</v>
      </c>
    </row>
    <row r="976" spans="1:4" x14ac:dyDescent="0.2">
      <c r="A976" t="s">
        <v>1987</v>
      </c>
      <c r="B976" t="s">
        <v>1988</v>
      </c>
      <c r="C976" t="s">
        <v>2</v>
      </c>
      <c r="D976" t="s">
        <v>1987</v>
      </c>
    </row>
    <row r="977" spans="1:6" x14ac:dyDescent="0.2">
      <c r="A977" t="s">
        <v>1989</v>
      </c>
      <c r="B977" t="s">
        <v>1990</v>
      </c>
      <c r="C977" t="s">
        <v>2</v>
      </c>
      <c r="D977" t="s">
        <v>1989</v>
      </c>
    </row>
    <row r="978" spans="1:6" x14ac:dyDescent="0.2">
      <c r="A978" t="s">
        <v>1991</v>
      </c>
      <c r="B978" t="s">
        <v>1992</v>
      </c>
      <c r="C978" t="s">
        <v>2</v>
      </c>
      <c r="D978" t="s">
        <v>1991</v>
      </c>
      <c r="E978" t="s">
        <v>4</v>
      </c>
      <c r="F978" t="s">
        <v>1993</v>
      </c>
    </row>
    <row r="979" spans="1:6" x14ac:dyDescent="0.2">
      <c r="A979" t="s">
        <v>1994</v>
      </c>
      <c r="B979" t="s">
        <v>1995</v>
      </c>
      <c r="C979" t="s">
        <v>2</v>
      </c>
      <c r="D979" t="s">
        <v>1994</v>
      </c>
    </row>
    <row r="980" spans="1:6" x14ac:dyDescent="0.2">
      <c r="A980" t="s">
        <v>1996</v>
      </c>
      <c r="B980" t="s">
        <v>1997</v>
      </c>
      <c r="C980" t="s">
        <v>2</v>
      </c>
      <c r="D980" t="s">
        <v>1996</v>
      </c>
    </row>
    <row r="981" spans="1:6" x14ac:dyDescent="0.2">
      <c r="A981" t="s">
        <v>1998</v>
      </c>
      <c r="B981" t="s">
        <v>1999</v>
      </c>
      <c r="C981" t="s">
        <v>2</v>
      </c>
      <c r="D981" t="s">
        <v>1998</v>
      </c>
    </row>
    <row r="982" spans="1:6" x14ac:dyDescent="0.2">
      <c r="A982" t="s">
        <v>2000</v>
      </c>
      <c r="B982" t="s">
        <v>2001</v>
      </c>
      <c r="C982" t="s">
        <v>2</v>
      </c>
      <c r="D982" t="s">
        <v>2000</v>
      </c>
    </row>
    <row r="983" spans="1:6" x14ac:dyDescent="0.2">
      <c r="A983" t="s">
        <v>2002</v>
      </c>
      <c r="B983" t="s">
        <v>2003</v>
      </c>
      <c r="C983" t="s">
        <v>2</v>
      </c>
      <c r="D983" t="s">
        <v>2002</v>
      </c>
    </row>
    <row r="984" spans="1:6" x14ac:dyDescent="0.2">
      <c r="A984" t="s">
        <v>2004</v>
      </c>
      <c r="B984" t="s">
        <v>2005</v>
      </c>
      <c r="C984" t="s">
        <v>8</v>
      </c>
    </row>
    <row r="985" spans="1:6" x14ac:dyDescent="0.2">
      <c r="A985" t="s">
        <v>2006</v>
      </c>
      <c r="B985" t="s">
        <v>2007</v>
      </c>
      <c r="C985" t="s">
        <v>2</v>
      </c>
      <c r="D985" t="s">
        <v>2006</v>
      </c>
    </row>
    <row r="986" spans="1:6" x14ac:dyDescent="0.2">
      <c r="A986" t="s">
        <v>2008</v>
      </c>
      <c r="B986" t="s">
        <v>2009</v>
      </c>
      <c r="C986" t="s">
        <v>2</v>
      </c>
      <c r="D986" t="s">
        <v>2008</v>
      </c>
      <c r="E986" t="s">
        <v>4</v>
      </c>
      <c r="F986" t="s">
        <v>2010</v>
      </c>
    </row>
    <row r="987" spans="1:6" x14ac:dyDescent="0.2">
      <c r="A987" t="s">
        <v>2011</v>
      </c>
      <c r="B987" t="s">
        <v>2012</v>
      </c>
      <c r="C987" t="s">
        <v>2</v>
      </c>
      <c r="D987" t="s">
        <v>2011</v>
      </c>
    </row>
    <row r="988" spans="1:6" x14ac:dyDescent="0.2">
      <c r="A988" t="s">
        <v>2013</v>
      </c>
      <c r="B988" t="s">
        <v>2014</v>
      </c>
      <c r="C988" t="s">
        <v>8</v>
      </c>
    </row>
    <row r="989" spans="1:6" x14ac:dyDescent="0.2">
      <c r="A989" t="s">
        <v>2015</v>
      </c>
      <c r="B989" t="s">
        <v>2016</v>
      </c>
      <c r="C989" t="s">
        <v>2</v>
      </c>
      <c r="D989" t="s">
        <v>2015</v>
      </c>
    </row>
    <row r="990" spans="1:6" x14ac:dyDescent="0.2">
      <c r="A990" t="s">
        <v>2017</v>
      </c>
      <c r="B990" t="s">
        <v>2018</v>
      </c>
      <c r="C990" t="s">
        <v>2</v>
      </c>
      <c r="D990" t="s">
        <v>2017</v>
      </c>
    </row>
    <row r="991" spans="1:6" x14ac:dyDescent="0.2">
      <c r="A991" t="s">
        <v>2019</v>
      </c>
      <c r="B991" t="s">
        <v>2020</v>
      </c>
      <c r="C991" t="s">
        <v>2</v>
      </c>
      <c r="D991" t="s">
        <v>2019</v>
      </c>
    </row>
    <row r="992" spans="1:6" x14ac:dyDescent="0.2">
      <c r="A992" t="s">
        <v>2021</v>
      </c>
      <c r="B992" t="s">
        <v>2022</v>
      </c>
      <c r="C992" t="s">
        <v>2</v>
      </c>
      <c r="D992" t="s">
        <v>2021</v>
      </c>
    </row>
    <row r="993" spans="1:4" x14ac:dyDescent="0.2">
      <c r="A993" t="s">
        <v>2023</v>
      </c>
      <c r="B993" t="s">
        <v>2024</v>
      </c>
      <c r="C993" t="s">
        <v>8</v>
      </c>
    </row>
    <row r="994" spans="1:4" x14ac:dyDescent="0.2">
      <c r="A994" t="s">
        <v>2025</v>
      </c>
      <c r="B994" t="s">
        <v>2026</v>
      </c>
      <c r="C994" t="s">
        <v>8</v>
      </c>
    </row>
    <row r="995" spans="1:4" x14ac:dyDescent="0.2">
      <c r="A995" t="s">
        <v>2027</v>
      </c>
      <c r="B995" t="s">
        <v>2028</v>
      </c>
      <c r="C995" t="s">
        <v>8</v>
      </c>
    </row>
    <row r="996" spans="1:4" x14ac:dyDescent="0.2">
      <c r="A996" t="s">
        <v>2029</v>
      </c>
      <c r="B996" t="s">
        <v>2030</v>
      </c>
      <c r="C996" t="s">
        <v>2</v>
      </c>
      <c r="D996" t="s">
        <v>2029</v>
      </c>
    </row>
    <row r="997" spans="1:4" x14ac:dyDescent="0.2">
      <c r="A997" t="s">
        <v>2031</v>
      </c>
      <c r="B997" t="s">
        <v>2032</v>
      </c>
      <c r="C997" t="s">
        <v>2</v>
      </c>
      <c r="D997" t="s">
        <v>2031</v>
      </c>
    </row>
    <row r="998" spans="1:4" x14ac:dyDescent="0.2">
      <c r="A998" t="s">
        <v>2033</v>
      </c>
      <c r="B998" t="s">
        <v>2034</v>
      </c>
      <c r="C998" t="s">
        <v>2</v>
      </c>
      <c r="D998" t="s">
        <v>2033</v>
      </c>
    </row>
    <row r="999" spans="1:4" x14ac:dyDescent="0.2">
      <c r="A999" t="s">
        <v>2035</v>
      </c>
      <c r="B999" t="s">
        <v>2036</v>
      </c>
      <c r="C999" t="s">
        <v>2</v>
      </c>
      <c r="D999" t="s">
        <v>2035</v>
      </c>
    </row>
    <row r="1000" spans="1:4" x14ac:dyDescent="0.2">
      <c r="A1000" t="s">
        <v>2037</v>
      </c>
      <c r="B1000" t="s">
        <v>2038</v>
      </c>
      <c r="C1000" t="s">
        <v>2</v>
      </c>
      <c r="D1000" t="s">
        <v>2037</v>
      </c>
    </row>
    <row r="1001" spans="1:4" x14ac:dyDescent="0.2">
      <c r="A1001" t="s">
        <v>2039</v>
      </c>
      <c r="B1001" t="s">
        <v>2040</v>
      </c>
      <c r="C1001" t="s">
        <v>8</v>
      </c>
    </row>
    <row r="1002" spans="1:4" x14ac:dyDescent="0.2">
      <c r="A1002" t="s">
        <v>2041</v>
      </c>
      <c r="B1002" t="s">
        <v>2042</v>
      </c>
      <c r="C1002" t="s">
        <v>2</v>
      </c>
      <c r="D1002" t="s">
        <v>2041</v>
      </c>
    </row>
    <row r="1003" spans="1:4" x14ac:dyDescent="0.2">
      <c r="A1003" t="s">
        <v>2043</v>
      </c>
      <c r="B1003" t="s">
        <v>2044</v>
      </c>
      <c r="C1003" t="s">
        <v>2</v>
      </c>
      <c r="D1003" t="s">
        <v>2043</v>
      </c>
    </row>
    <row r="1004" spans="1:4" x14ac:dyDescent="0.2">
      <c r="A1004" t="s">
        <v>2045</v>
      </c>
      <c r="B1004" t="s">
        <v>2046</v>
      </c>
      <c r="C1004" t="s">
        <v>2</v>
      </c>
      <c r="D1004" t="s">
        <v>2045</v>
      </c>
    </row>
    <row r="1005" spans="1:4" x14ac:dyDescent="0.2">
      <c r="A1005" t="s">
        <v>2047</v>
      </c>
      <c r="B1005" t="s">
        <v>2048</v>
      </c>
      <c r="C1005" t="s">
        <v>2</v>
      </c>
      <c r="D1005" t="s">
        <v>2047</v>
      </c>
    </row>
    <row r="1006" spans="1:4" x14ac:dyDescent="0.2">
      <c r="A1006" t="s">
        <v>2049</v>
      </c>
      <c r="B1006" t="s">
        <v>2050</v>
      </c>
      <c r="C1006" t="s">
        <v>2</v>
      </c>
      <c r="D1006" t="s">
        <v>2049</v>
      </c>
    </row>
    <row r="1007" spans="1:4" x14ac:dyDescent="0.2">
      <c r="A1007" t="s">
        <v>2051</v>
      </c>
      <c r="B1007" t="s">
        <v>2052</v>
      </c>
      <c r="C1007" t="s">
        <v>2</v>
      </c>
      <c r="D1007" t="s">
        <v>2051</v>
      </c>
    </row>
    <row r="1008" spans="1:4" x14ac:dyDescent="0.2">
      <c r="A1008" t="s">
        <v>2053</v>
      </c>
      <c r="B1008" t="s">
        <v>2054</v>
      </c>
      <c r="C1008" t="s">
        <v>2</v>
      </c>
      <c r="D1008" t="s">
        <v>2053</v>
      </c>
    </row>
    <row r="1009" spans="1:6" x14ac:dyDescent="0.2">
      <c r="A1009" t="s">
        <v>2055</v>
      </c>
      <c r="B1009" t="s">
        <v>2056</v>
      </c>
      <c r="C1009" t="s">
        <v>2</v>
      </c>
      <c r="D1009" t="s">
        <v>2055</v>
      </c>
    </row>
    <row r="1010" spans="1:6" x14ac:dyDescent="0.2">
      <c r="A1010" t="s">
        <v>2057</v>
      </c>
      <c r="B1010" t="s">
        <v>2058</v>
      </c>
      <c r="C1010" t="s">
        <v>8</v>
      </c>
    </row>
    <row r="1011" spans="1:6" x14ac:dyDescent="0.2">
      <c r="A1011" t="s">
        <v>2059</v>
      </c>
      <c r="B1011" t="s">
        <v>2060</v>
      </c>
      <c r="C1011" t="s">
        <v>2</v>
      </c>
      <c r="D1011" t="s">
        <v>2059</v>
      </c>
    </row>
    <row r="1012" spans="1:6" x14ac:dyDescent="0.2">
      <c r="A1012" t="s">
        <v>2061</v>
      </c>
      <c r="B1012" t="s">
        <v>2062</v>
      </c>
      <c r="C1012" t="s">
        <v>2</v>
      </c>
      <c r="D1012" t="s">
        <v>2061</v>
      </c>
    </row>
    <row r="1013" spans="1:6" x14ac:dyDescent="0.2">
      <c r="A1013" t="s">
        <v>2063</v>
      </c>
      <c r="B1013" t="s">
        <v>2064</v>
      </c>
      <c r="C1013" t="s">
        <v>2</v>
      </c>
      <c r="D1013" t="s">
        <v>2063</v>
      </c>
    </row>
    <row r="1014" spans="1:6" x14ac:dyDescent="0.2">
      <c r="A1014" t="s">
        <v>2065</v>
      </c>
      <c r="B1014" t="s">
        <v>2066</v>
      </c>
      <c r="C1014" t="s">
        <v>8</v>
      </c>
    </row>
    <row r="1015" spans="1:6" x14ac:dyDescent="0.2">
      <c r="A1015" t="s">
        <v>2067</v>
      </c>
      <c r="B1015" t="s">
        <v>2068</v>
      </c>
      <c r="C1015" t="s">
        <v>2</v>
      </c>
      <c r="D1015" t="s">
        <v>2067</v>
      </c>
    </row>
    <row r="1016" spans="1:6" x14ac:dyDescent="0.2">
      <c r="A1016" t="s">
        <v>2069</v>
      </c>
      <c r="B1016" t="s">
        <v>2070</v>
      </c>
      <c r="C1016" t="s">
        <v>8</v>
      </c>
    </row>
    <row r="1017" spans="1:6" x14ac:dyDescent="0.2">
      <c r="A1017" t="s">
        <v>2071</v>
      </c>
      <c r="B1017" t="s">
        <v>2072</v>
      </c>
      <c r="C1017" t="s">
        <v>8</v>
      </c>
    </row>
    <row r="1018" spans="1:6" x14ac:dyDescent="0.2">
      <c r="A1018" t="s">
        <v>2073</v>
      </c>
      <c r="B1018" t="s">
        <v>2074</v>
      </c>
      <c r="C1018" t="s">
        <v>2</v>
      </c>
      <c r="D1018" t="s">
        <v>2073</v>
      </c>
    </row>
    <row r="1019" spans="1:6" x14ac:dyDescent="0.2">
      <c r="A1019" t="s">
        <v>2075</v>
      </c>
      <c r="B1019" t="s">
        <v>2076</v>
      </c>
      <c r="C1019" t="s">
        <v>2</v>
      </c>
      <c r="D1019" t="s">
        <v>2075</v>
      </c>
      <c r="E1019" t="s">
        <v>4</v>
      </c>
      <c r="F1019" t="s">
        <v>2077</v>
      </c>
    </row>
    <row r="1020" spans="1:6" x14ac:dyDescent="0.2">
      <c r="A1020" t="s">
        <v>2078</v>
      </c>
      <c r="B1020" t="s">
        <v>2079</v>
      </c>
      <c r="C1020" t="s">
        <v>2</v>
      </c>
      <c r="D1020" t="s">
        <v>2078</v>
      </c>
    </row>
    <row r="1021" spans="1:6" x14ac:dyDescent="0.2">
      <c r="A1021" t="s">
        <v>2080</v>
      </c>
      <c r="B1021" t="s">
        <v>2081</v>
      </c>
      <c r="C1021" t="s">
        <v>2</v>
      </c>
      <c r="D1021" t="s">
        <v>2080</v>
      </c>
    </row>
    <row r="1022" spans="1:6" x14ac:dyDescent="0.2">
      <c r="A1022" t="s">
        <v>2082</v>
      </c>
      <c r="B1022" t="s">
        <v>2083</v>
      </c>
      <c r="C1022" t="s">
        <v>8</v>
      </c>
    </row>
    <row r="1023" spans="1:6" x14ac:dyDescent="0.2">
      <c r="A1023" t="s">
        <v>2084</v>
      </c>
      <c r="B1023" t="s">
        <v>2085</v>
      </c>
      <c r="C1023" t="s">
        <v>2</v>
      </c>
      <c r="D1023" t="s">
        <v>2084</v>
      </c>
    </row>
    <row r="1024" spans="1:6" x14ac:dyDescent="0.2">
      <c r="A1024" t="s">
        <v>2086</v>
      </c>
      <c r="B1024" t="s">
        <v>2087</v>
      </c>
      <c r="C1024" t="s">
        <v>2</v>
      </c>
      <c r="D1024" t="s">
        <v>2086</v>
      </c>
    </row>
    <row r="1025" spans="1:4" x14ac:dyDescent="0.2">
      <c r="A1025" t="s">
        <v>2088</v>
      </c>
      <c r="B1025" t="s">
        <v>2089</v>
      </c>
      <c r="C1025" t="s">
        <v>2</v>
      </c>
      <c r="D1025" t="s">
        <v>2088</v>
      </c>
    </row>
    <row r="1026" spans="1:4" x14ac:dyDescent="0.2">
      <c r="A1026" t="s">
        <v>2090</v>
      </c>
      <c r="B1026" t="s">
        <v>2091</v>
      </c>
      <c r="C1026" t="s">
        <v>2</v>
      </c>
      <c r="D1026" t="s">
        <v>2090</v>
      </c>
    </row>
    <row r="1027" spans="1:4" x14ac:dyDescent="0.2">
      <c r="A1027" t="s">
        <v>2092</v>
      </c>
      <c r="B1027" t="s">
        <v>2093</v>
      </c>
      <c r="C1027" t="s">
        <v>2</v>
      </c>
      <c r="D1027" t="s">
        <v>2092</v>
      </c>
    </row>
    <row r="1028" spans="1:4" x14ac:dyDescent="0.2">
      <c r="A1028" t="s">
        <v>2094</v>
      </c>
      <c r="B1028" t="s">
        <v>2095</v>
      </c>
      <c r="C1028" t="s">
        <v>8</v>
      </c>
    </row>
    <row r="1029" spans="1:4" x14ac:dyDescent="0.2">
      <c r="A1029" t="s">
        <v>2096</v>
      </c>
      <c r="B1029" t="s">
        <v>2097</v>
      </c>
      <c r="C1029" t="s">
        <v>2</v>
      </c>
      <c r="D1029" t="s">
        <v>2096</v>
      </c>
    </row>
    <row r="1030" spans="1:4" x14ac:dyDescent="0.2">
      <c r="A1030" t="s">
        <v>2098</v>
      </c>
      <c r="B1030" t="s">
        <v>2099</v>
      </c>
      <c r="C1030" t="s">
        <v>2</v>
      </c>
      <c r="D1030" t="s">
        <v>2098</v>
      </c>
    </row>
    <row r="1031" spans="1:4" x14ac:dyDescent="0.2">
      <c r="A1031" t="s">
        <v>2100</v>
      </c>
      <c r="B1031" t="s">
        <v>2101</v>
      </c>
      <c r="C1031" t="s">
        <v>2</v>
      </c>
      <c r="D1031" t="s">
        <v>2100</v>
      </c>
    </row>
    <row r="1032" spans="1:4" x14ac:dyDescent="0.2">
      <c r="A1032" t="s">
        <v>2102</v>
      </c>
      <c r="B1032" t="s">
        <v>2103</v>
      </c>
      <c r="C1032" t="s">
        <v>2</v>
      </c>
      <c r="D1032" t="s">
        <v>2102</v>
      </c>
    </row>
    <row r="1033" spans="1:4" x14ac:dyDescent="0.2">
      <c r="A1033" t="s">
        <v>2104</v>
      </c>
      <c r="B1033" t="s">
        <v>2105</v>
      </c>
      <c r="C1033" t="s">
        <v>8</v>
      </c>
    </row>
    <row r="1034" spans="1:4" x14ac:dyDescent="0.2">
      <c r="A1034" t="s">
        <v>2106</v>
      </c>
      <c r="B1034" t="s">
        <v>2107</v>
      </c>
      <c r="C1034" t="s">
        <v>2</v>
      </c>
      <c r="D1034" t="s">
        <v>2106</v>
      </c>
    </row>
    <row r="1035" spans="1:4" x14ac:dyDescent="0.2">
      <c r="A1035" t="s">
        <v>2108</v>
      </c>
      <c r="B1035" t="s">
        <v>2109</v>
      </c>
      <c r="C1035" t="s">
        <v>2</v>
      </c>
      <c r="D1035" t="s">
        <v>2108</v>
      </c>
    </row>
    <row r="1036" spans="1:4" x14ac:dyDescent="0.2">
      <c r="A1036" t="s">
        <v>2110</v>
      </c>
      <c r="B1036" t="s">
        <v>2111</v>
      </c>
      <c r="C1036" t="s">
        <v>2</v>
      </c>
      <c r="D1036" t="s">
        <v>2110</v>
      </c>
    </row>
    <row r="1037" spans="1:4" x14ac:dyDescent="0.2">
      <c r="A1037" t="s">
        <v>2112</v>
      </c>
      <c r="B1037" t="s">
        <v>2113</v>
      </c>
      <c r="C1037" t="s">
        <v>2</v>
      </c>
      <c r="D1037" t="s">
        <v>2112</v>
      </c>
    </row>
    <row r="1038" spans="1:4" x14ac:dyDescent="0.2">
      <c r="A1038" t="s">
        <v>2114</v>
      </c>
      <c r="B1038" t="s">
        <v>2115</v>
      </c>
      <c r="C1038" t="s">
        <v>2</v>
      </c>
      <c r="D1038" t="s">
        <v>2114</v>
      </c>
    </row>
    <row r="1039" spans="1:4" x14ac:dyDescent="0.2">
      <c r="A1039" t="s">
        <v>2116</v>
      </c>
      <c r="B1039" t="s">
        <v>2117</v>
      </c>
      <c r="C1039" t="s">
        <v>2</v>
      </c>
      <c r="D1039" t="s">
        <v>2116</v>
      </c>
    </row>
    <row r="1040" spans="1:4" x14ac:dyDescent="0.2">
      <c r="A1040" t="s">
        <v>2118</v>
      </c>
      <c r="B1040" t="s">
        <v>2119</v>
      </c>
      <c r="C1040" t="s">
        <v>8</v>
      </c>
    </row>
    <row r="1041" spans="1:4" x14ac:dyDescent="0.2">
      <c r="A1041" t="s">
        <v>2120</v>
      </c>
      <c r="B1041" t="s">
        <v>2121</v>
      </c>
      <c r="C1041" t="s">
        <v>2</v>
      </c>
      <c r="D1041" t="s">
        <v>2120</v>
      </c>
    </row>
    <row r="1042" spans="1:4" x14ac:dyDescent="0.2">
      <c r="A1042" t="s">
        <v>2122</v>
      </c>
      <c r="B1042" t="s">
        <v>2123</v>
      </c>
      <c r="C1042" t="s">
        <v>2</v>
      </c>
      <c r="D1042" t="s">
        <v>2122</v>
      </c>
    </row>
    <row r="1043" spans="1:4" x14ac:dyDescent="0.2">
      <c r="A1043" t="s">
        <v>2124</v>
      </c>
      <c r="B1043" t="s">
        <v>2125</v>
      </c>
      <c r="C1043" t="s">
        <v>2</v>
      </c>
      <c r="D1043" t="s">
        <v>2124</v>
      </c>
    </row>
    <row r="1044" spans="1:4" x14ac:dyDescent="0.2">
      <c r="A1044" t="s">
        <v>2126</v>
      </c>
      <c r="B1044" t="s">
        <v>2127</v>
      </c>
      <c r="C1044" t="s">
        <v>2</v>
      </c>
      <c r="D1044" t="s">
        <v>2126</v>
      </c>
    </row>
    <row r="1045" spans="1:4" x14ac:dyDescent="0.2">
      <c r="A1045" t="s">
        <v>2128</v>
      </c>
      <c r="B1045" t="s">
        <v>2129</v>
      </c>
      <c r="C1045" t="s">
        <v>2</v>
      </c>
      <c r="D1045" t="s">
        <v>2128</v>
      </c>
    </row>
    <row r="1046" spans="1:4" x14ac:dyDescent="0.2">
      <c r="A1046" t="s">
        <v>2130</v>
      </c>
      <c r="B1046" t="s">
        <v>2131</v>
      </c>
      <c r="C1046" t="s">
        <v>2</v>
      </c>
      <c r="D1046" t="s">
        <v>2130</v>
      </c>
    </row>
    <row r="1047" spans="1:4" x14ac:dyDescent="0.2">
      <c r="A1047" t="s">
        <v>2132</v>
      </c>
      <c r="B1047" t="s">
        <v>2133</v>
      </c>
      <c r="C1047" t="s">
        <v>2</v>
      </c>
      <c r="D1047" t="s">
        <v>2132</v>
      </c>
    </row>
    <row r="1048" spans="1:4" x14ac:dyDescent="0.2">
      <c r="A1048" t="s">
        <v>2134</v>
      </c>
      <c r="B1048" t="s">
        <v>2135</v>
      </c>
      <c r="C1048" t="s">
        <v>2</v>
      </c>
      <c r="D1048" t="s">
        <v>2134</v>
      </c>
    </row>
    <row r="1049" spans="1:4" x14ac:dyDescent="0.2">
      <c r="A1049" t="s">
        <v>2136</v>
      </c>
      <c r="B1049" t="s">
        <v>2137</v>
      </c>
      <c r="C1049" t="s">
        <v>8</v>
      </c>
    </row>
    <row r="1050" spans="1:4" x14ac:dyDescent="0.2">
      <c r="A1050" t="s">
        <v>2138</v>
      </c>
      <c r="B1050" t="s">
        <v>2139</v>
      </c>
      <c r="C1050" t="s">
        <v>2</v>
      </c>
      <c r="D1050" t="s">
        <v>2138</v>
      </c>
    </row>
    <row r="1051" spans="1:4" x14ac:dyDescent="0.2">
      <c r="A1051" t="s">
        <v>2140</v>
      </c>
      <c r="B1051" t="s">
        <v>2141</v>
      </c>
      <c r="C1051" t="s">
        <v>2</v>
      </c>
      <c r="D1051" t="s">
        <v>2140</v>
      </c>
    </row>
    <row r="1052" spans="1:4" x14ac:dyDescent="0.2">
      <c r="A1052" t="s">
        <v>2142</v>
      </c>
      <c r="B1052" t="s">
        <v>2143</v>
      </c>
      <c r="C1052" t="s">
        <v>2</v>
      </c>
      <c r="D1052" t="s">
        <v>2142</v>
      </c>
    </row>
    <row r="1053" spans="1:4" x14ac:dyDescent="0.2">
      <c r="A1053" t="s">
        <v>2144</v>
      </c>
      <c r="B1053" t="s">
        <v>2145</v>
      </c>
      <c r="C1053" t="s">
        <v>8</v>
      </c>
    </row>
    <row r="1054" spans="1:4" x14ac:dyDescent="0.2">
      <c r="A1054" t="s">
        <v>2146</v>
      </c>
      <c r="B1054" t="s">
        <v>2147</v>
      </c>
      <c r="C1054" t="s">
        <v>8</v>
      </c>
    </row>
    <row r="1055" spans="1:4" x14ac:dyDescent="0.2">
      <c r="A1055" t="s">
        <v>2148</v>
      </c>
      <c r="B1055" t="s">
        <v>2149</v>
      </c>
      <c r="C1055" t="s">
        <v>2</v>
      </c>
      <c r="D1055" t="s">
        <v>2148</v>
      </c>
    </row>
    <row r="1056" spans="1:4" x14ac:dyDescent="0.2">
      <c r="A1056" t="s">
        <v>2150</v>
      </c>
      <c r="B1056" t="s">
        <v>2151</v>
      </c>
      <c r="C1056" t="s">
        <v>2</v>
      </c>
      <c r="D1056" t="s">
        <v>2150</v>
      </c>
    </row>
    <row r="1057" spans="1:4" x14ac:dyDescent="0.2">
      <c r="A1057" t="s">
        <v>2152</v>
      </c>
      <c r="B1057" t="s">
        <v>2153</v>
      </c>
      <c r="C1057" t="s">
        <v>2</v>
      </c>
      <c r="D1057" t="s">
        <v>2152</v>
      </c>
    </row>
    <row r="1058" spans="1:4" x14ac:dyDescent="0.2">
      <c r="A1058" t="s">
        <v>2154</v>
      </c>
      <c r="B1058" t="s">
        <v>2155</v>
      </c>
      <c r="C1058" t="s">
        <v>2</v>
      </c>
      <c r="D1058" t="s">
        <v>2154</v>
      </c>
    </row>
    <row r="1059" spans="1:4" x14ac:dyDescent="0.2">
      <c r="A1059" t="s">
        <v>2156</v>
      </c>
      <c r="B1059" t="s">
        <v>2157</v>
      </c>
      <c r="C1059" t="s">
        <v>2</v>
      </c>
      <c r="D1059" t="s">
        <v>2156</v>
      </c>
    </row>
    <row r="1060" spans="1:4" x14ac:dyDescent="0.2">
      <c r="A1060" t="s">
        <v>2158</v>
      </c>
      <c r="B1060" t="s">
        <v>2159</v>
      </c>
      <c r="C1060" t="s">
        <v>2</v>
      </c>
      <c r="D1060" t="s">
        <v>2158</v>
      </c>
    </row>
    <row r="1061" spans="1:4" x14ac:dyDescent="0.2">
      <c r="A1061" t="s">
        <v>2160</v>
      </c>
      <c r="B1061" t="s">
        <v>2161</v>
      </c>
      <c r="C1061" t="s">
        <v>2</v>
      </c>
      <c r="D1061" t="s">
        <v>2160</v>
      </c>
    </row>
    <row r="1062" spans="1:4" x14ac:dyDescent="0.2">
      <c r="A1062" t="s">
        <v>2162</v>
      </c>
      <c r="B1062" t="s">
        <v>2163</v>
      </c>
      <c r="C1062" t="s">
        <v>2</v>
      </c>
      <c r="D1062" t="s">
        <v>2162</v>
      </c>
    </row>
    <row r="1063" spans="1:4" x14ac:dyDescent="0.2">
      <c r="A1063" t="s">
        <v>2164</v>
      </c>
      <c r="B1063" t="s">
        <v>2165</v>
      </c>
      <c r="C1063" t="s">
        <v>2</v>
      </c>
      <c r="D1063" t="s">
        <v>2164</v>
      </c>
    </row>
    <row r="1064" spans="1:4" x14ac:dyDescent="0.2">
      <c r="A1064" t="s">
        <v>2166</v>
      </c>
      <c r="B1064" t="s">
        <v>2167</v>
      </c>
      <c r="C1064" t="s">
        <v>2</v>
      </c>
      <c r="D1064" t="s">
        <v>2166</v>
      </c>
    </row>
    <row r="1065" spans="1:4" x14ac:dyDescent="0.2">
      <c r="A1065" t="s">
        <v>2168</v>
      </c>
      <c r="B1065" t="s">
        <v>2169</v>
      </c>
      <c r="C1065" t="s">
        <v>2</v>
      </c>
      <c r="D1065" t="s">
        <v>2168</v>
      </c>
    </row>
    <row r="1066" spans="1:4" x14ac:dyDescent="0.2">
      <c r="A1066" t="s">
        <v>2170</v>
      </c>
      <c r="B1066" t="s">
        <v>2171</v>
      </c>
      <c r="C1066" t="s">
        <v>2</v>
      </c>
      <c r="D1066" t="s">
        <v>2170</v>
      </c>
    </row>
    <row r="1067" spans="1:4" x14ac:dyDescent="0.2">
      <c r="A1067" t="s">
        <v>2172</v>
      </c>
      <c r="B1067" t="s">
        <v>2173</v>
      </c>
      <c r="C1067" t="s">
        <v>2</v>
      </c>
      <c r="D1067" t="s">
        <v>2172</v>
      </c>
    </row>
    <row r="1068" spans="1:4" x14ac:dyDescent="0.2">
      <c r="A1068" t="s">
        <v>2174</v>
      </c>
      <c r="B1068" t="s">
        <v>2175</v>
      </c>
      <c r="C1068" t="s">
        <v>2</v>
      </c>
      <c r="D1068" t="s">
        <v>2174</v>
      </c>
    </row>
    <row r="1069" spans="1:4" x14ac:dyDescent="0.2">
      <c r="A1069" t="s">
        <v>2176</v>
      </c>
      <c r="B1069" t="s">
        <v>2177</v>
      </c>
      <c r="C1069" t="s">
        <v>2</v>
      </c>
      <c r="D1069" t="s">
        <v>2176</v>
      </c>
    </row>
    <row r="1070" spans="1:4" x14ac:dyDescent="0.2">
      <c r="A1070" t="s">
        <v>2178</v>
      </c>
      <c r="B1070" t="s">
        <v>2179</v>
      </c>
      <c r="C1070" t="s">
        <v>2</v>
      </c>
      <c r="D1070" t="s">
        <v>2178</v>
      </c>
    </row>
    <row r="1071" spans="1:4" x14ac:dyDescent="0.2">
      <c r="A1071" t="s">
        <v>2180</v>
      </c>
      <c r="B1071" t="s">
        <v>2181</v>
      </c>
      <c r="C1071" t="s">
        <v>2</v>
      </c>
      <c r="D1071" t="s">
        <v>2180</v>
      </c>
    </row>
    <row r="1072" spans="1:4" x14ac:dyDescent="0.2">
      <c r="A1072" t="s">
        <v>2182</v>
      </c>
      <c r="B1072" t="s">
        <v>2183</v>
      </c>
      <c r="C1072" t="s">
        <v>2</v>
      </c>
      <c r="D1072" t="s">
        <v>2182</v>
      </c>
    </row>
    <row r="1073" spans="1:4" x14ac:dyDescent="0.2">
      <c r="A1073" t="s">
        <v>2184</v>
      </c>
      <c r="B1073" t="s">
        <v>2185</v>
      </c>
      <c r="C1073" t="s">
        <v>2</v>
      </c>
      <c r="D1073" t="s">
        <v>2184</v>
      </c>
    </row>
    <row r="1074" spans="1:4" x14ac:dyDescent="0.2">
      <c r="A1074" t="s">
        <v>2186</v>
      </c>
      <c r="B1074" t="s">
        <v>2187</v>
      </c>
      <c r="C1074" t="s">
        <v>2</v>
      </c>
      <c r="D1074" t="s">
        <v>2186</v>
      </c>
    </row>
    <row r="1075" spans="1:4" x14ac:dyDescent="0.2">
      <c r="A1075" t="s">
        <v>2188</v>
      </c>
      <c r="B1075" t="s">
        <v>2189</v>
      </c>
      <c r="C1075" t="s">
        <v>2</v>
      </c>
      <c r="D1075" t="s">
        <v>2188</v>
      </c>
    </row>
    <row r="1076" spans="1:4" x14ac:dyDescent="0.2">
      <c r="A1076" t="s">
        <v>2190</v>
      </c>
      <c r="B1076" t="s">
        <v>2191</v>
      </c>
      <c r="C1076" t="s">
        <v>2</v>
      </c>
      <c r="D1076" t="s">
        <v>2190</v>
      </c>
    </row>
    <row r="1077" spans="1:4" x14ac:dyDescent="0.2">
      <c r="A1077" t="s">
        <v>2192</v>
      </c>
      <c r="B1077" t="s">
        <v>2193</v>
      </c>
      <c r="C1077" t="s">
        <v>2</v>
      </c>
      <c r="D1077" t="s">
        <v>2192</v>
      </c>
    </row>
    <row r="1078" spans="1:4" x14ac:dyDescent="0.2">
      <c r="A1078" t="s">
        <v>2194</v>
      </c>
      <c r="B1078" t="s">
        <v>2195</v>
      </c>
      <c r="C1078" t="s">
        <v>2</v>
      </c>
      <c r="D1078" t="s">
        <v>2194</v>
      </c>
    </row>
    <row r="1079" spans="1:4" x14ac:dyDescent="0.2">
      <c r="A1079" t="s">
        <v>2196</v>
      </c>
      <c r="B1079" t="s">
        <v>2197</v>
      </c>
      <c r="C1079" t="s">
        <v>2</v>
      </c>
      <c r="D1079" t="s">
        <v>2196</v>
      </c>
    </row>
    <row r="1080" spans="1:4" x14ac:dyDescent="0.2">
      <c r="A1080" t="s">
        <v>2198</v>
      </c>
      <c r="B1080" t="s">
        <v>2199</v>
      </c>
      <c r="C1080" t="s">
        <v>2</v>
      </c>
      <c r="D1080" t="s">
        <v>2198</v>
      </c>
    </row>
    <row r="1081" spans="1:4" x14ac:dyDescent="0.2">
      <c r="A1081" t="s">
        <v>2200</v>
      </c>
      <c r="B1081" t="s">
        <v>2201</v>
      </c>
      <c r="C1081" t="s">
        <v>2</v>
      </c>
      <c r="D1081" t="s">
        <v>2200</v>
      </c>
    </row>
    <row r="1082" spans="1:4" x14ac:dyDescent="0.2">
      <c r="A1082" t="s">
        <v>2202</v>
      </c>
      <c r="B1082" t="s">
        <v>2203</v>
      </c>
      <c r="C1082" t="s">
        <v>2</v>
      </c>
      <c r="D1082" t="s">
        <v>2202</v>
      </c>
    </row>
    <row r="1083" spans="1:4" x14ac:dyDescent="0.2">
      <c r="A1083" t="s">
        <v>2204</v>
      </c>
      <c r="B1083" t="s">
        <v>2205</v>
      </c>
      <c r="C1083" t="s">
        <v>2</v>
      </c>
      <c r="D1083" t="s">
        <v>2204</v>
      </c>
    </row>
    <row r="1084" spans="1:4" x14ac:dyDescent="0.2">
      <c r="A1084" t="s">
        <v>2206</v>
      </c>
      <c r="B1084" t="s">
        <v>2207</v>
      </c>
      <c r="C1084" t="s">
        <v>2</v>
      </c>
      <c r="D1084" t="s">
        <v>2206</v>
      </c>
    </row>
    <row r="1085" spans="1:4" x14ac:dyDescent="0.2">
      <c r="A1085" t="s">
        <v>2208</v>
      </c>
      <c r="B1085" t="s">
        <v>2209</v>
      </c>
      <c r="C1085" t="s">
        <v>2</v>
      </c>
      <c r="D1085" t="s">
        <v>2208</v>
      </c>
    </row>
    <row r="1086" spans="1:4" x14ac:dyDescent="0.2">
      <c r="A1086" t="s">
        <v>2210</v>
      </c>
      <c r="B1086" t="s">
        <v>2211</v>
      </c>
      <c r="C1086" t="s">
        <v>2</v>
      </c>
      <c r="D1086" t="s">
        <v>2210</v>
      </c>
    </row>
    <row r="1087" spans="1:4" x14ac:dyDescent="0.2">
      <c r="A1087" t="s">
        <v>2212</v>
      </c>
      <c r="B1087" t="s">
        <v>2213</v>
      </c>
      <c r="C1087" t="s">
        <v>2</v>
      </c>
      <c r="D1087" t="s">
        <v>2212</v>
      </c>
    </row>
    <row r="1088" spans="1:4" x14ac:dyDescent="0.2">
      <c r="A1088" t="s">
        <v>2214</v>
      </c>
      <c r="B1088" t="s">
        <v>2215</v>
      </c>
      <c r="C1088" t="s">
        <v>2</v>
      </c>
      <c r="D1088" t="s">
        <v>2214</v>
      </c>
    </row>
    <row r="1089" spans="1:4" x14ac:dyDescent="0.2">
      <c r="A1089" t="s">
        <v>2216</v>
      </c>
      <c r="B1089" t="s">
        <v>2217</v>
      </c>
      <c r="C1089" t="s">
        <v>2</v>
      </c>
      <c r="D1089" t="s">
        <v>2216</v>
      </c>
    </row>
    <row r="1090" spans="1:4" x14ac:dyDescent="0.2">
      <c r="A1090" t="s">
        <v>2218</v>
      </c>
      <c r="B1090" t="s">
        <v>2219</v>
      </c>
      <c r="C1090" t="s">
        <v>2</v>
      </c>
      <c r="D1090" t="s">
        <v>2218</v>
      </c>
    </row>
    <row r="1091" spans="1:4" x14ac:dyDescent="0.2">
      <c r="A1091" t="s">
        <v>2220</v>
      </c>
      <c r="B1091" t="s">
        <v>2221</v>
      </c>
      <c r="C1091" t="s">
        <v>8</v>
      </c>
    </row>
    <row r="1092" spans="1:4" x14ac:dyDescent="0.2">
      <c r="A1092" t="s">
        <v>2222</v>
      </c>
      <c r="B1092" t="s">
        <v>2223</v>
      </c>
      <c r="C1092" t="s">
        <v>8</v>
      </c>
    </row>
    <row r="1093" spans="1:4" x14ac:dyDescent="0.2">
      <c r="A1093" t="s">
        <v>2224</v>
      </c>
      <c r="B1093" t="s">
        <v>2225</v>
      </c>
      <c r="C1093" t="s">
        <v>2</v>
      </c>
      <c r="D1093" t="s">
        <v>2224</v>
      </c>
    </row>
    <row r="1094" spans="1:4" x14ac:dyDescent="0.2">
      <c r="A1094" t="s">
        <v>2226</v>
      </c>
      <c r="B1094" t="s">
        <v>2227</v>
      </c>
      <c r="C1094" t="s">
        <v>2</v>
      </c>
      <c r="D1094" t="s">
        <v>2226</v>
      </c>
    </row>
    <row r="1095" spans="1:4" x14ac:dyDescent="0.2">
      <c r="A1095" t="s">
        <v>2228</v>
      </c>
      <c r="B1095" t="s">
        <v>2229</v>
      </c>
      <c r="C1095" t="s">
        <v>2</v>
      </c>
      <c r="D1095" t="s">
        <v>2228</v>
      </c>
    </row>
    <row r="1096" spans="1:4" x14ac:dyDescent="0.2">
      <c r="A1096" t="s">
        <v>2230</v>
      </c>
      <c r="B1096" t="s">
        <v>2231</v>
      </c>
      <c r="C1096" t="s">
        <v>2</v>
      </c>
      <c r="D1096" t="s">
        <v>2230</v>
      </c>
    </row>
    <row r="1097" spans="1:4" x14ac:dyDescent="0.2">
      <c r="A1097" t="s">
        <v>2232</v>
      </c>
      <c r="B1097" t="s">
        <v>2233</v>
      </c>
      <c r="C1097" t="s">
        <v>2</v>
      </c>
      <c r="D1097" t="s">
        <v>2232</v>
      </c>
    </row>
    <row r="1098" spans="1:4" x14ac:dyDescent="0.2">
      <c r="A1098" t="s">
        <v>2234</v>
      </c>
      <c r="B1098" t="s">
        <v>2235</v>
      </c>
      <c r="C1098" t="s">
        <v>2</v>
      </c>
      <c r="D1098" t="s">
        <v>2234</v>
      </c>
    </row>
    <row r="1099" spans="1:4" x14ac:dyDescent="0.2">
      <c r="A1099" t="s">
        <v>2236</v>
      </c>
      <c r="B1099" t="s">
        <v>2237</v>
      </c>
      <c r="C1099" t="s">
        <v>2</v>
      </c>
      <c r="D1099" t="s">
        <v>2236</v>
      </c>
    </row>
    <row r="1100" spans="1:4" x14ac:dyDescent="0.2">
      <c r="A1100" t="s">
        <v>2238</v>
      </c>
      <c r="B1100" t="s">
        <v>2239</v>
      </c>
      <c r="C1100" t="s">
        <v>8</v>
      </c>
    </row>
    <row r="1101" spans="1:4" x14ac:dyDescent="0.2">
      <c r="A1101" t="s">
        <v>2240</v>
      </c>
      <c r="B1101" t="s">
        <v>2241</v>
      </c>
      <c r="C1101" t="s">
        <v>8</v>
      </c>
    </row>
    <row r="1102" spans="1:4" x14ac:dyDescent="0.2">
      <c r="A1102" t="s">
        <v>2242</v>
      </c>
      <c r="B1102" t="s">
        <v>2243</v>
      </c>
      <c r="C1102" t="s">
        <v>8</v>
      </c>
    </row>
    <row r="1103" spans="1:4" x14ac:dyDescent="0.2">
      <c r="A1103" t="s">
        <v>2244</v>
      </c>
      <c r="B1103" t="s">
        <v>2245</v>
      </c>
      <c r="C1103" t="s">
        <v>8</v>
      </c>
    </row>
    <row r="1104" spans="1:4" x14ac:dyDescent="0.2">
      <c r="A1104" t="s">
        <v>2246</v>
      </c>
      <c r="B1104" t="s">
        <v>2247</v>
      </c>
      <c r="C1104" t="s">
        <v>8</v>
      </c>
    </row>
    <row r="1105" spans="1:4" x14ac:dyDescent="0.2">
      <c r="A1105" t="s">
        <v>2248</v>
      </c>
      <c r="B1105" t="s">
        <v>2249</v>
      </c>
      <c r="C1105" t="s">
        <v>8</v>
      </c>
    </row>
    <row r="1106" spans="1:4" x14ac:dyDescent="0.2">
      <c r="A1106" t="s">
        <v>2250</v>
      </c>
      <c r="B1106" t="s">
        <v>2251</v>
      </c>
      <c r="C1106" t="s">
        <v>2</v>
      </c>
      <c r="D1106" t="s">
        <v>2250</v>
      </c>
    </row>
    <row r="1107" spans="1:4" x14ac:dyDescent="0.2">
      <c r="A1107" t="s">
        <v>2252</v>
      </c>
      <c r="B1107" t="s">
        <v>2253</v>
      </c>
      <c r="C1107" t="s">
        <v>8</v>
      </c>
    </row>
    <row r="1108" spans="1:4" x14ac:dyDescent="0.2">
      <c r="A1108" t="s">
        <v>2254</v>
      </c>
      <c r="B1108" t="s">
        <v>2255</v>
      </c>
      <c r="C1108" t="s">
        <v>2</v>
      </c>
      <c r="D1108" t="s">
        <v>2254</v>
      </c>
    </row>
    <row r="1109" spans="1:4" x14ac:dyDescent="0.2">
      <c r="A1109" t="s">
        <v>2256</v>
      </c>
      <c r="B1109" t="s">
        <v>2257</v>
      </c>
      <c r="C1109" t="s">
        <v>2</v>
      </c>
      <c r="D1109" t="s">
        <v>2256</v>
      </c>
    </row>
    <row r="1110" spans="1:4" x14ac:dyDescent="0.2">
      <c r="A1110" t="s">
        <v>2258</v>
      </c>
      <c r="B1110" t="s">
        <v>2259</v>
      </c>
      <c r="C1110" t="s">
        <v>2</v>
      </c>
      <c r="D1110" t="s">
        <v>2258</v>
      </c>
    </row>
    <row r="1111" spans="1:4" x14ac:dyDescent="0.2">
      <c r="A1111" t="s">
        <v>2260</v>
      </c>
      <c r="B1111" t="s">
        <v>2261</v>
      </c>
      <c r="C1111" t="s">
        <v>2</v>
      </c>
      <c r="D1111" t="s">
        <v>2260</v>
      </c>
    </row>
    <row r="1112" spans="1:4" x14ac:dyDescent="0.2">
      <c r="A1112" t="s">
        <v>2262</v>
      </c>
      <c r="B1112" t="s">
        <v>2263</v>
      </c>
      <c r="C1112" t="s">
        <v>2</v>
      </c>
      <c r="D1112" t="s">
        <v>2262</v>
      </c>
    </row>
    <row r="1113" spans="1:4" x14ac:dyDescent="0.2">
      <c r="A1113" t="s">
        <v>2264</v>
      </c>
      <c r="B1113" t="s">
        <v>2265</v>
      </c>
      <c r="C1113" t="s">
        <v>2</v>
      </c>
      <c r="D1113" t="s">
        <v>2264</v>
      </c>
    </row>
    <row r="1114" spans="1:4" x14ac:dyDescent="0.2">
      <c r="A1114" t="s">
        <v>2266</v>
      </c>
      <c r="B1114" t="s">
        <v>2267</v>
      </c>
      <c r="C1114" t="s">
        <v>2</v>
      </c>
      <c r="D1114" t="s">
        <v>2266</v>
      </c>
    </row>
    <row r="1115" spans="1:4" x14ac:dyDescent="0.2">
      <c r="A1115" t="s">
        <v>2268</v>
      </c>
      <c r="B1115" t="s">
        <v>2269</v>
      </c>
      <c r="C1115" t="s">
        <v>2</v>
      </c>
      <c r="D1115" t="s">
        <v>2268</v>
      </c>
    </row>
    <row r="1116" spans="1:4" x14ac:dyDescent="0.2">
      <c r="A1116" t="s">
        <v>2270</v>
      </c>
      <c r="B1116" t="s">
        <v>2271</v>
      </c>
      <c r="C1116" t="s">
        <v>2</v>
      </c>
      <c r="D1116" t="s">
        <v>2270</v>
      </c>
    </row>
    <row r="1117" spans="1:4" x14ac:dyDescent="0.2">
      <c r="A1117" t="s">
        <v>2272</v>
      </c>
      <c r="B1117" t="s">
        <v>2273</v>
      </c>
      <c r="C1117" t="s">
        <v>2</v>
      </c>
      <c r="D1117" t="s">
        <v>2272</v>
      </c>
    </row>
    <row r="1118" spans="1:4" x14ac:dyDescent="0.2">
      <c r="A1118" t="s">
        <v>2274</v>
      </c>
      <c r="B1118" t="s">
        <v>2275</v>
      </c>
      <c r="C1118" t="s">
        <v>2</v>
      </c>
      <c r="D1118" t="s">
        <v>2274</v>
      </c>
    </row>
    <row r="1119" spans="1:4" x14ac:dyDescent="0.2">
      <c r="A1119" t="s">
        <v>2276</v>
      </c>
      <c r="B1119" t="s">
        <v>2277</v>
      </c>
      <c r="C1119" t="s">
        <v>2</v>
      </c>
      <c r="D1119" t="s">
        <v>2276</v>
      </c>
    </row>
    <row r="1120" spans="1:4" x14ac:dyDescent="0.2">
      <c r="A1120" t="s">
        <v>2278</v>
      </c>
      <c r="B1120" t="s">
        <v>2279</v>
      </c>
      <c r="C1120" t="s">
        <v>2</v>
      </c>
      <c r="D1120" t="s">
        <v>2278</v>
      </c>
    </row>
    <row r="1121" spans="1:6" x14ac:dyDescent="0.2">
      <c r="A1121" t="s">
        <v>2280</v>
      </c>
      <c r="B1121" t="s">
        <v>2281</v>
      </c>
      <c r="C1121" t="s">
        <v>2</v>
      </c>
      <c r="D1121" t="s">
        <v>2280</v>
      </c>
    </row>
    <row r="1122" spans="1:6" x14ac:dyDescent="0.2">
      <c r="A1122" t="s">
        <v>2282</v>
      </c>
      <c r="B1122" t="s">
        <v>2283</v>
      </c>
      <c r="C1122" t="s">
        <v>2</v>
      </c>
      <c r="D1122" t="s">
        <v>2282</v>
      </c>
    </row>
    <row r="1123" spans="1:6" x14ac:dyDescent="0.2">
      <c r="A1123" t="s">
        <v>2284</v>
      </c>
      <c r="B1123" t="s">
        <v>2285</v>
      </c>
      <c r="C1123" t="s">
        <v>2</v>
      </c>
      <c r="D1123" t="s">
        <v>2284</v>
      </c>
      <c r="E1123" t="s">
        <v>4</v>
      </c>
      <c r="F1123" t="s">
        <v>2286</v>
      </c>
    </row>
    <row r="1124" spans="1:6" x14ac:dyDescent="0.2">
      <c r="A1124" t="s">
        <v>2287</v>
      </c>
      <c r="B1124" t="s">
        <v>2288</v>
      </c>
      <c r="C1124" t="s">
        <v>2</v>
      </c>
      <c r="D1124" t="s">
        <v>2287</v>
      </c>
    </row>
    <row r="1125" spans="1:6" x14ac:dyDescent="0.2">
      <c r="A1125" t="s">
        <v>2289</v>
      </c>
      <c r="B1125" t="s">
        <v>2290</v>
      </c>
      <c r="C1125" t="s">
        <v>2</v>
      </c>
      <c r="D1125" t="s">
        <v>2289</v>
      </c>
    </row>
    <row r="1126" spans="1:6" x14ac:dyDescent="0.2">
      <c r="A1126" t="s">
        <v>2291</v>
      </c>
      <c r="B1126" t="s">
        <v>2292</v>
      </c>
      <c r="C1126" t="s">
        <v>2</v>
      </c>
      <c r="D1126" t="s">
        <v>2291</v>
      </c>
    </row>
    <row r="1127" spans="1:6" x14ac:dyDescent="0.2">
      <c r="A1127" t="s">
        <v>2293</v>
      </c>
      <c r="B1127" t="s">
        <v>2294</v>
      </c>
      <c r="C1127" t="s">
        <v>2</v>
      </c>
      <c r="D1127" t="s">
        <v>2293</v>
      </c>
    </row>
    <row r="1128" spans="1:6" x14ac:dyDescent="0.2">
      <c r="A1128" t="s">
        <v>2295</v>
      </c>
      <c r="B1128" t="s">
        <v>2296</v>
      </c>
      <c r="C1128" t="s">
        <v>2</v>
      </c>
      <c r="D1128" t="s">
        <v>2295</v>
      </c>
    </row>
    <row r="1129" spans="1:6" x14ac:dyDescent="0.2">
      <c r="A1129" t="s">
        <v>2297</v>
      </c>
      <c r="B1129" t="s">
        <v>2298</v>
      </c>
      <c r="C1129" t="s">
        <v>2</v>
      </c>
      <c r="D1129" t="s">
        <v>2297</v>
      </c>
    </row>
    <row r="1130" spans="1:6" x14ac:dyDescent="0.2">
      <c r="A1130" t="s">
        <v>2299</v>
      </c>
      <c r="B1130" t="s">
        <v>2300</v>
      </c>
      <c r="C1130" t="s">
        <v>8</v>
      </c>
    </row>
    <row r="1131" spans="1:6" x14ac:dyDescent="0.2">
      <c r="A1131" t="s">
        <v>2301</v>
      </c>
      <c r="B1131" t="s">
        <v>2302</v>
      </c>
      <c r="C1131" t="s">
        <v>2</v>
      </c>
      <c r="D1131" t="s">
        <v>2301</v>
      </c>
    </row>
    <row r="1132" spans="1:6" x14ac:dyDescent="0.2">
      <c r="A1132" t="s">
        <v>2303</v>
      </c>
      <c r="B1132" t="s">
        <v>2304</v>
      </c>
      <c r="C1132" t="s">
        <v>2</v>
      </c>
      <c r="D1132" t="s">
        <v>2303</v>
      </c>
    </row>
    <row r="1133" spans="1:6" x14ac:dyDescent="0.2">
      <c r="A1133" t="s">
        <v>2305</v>
      </c>
      <c r="B1133" t="s">
        <v>2306</v>
      </c>
      <c r="C1133" t="s">
        <v>8</v>
      </c>
    </row>
    <row r="1134" spans="1:6" x14ac:dyDescent="0.2">
      <c r="A1134" t="s">
        <v>2307</v>
      </c>
      <c r="B1134" t="s">
        <v>2308</v>
      </c>
      <c r="C1134" t="s">
        <v>2</v>
      </c>
      <c r="D1134" t="s">
        <v>2307</v>
      </c>
    </row>
    <row r="1135" spans="1:6" x14ac:dyDescent="0.2">
      <c r="A1135" t="s">
        <v>2309</v>
      </c>
      <c r="B1135" t="s">
        <v>2310</v>
      </c>
      <c r="C1135" t="s">
        <v>8</v>
      </c>
    </row>
    <row r="1136" spans="1:6" x14ac:dyDescent="0.2">
      <c r="A1136" t="s">
        <v>2311</v>
      </c>
      <c r="B1136" t="s">
        <v>2312</v>
      </c>
      <c r="C1136" t="s">
        <v>8</v>
      </c>
    </row>
    <row r="1137" spans="1:6" x14ac:dyDescent="0.2">
      <c r="A1137" t="s">
        <v>2313</v>
      </c>
      <c r="B1137" t="s">
        <v>2314</v>
      </c>
      <c r="C1137" t="s">
        <v>8</v>
      </c>
    </row>
    <row r="1138" spans="1:6" x14ac:dyDescent="0.2">
      <c r="A1138" t="s">
        <v>2315</v>
      </c>
      <c r="B1138" t="s">
        <v>2316</v>
      </c>
      <c r="C1138" t="s">
        <v>8</v>
      </c>
    </row>
    <row r="1139" spans="1:6" x14ac:dyDescent="0.2">
      <c r="A1139" t="s">
        <v>2317</v>
      </c>
      <c r="B1139" t="s">
        <v>2318</v>
      </c>
      <c r="C1139" t="s">
        <v>8</v>
      </c>
    </row>
    <row r="1140" spans="1:6" x14ac:dyDescent="0.2">
      <c r="A1140" t="s">
        <v>2319</v>
      </c>
      <c r="B1140" t="s">
        <v>2320</v>
      </c>
      <c r="C1140" t="s">
        <v>2</v>
      </c>
      <c r="D1140" t="s">
        <v>2319</v>
      </c>
      <c r="E1140" t="s">
        <v>4</v>
      </c>
      <c r="F1140" t="s">
        <v>2321</v>
      </c>
    </row>
    <row r="1141" spans="1:6" x14ac:dyDescent="0.2">
      <c r="A1141" t="s">
        <v>2322</v>
      </c>
      <c r="B1141" t="s">
        <v>2323</v>
      </c>
      <c r="C1141" t="s">
        <v>2</v>
      </c>
      <c r="D1141" t="s">
        <v>2322</v>
      </c>
    </row>
    <row r="1142" spans="1:6" x14ac:dyDescent="0.2">
      <c r="A1142" t="s">
        <v>2324</v>
      </c>
      <c r="B1142" t="s">
        <v>2325</v>
      </c>
      <c r="C1142" t="s">
        <v>2</v>
      </c>
      <c r="D1142" t="s">
        <v>2324</v>
      </c>
    </row>
    <row r="1143" spans="1:6" x14ac:dyDescent="0.2">
      <c r="A1143" t="s">
        <v>2326</v>
      </c>
      <c r="B1143" t="s">
        <v>2327</v>
      </c>
      <c r="C1143" t="s">
        <v>2</v>
      </c>
      <c r="D1143" t="s">
        <v>2326</v>
      </c>
    </row>
    <row r="1144" spans="1:6" x14ac:dyDescent="0.2">
      <c r="A1144" t="s">
        <v>2328</v>
      </c>
      <c r="B1144" t="s">
        <v>2329</v>
      </c>
      <c r="C1144" t="s">
        <v>2</v>
      </c>
      <c r="D1144" t="s">
        <v>2328</v>
      </c>
    </row>
    <row r="1145" spans="1:6" x14ac:dyDescent="0.2">
      <c r="A1145" t="s">
        <v>2330</v>
      </c>
      <c r="B1145" t="s">
        <v>2331</v>
      </c>
      <c r="C1145" t="s">
        <v>8</v>
      </c>
    </row>
    <row r="1146" spans="1:6" x14ac:dyDescent="0.2">
      <c r="A1146" t="s">
        <v>2332</v>
      </c>
      <c r="B1146" t="s">
        <v>2333</v>
      </c>
      <c r="C1146" t="s">
        <v>2</v>
      </c>
      <c r="D1146" t="s">
        <v>2332</v>
      </c>
    </row>
    <row r="1147" spans="1:6" x14ac:dyDescent="0.2">
      <c r="A1147" t="s">
        <v>2334</v>
      </c>
      <c r="B1147" t="s">
        <v>2335</v>
      </c>
      <c r="C1147" t="s">
        <v>2</v>
      </c>
      <c r="D1147" t="s">
        <v>2334</v>
      </c>
    </row>
    <row r="1148" spans="1:6" x14ac:dyDescent="0.2">
      <c r="A1148" t="s">
        <v>2336</v>
      </c>
      <c r="B1148" t="s">
        <v>2337</v>
      </c>
      <c r="C1148" t="s">
        <v>2</v>
      </c>
      <c r="D1148" t="s">
        <v>2336</v>
      </c>
    </row>
    <row r="1149" spans="1:6" x14ac:dyDescent="0.2">
      <c r="A1149" t="s">
        <v>2338</v>
      </c>
      <c r="B1149" t="s">
        <v>2339</v>
      </c>
      <c r="C1149" t="s">
        <v>2</v>
      </c>
      <c r="D1149" t="s">
        <v>2338</v>
      </c>
    </row>
    <row r="1150" spans="1:6" x14ac:dyDescent="0.2">
      <c r="A1150" t="s">
        <v>2340</v>
      </c>
      <c r="B1150" t="s">
        <v>2341</v>
      </c>
      <c r="C1150" t="s">
        <v>8</v>
      </c>
    </row>
    <row r="1151" spans="1:6" x14ac:dyDescent="0.2">
      <c r="A1151" t="s">
        <v>2342</v>
      </c>
      <c r="B1151" t="s">
        <v>2343</v>
      </c>
      <c r="C1151" t="s">
        <v>8</v>
      </c>
    </row>
    <row r="1152" spans="1:6" x14ac:dyDescent="0.2">
      <c r="A1152" t="s">
        <v>2344</v>
      </c>
      <c r="B1152" t="s">
        <v>2345</v>
      </c>
      <c r="C1152" t="s">
        <v>2</v>
      </c>
      <c r="D1152" t="s">
        <v>2344</v>
      </c>
      <c r="E1152" t="s">
        <v>4</v>
      </c>
      <c r="F1152" t="s">
        <v>2346</v>
      </c>
    </row>
    <row r="1153" spans="1:4" x14ac:dyDescent="0.2">
      <c r="A1153" t="s">
        <v>2347</v>
      </c>
      <c r="B1153" t="s">
        <v>2348</v>
      </c>
      <c r="C1153" t="s">
        <v>2</v>
      </c>
      <c r="D1153" t="s">
        <v>2347</v>
      </c>
    </row>
    <row r="1154" spans="1:4" x14ac:dyDescent="0.2">
      <c r="A1154" t="s">
        <v>2349</v>
      </c>
      <c r="B1154" t="s">
        <v>2350</v>
      </c>
      <c r="C1154" t="s">
        <v>2</v>
      </c>
      <c r="D1154" t="s">
        <v>2349</v>
      </c>
    </row>
    <row r="1155" spans="1:4" x14ac:dyDescent="0.2">
      <c r="A1155" t="s">
        <v>2351</v>
      </c>
      <c r="B1155" t="s">
        <v>2352</v>
      </c>
      <c r="C1155" t="s">
        <v>2</v>
      </c>
      <c r="D1155" t="s">
        <v>2351</v>
      </c>
    </row>
    <row r="1156" spans="1:4" x14ac:dyDescent="0.2">
      <c r="A1156" t="s">
        <v>2353</v>
      </c>
      <c r="B1156" t="s">
        <v>2354</v>
      </c>
      <c r="C1156" t="s">
        <v>2</v>
      </c>
      <c r="D1156" t="s">
        <v>2353</v>
      </c>
    </row>
    <row r="1157" spans="1:4" x14ac:dyDescent="0.2">
      <c r="A1157" t="s">
        <v>2355</v>
      </c>
      <c r="B1157" t="s">
        <v>2356</v>
      </c>
      <c r="C1157" t="s">
        <v>2</v>
      </c>
      <c r="D1157" t="s">
        <v>2355</v>
      </c>
    </row>
    <row r="1158" spans="1:4" x14ac:dyDescent="0.2">
      <c r="A1158" t="s">
        <v>2357</v>
      </c>
      <c r="B1158" t="s">
        <v>2358</v>
      </c>
      <c r="C1158" t="s">
        <v>2</v>
      </c>
      <c r="D1158" t="s">
        <v>2357</v>
      </c>
    </row>
    <row r="1159" spans="1:4" x14ac:dyDescent="0.2">
      <c r="A1159" t="s">
        <v>2359</v>
      </c>
      <c r="B1159" t="s">
        <v>2360</v>
      </c>
      <c r="C1159" t="s">
        <v>2</v>
      </c>
      <c r="D1159" t="s">
        <v>2359</v>
      </c>
    </row>
    <row r="1160" spans="1:4" x14ac:dyDescent="0.2">
      <c r="A1160" t="s">
        <v>2361</v>
      </c>
      <c r="B1160" t="s">
        <v>2362</v>
      </c>
      <c r="C1160" t="s">
        <v>2</v>
      </c>
      <c r="D1160" t="s">
        <v>2361</v>
      </c>
    </row>
    <row r="1161" spans="1:4" x14ac:dyDescent="0.2">
      <c r="A1161" t="s">
        <v>2363</v>
      </c>
      <c r="B1161" t="s">
        <v>2364</v>
      </c>
      <c r="C1161" t="s">
        <v>2</v>
      </c>
      <c r="D1161" t="s">
        <v>2363</v>
      </c>
    </row>
    <row r="1162" spans="1:4" x14ac:dyDescent="0.2">
      <c r="A1162" t="s">
        <v>2365</v>
      </c>
      <c r="B1162" t="s">
        <v>2366</v>
      </c>
      <c r="C1162" t="s">
        <v>2</v>
      </c>
      <c r="D1162" t="s">
        <v>2365</v>
      </c>
    </row>
    <row r="1163" spans="1:4" x14ac:dyDescent="0.2">
      <c r="A1163" t="s">
        <v>2367</v>
      </c>
      <c r="B1163" t="s">
        <v>2368</v>
      </c>
      <c r="C1163" t="s">
        <v>2</v>
      </c>
      <c r="D1163" t="s">
        <v>2367</v>
      </c>
    </row>
    <row r="1164" spans="1:4" x14ac:dyDescent="0.2">
      <c r="A1164" t="s">
        <v>2369</v>
      </c>
      <c r="B1164" t="s">
        <v>2370</v>
      </c>
      <c r="C1164" t="s">
        <v>2</v>
      </c>
      <c r="D1164" t="s">
        <v>2369</v>
      </c>
    </row>
    <row r="1165" spans="1:4" x14ac:dyDescent="0.2">
      <c r="A1165" t="s">
        <v>2371</v>
      </c>
      <c r="B1165" t="s">
        <v>2372</v>
      </c>
      <c r="C1165" t="s">
        <v>2</v>
      </c>
      <c r="D1165" t="s">
        <v>2371</v>
      </c>
    </row>
    <row r="1166" spans="1:4" x14ac:dyDescent="0.2">
      <c r="A1166" t="s">
        <v>2373</v>
      </c>
      <c r="B1166" t="s">
        <v>2374</v>
      </c>
      <c r="C1166" t="s">
        <v>2</v>
      </c>
      <c r="D1166" t="s">
        <v>2373</v>
      </c>
    </row>
    <row r="1167" spans="1:4" x14ac:dyDescent="0.2">
      <c r="A1167" t="s">
        <v>2375</v>
      </c>
      <c r="B1167" t="s">
        <v>2376</v>
      </c>
      <c r="C1167" t="s">
        <v>2</v>
      </c>
      <c r="D1167" t="s">
        <v>2375</v>
      </c>
    </row>
    <row r="1168" spans="1:4" x14ac:dyDescent="0.2">
      <c r="A1168" t="s">
        <v>2377</v>
      </c>
      <c r="B1168" t="s">
        <v>2378</v>
      </c>
      <c r="C1168" t="s">
        <v>8</v>
      </c>
    </row>
    <row r="1169" spans="1:4" x14ac:dyDescent="0.2">
      <c r="A1169" t="s">
        <v>2379</v>
      </c>
      <c r="B1169" t="s">
        <v>2380</v>
      </c>
      <c r="C1169" t="s">
        <v>8</v>
      </c>
    </row>
    <row r="1170" spans="1:4" x14ac:dyDescent="0.2">
      <c r="A1170" t="s">
        <v>2381</v>
      </c>
      <c r="B1170" t="s">
        <v>2382</v>
      </c>
      <c r="C1170" t="s">
        <v>2</v>
      </c>
      <c r="D1170" t="s">
        <v>2381</v>
      </c>
    </row>
    <row r="1171" spans="1:4" x14ac:dyDescent="0.2">
      <c r="A1171" t="s">
        <v>2383</v>
      </c>
      <c r="B1171" t="s">
        <v>2384</v>
      </c>
      <c r="C1171" t="s">
        <v>8</v>
      </c>
    </row>
    <row r="1172" spans="1:4" x14ac:dyDescent="0.2">
      <c r="A1172" t="s">
        <v>2385</v>
      </c>
      <c r="B1172" t="s">
        <v>2386</v>
      </c>
      <c r="C1172" t="s">
        <v>8</v>
      </c>
    </row>
    <row r="1173" spans="1:4" x14ac:dyDescent="0.2">
      <c r="A1173" t="s">
        <v>2387</v>
      </c>
      <c r="B1173" t="s">
        <v>2388</v>
      </c>
      <c r="C1173" t="s">
        <v>8</v>
      </c>
    </row>
    <row r="1174" spans="1:4" x14ac:dyDescent="0.2">
      <c r="A1174" t="s">
        <v>2389</v>
      </c>
      <c r="B1174" t="s">
        <v>2390</v>
      </c>
      <c r="C1174" t="s">
        <v>8</v>
      </c>
    </row>
    <row r="1175" spans="1:4" x14ac:dyDescent="0.2">
      <c r="A1175" t="s">
        <v>2391</v>
      </c>
      <c r="B1175" t="s">
        <v>2392</v>
      </c>
      <c r="C1175" t="s">
        <v>8</v>
      </c>
    </row>
    <row r="1176" spans="1:4" x14ac:dyDescent="0.2">
      <c r="A1176" t="s">
        <v>2393</v>
      </c>
      <c r="B1176" t="s">
        <v>2394</v>
      </c>
      <c r="C1176" t="s">
        <v>8</v>
      </c>
    </row>
    <row r="1177" spans="1:4" x14ac:dyDescent="0.2">
      <c r="A1177" t="s">
        <v>2395</v>
      </c>
      <c r="B1177" t="s">
        <v>2396</v>
      </c>
      <c r="C1177" t="s">
        <v>8</v>
      </c>
    </row>
    <row r="1178" spans="1:4" x14ac:dyDescent="0.2">
      <c r="A1178" t="s">
        <v>2397</v>
      </c>
      <c r="B1178" t="s">
        <v>2398</v>
      </c>
      <c r="C1178" t="s">
        <v>8</v>
      </c>
    </row>
    <row r="1179" spans="1:4" x14ac:dyDescent="0.2">
      <c r="A1179" t="s">
        <v>2399</v>
      </c>
      <c r="B1179" t="s">
        <v>2400</v>
      </c>
      <c r="C1179" t="s">
        <v>2</v>
      </c>
      <c r="D1179" t="s">
        <v>2399</v>
      </c>
    </row>
    <row r="1180" spans="1:4" x14ac:dyDescent="0.2">
      <c r="A1180" t="s">
        <v>2401</v>
      </c>
      <c r="B1180" t="s">
        <v>2402</v>
      </c>
      <c r="C1180" t="s">
        <v>8</v>
      </c>
    </row>
    <row r="1181" spans="1:4" x14ac:dyDescent="0.2">
      <c r="A1181" t="s">
        <v>2403</v>
      </c>
      <c r="B1181" t="s">
        <v>2404</v>
      </c>
      <c r="C1181" t="s">
        <v>8</v>
      </c>
    </row>
    <row r="1182" spans="1:4" x14ac:dyDescent="0.2">
      <c r="A1182" t="s">
        <v>2405</v>
      </c>
      <c r="B1182" t="s">
        <v>2406</v>
      </c>
      <c r="C1182" t="s">
        <v>8</v>
      </c>
    </row>
    <row r="1183" spans="1:4" x14ac:dyDescent="0.2">
      <c r="A1183" t="s">
        <v>2407</v>
      </c>
      <c r="B1183" t="s">
        <v>2408</v>
      </c>
      <c r="C1183" t="s">
        <v>8</v>
      </c>
    </row>
    <row r="1184" spans="1:4" x14ac:dyDescent="0.2">
      <c r="A1184" t="s">
        <v>2409</v>
      </c>
      <c r="B1184" t="s">
        <v>2410</v>
      </c>
      <c r="C1184" t="s">
        <v>8</v>
      </c>
    </row>
    <row r="1185" spans="1:4" x14ac:dyDescent="0.2">
      <c r="A1185" t="s">
        <v>2411</v>
      </c>
      <c r="B1185" t="s">
        <v>2412</v>
      </c>
      <c r="C1185" t="s">
        <v>8</v>
      </c>
    </row>
    <row r="1186" spans="1:4" x14ac:dyDescent="0.2">
      <c r="A1186" t="s">
        <v>2413</v>
      </c>
      <c r="B1186" t="s">
        <v>2414</v>
      </c>
      <c r="C1186" t="s">
        <v>2</v>
      </c>
      <c r="D1186" t="s">
        <v>2413</v>
      </c>
    </row>
    <row r="1187" spans="1:4" x14ac:dyDescent="0.2">
      <c r="A1187" t="s">
        <v>2415</v>
      </c>
      <c r="B1187" t="s">
        <v>2416</v>
      </c>
      <c r="C1187" t="s">
        <v>2</v>
      </c>
      <c r="D1187" t="s">
        <v>2415</v>
      </c>
    </row>
    <row r="1188" spans="1:4" x14ac:dyDescent="0.2">
      <c r="A1188" t="s">
        <v>2417</v>
      </c>
      <c r="B1188" t="s">
        <v>2418</v>
      </c>
      <c r="C1188" t="s">
        <v>2</v>
      </c>
      <c r="D1188" t="s">
        <v>2417</v>
      </c>
    </row>
    <row r="1189" spans="1:4" x14ac:dyDescent="0.2">
      <c r="A1189" t="s">
        <v>2419</v>
      </c>
      <c r="B1189" t="s">
        <v>2420</v>
      </c>
      <c r="C1189" t="s">
        <v>2</v>
      </c>
      <c r="D1189" t="s">
        <v>2419</v>
      </c>
    </row>
    <row r="1190" spans="1:4" x14ac:dyDescent="0.2">
      <c r="A1190" t="s">
        <v>2421</v>
      </c>
      <c r="B1190" t="s">
        <v>2422</v>
      </c>
      <c r="C1190" t="s">
        <v>8</v>
      </c>
    </row>
    <row r="1191" spans="1:4" x14ac:dyDescent="0.2">
      <c r="A1191" t="s">
        <v>2423</v>
      </c>
      <c r="B1191" t="s">
        <v>2424</v>
      </c>
      <c r="C1191" t="s">
        <v>2</v>
      </c>
      <c r="D1191" t="s">
        <v>2423</v>
      </c>
    </row>
    <row r="1192" spans="1:4" x14ac:dyDescent="0.2">
      <c r="A1192" t="s">
        <v>2425</v>
      </c>
      <c r="B1192" t="s">
        <v>2426</v>
      </c>
      <c r="C1192" t="s">
        <v>2</v>
      </c>
      <c r="D1192" t="s">
        <v>2425</v>
      </c>
    </row>
    <row r="1193" spans="1:4" x14ac:dyDescent="0.2">
      <c r="A1193" t="s">
        <v>2427</v>
      </c>
      <c r="B1193" t="s">
        <v>2428</v>
      </c>
      <c r="C1193" t="s">
        <v>2</v>
      </c>
      <c r="D1193" t="s">
        <v>2427</v>
      </c>
    </row>
    <row r="1194" spans="1:4" x14ac:dyDescent="0.2">
      <c r="A1194" t="s">
        <v>2429</v>
      </c>
      <c r="B1194" t="s">
        <v>2430</v>
      </c>
      <c r="C1194" t="s">
        <v>2</v>
      </c>
      <c r="D1194" t="s">
        <v>2429</v>
      </c>
    </row>
    <row r="1195" spans="1:4" x14ac:dyDescent="0.2">
      <c r="A1195" t="s">
        <v>2431</v>
      </c>
      <c r="B1195" t="s">
        <v>2432</v>
      </c>
      <c r="C1195" t="s">
        <v>2</v>
      </c>
      <c r="D1195" t="s">
        <v>2431</v>
      </c>
    </row>
    <row r="1196" spans="1:4" x14ac:dyDescent="0.2">
      <c r="A1196" t="s">
        <v>2433</v>
      </c>
      <c r="B1196" t="s">
        <v>2434</v>
      </c>
      <c r="C1196" t="s">
        <v>2</v>
      </c>
      <c r="D1196" t="s">
        <v>2433</v>
      </c>
    </row>
    <row r="1197" spans="1:4" x14ac:dyDescent="0.2">
      <c r="A1197" t="s">
        <v>2435</v>
      </c>
      <c r="B1197" t="s">
        <v>2436</v>
      </c>
      <c r="C1197" t="s">
        <v>51</v>
      </c>
    </row>
    <row r="1198" spans="1:4" x14ac:dyDescent="0.2">
      <c r="A1198" t="s">
        <v>2437</v>
      </c>
      <c r="B1198" t="s">
        <v>2438</v>
      </c>
      <c r="C1198" t="s">
        <v>2</v>
      </c>
      <c r="D1198" t="s">
        <v>2437</v>
      </c>
    </row>
    <row r="1199" spans="1:4" x14ac:dyDescent="0.2">
      <c r="A1199" t="s">
        <v>2439</v>
      </c>
      <c r="B1199" t="s">
        <v>2440</v>
      </c>
      <c r="C1199" t="s">
        <v>2</v>
      </c>
      <c r="D1199" t="s">
        <v>2439</v>
      </c>
    </row>
    <row r="1200" spans="1:4" x14ac:dyDescent="0.2">
      <c r="A1200" t="s">
        <v>2441</v>
      </c>
      <c r="B1200" t="s">
        <v>2442</v>
      </c>
      <c r="C1200" t="s">
        <v>2</v>
      </c>
      <c r="D1200" t="s">
        <v>2441</v>
      </c>
    </row>
    <row r="1201" spans="1:4" x14ac:dyDescent="0.2">
      <c r="A1201" t="s">
        <v>2443</v>
      </c>
      <c r="B1201" t="s">
        <v>2444</v>
      </c>
      <c r="C1201" t="s">
        <v>2</v>
      </c>
      <c r="D1201" t="s">
        <v>2443</v>
      </c>
    </row>
    <row r="1202" spans="1:4" x14ac:dyDescent="0.2">
      <c r="A1202" t="s">
        <v>2445</v>
      </c>
      <c r="B1202" t="s">
        <v>2446</v>
      </c>
      <c r="C1202" t="s">
        <v>8</v>
      </c>
    </row>
    <row r="1203" spans="1:4" x14ac:dyDescent="0.2">
      <c r="A1203" t="s">
        <v>2447</v>
      </c>
      <c r="B1203" t="s">
        <v>2448</v>
      </c>
      <c r="C1203" t="s">
        <v>8</v>
      </c>
    </row>
    <row r="1204" spans="1:4" x14ac:dyDescent="0.2">
      <c r="A1204" t="s">
        <v>2449</v>
      </c>
      <c r="B1204" t="s">
        <v>2450</v>
      </c>
      <c r="C1204" t="s">
        <v>2</v>
      </c>
      <c r="D1204" t="s">
        <v>2449</v>
      </c>
    </row>
    <row r="1205" spans="1:4" x14ac:dyDescent="0.2">
      <c r="A1205" t="s">
        <v>2451</v>
      </c>
      <c r="B1205" t="s">
        <v>2452</v>
      </c>
      <c r="C1205" t="s">
        <v>2</v>
      </c>
      <c r="D1205" t="s">
        <v>2451</v>
      </c>
    </row>
    <row r="1206" spans="1:4" x14ac:dyDescent="0.2">
      <c r="A1206" t="s">
        <v>2453</v>
      </c>
      <c r="B1206" t="s">
        <v>2454</v>
      </c>
      <c r="C1206" t="s">
        <v>2</v>
      </c>
      <c r="D1206" t="s">
        <v>2453</v>
      </c>
    </row>
    <row r="1207" spans="1:4" x14ac:dyDescent="0.2">
      <c r="A1207" t="s">
        <v>2455</v>
      </c>
      <c r="B1207" t="s">
        <v>2456</v>
      </c>
      <c r="C1207" t="s">
        <v>8</v>
      </c>
    </row>
    <row r="1208" spans="1:4" x14ac:dyDescent="0.2">
      <c r="A1208" t="s">
        <v>2457</v>
      </c>
      <c r="B1208" t="s">
        <v>2458</v>
      </c>
      <c r="C1208" t="s">
        <v>8</v>
      </c>
    </row>
    <row r="1209" spans="1:4" x14ac:dyDescent="0.2">
      <c r="A1209" t="s">
        <v>2459</v>
      </c>
      <c r="B1209" t="s">
        <v>2460</v>
      </c>
      <c r="C1209" t="s">
        <v>2</v>
      </c>
      <c r="D1209" t="s">
        <v>2459</v>
      </c>
    </row>
    <row r="1210" spans="1:4" x14ac:dyDescent="0.2">
      <c r="A1210" t="s">
        <v>2461</v>
      </c>
      <c r="B1210" t="s">
        <v>2462</v>
      </c>
      <c r="C1210" t="s">
        <v>2</v>
      </c>
      <c r="D1210" t="s">
        <v>2461</v>
      </c>
    </row>
    <row r="1211" spans="1:4" x14ac:dyDescent="0.2">
      <c r="A1211" t="s">
        <v>2463</v>
      </c>
      <c r="B1211" t="s">
        <v>2464</v>
      </c>
      <c r="C1211" t="s">
        <v>8</v>
      </c>
    </row>
    <row r="1212" spans="1:4" x14ac:dyDescent="0.2">
      <c r="A1212" t="s">
        <v>2465</v>
      </c>
      <c r="B1212" t="s">
        <v>2466</v>
      </c>
      <c r="C1212" t="s">
        <v>2</v>
      </c>
      <c r="D1212" t="s">
        <v>2465</v>
      </c>
    </row>
    <row r="1213" spans="1:4" x14ac:dyDescent="0.2">
      <c r="A1213" t="s">
        <v>2467</v>
      </c>
      <c r="B1213" t="s">
        <v>2468</v>
      </c>
      <c r="C1213" t="s">
        <v>2</v>
      </c>
      <c r="D1213" t="s">
        <v>2467</v>
      </c>
    </row>
    <row r="1214" spans="1:4" x14ac:dyDescent="0.2">
      <c r="A1214" t="s">
        <v>2469</v>
      </c>
      <c r="B1214" t="s">
        <v>2470</v>
      </c>
      <c r="C1214" t="s">
        <v>2</v>
      </c>
      <c r="D1214" t="s">
        <v>2469</v>
      </c>
    </row>
    <row r="1215" spans="1:4" x14ac:dyDescent="0.2">
      <c r="A1215" t="s">
        <v>2471</v>
      </c>
      <c r="B1215" t="s">
        <v>2472</v>
      </c>
      <c r="C1215" t="s">
        <v>2</v>
      </c>
      <c r="D1215" t="s">
        <v>2471</v>
      </c>
    </row>
    <row r="1216" spans="1:4" x14ac:dyDescent="0.2">
      <c r="A1216" t="s">
        <v>2473</v>
      </c>
      <c r="B1216" t="s">
        <v>2474</v>
      </c>
      <c r="C1216" t="s">
        <v>2</v>
      </c>
      <c r="D1216" t="s">
        <v>2473</v>
      </c>
    </row>
    <row r="1217" spans="1:4" x14ac:dyDescent="0.2">
      <c r="A1217" t="s">
        <v>2475</v>
      </c>
      <c r="B1217" t="s">
        <v>2476</v>
      </c>
      <c r="C1217" t="s">
        <v>2</v>
      </c>
      <c r="D1217" t="s">
        <v>2475</v>
      </c>
    </row>
    <row r="1218" spans="1:4" x14ac:dyDescent="0.2">
      <c r="A1218" t="s">
        <v>2477</v>
      </c>
      <c r="B1218" t="s">
        <v>2478</v>
      </c>
      <c r="C1218" t="s">
        <v>2</v>
      </c>
      <c r="D1218" t="s">
        <v>2477</v>
      </c>
    </row>
    <row r="1219" spans="1:4" x14ac:dyDescent="0.2">
      <c r="A1219" t="s">
        <v>2479</v>
      </c>
      <c r="B1219" t="s">
        <v>2480</v>
      </c>
      <c r="C1219" t="s">
        <v>2</v>
      </c>
      <c r="D1219" t="s">
        <v>2479</v>
      </c>
    </row>
    <row r="1220" spans="1:4" x14ac:dyDescent="0.2">
      <c r="A1220" t="s">
        <v>2481</v>
      </c>
      <c r="B1220" t="s">
        <v>2482</v>
      </c>
      <c r="C1220" t="s">
        <v>8</v>
      </c>
    </row>
    <row r="1221" spans="1:4" x14ac:dyDescent="0.2">
      <c r="A1221" t="s">
        <v>2483</v>
      </c>
      <c r="B1221" t="s">
        <v>2484</v>
      </c>
      <c r="C1221" t="s">
        <v>2</v>
      </c>
      <c r="D1221" t="s">
        <v>2483</v>
      </c>
    </row>
    <row r="1222" spans="1:4" x14ac:dyDescent="0.2">
      <c r="A1222" t="s">
        <v>2485</v>
      </c>
      <c r="B1222" t="s">
        <v>2486</v>
      </c>
      <c r="C1222" t="s">
        <v>2</v>
      </c>
      <c r="D1222" t="s">
        <v>2485</v>
      </c>
    </row>
    <row r="1223" spans="1:4" x14ac:dyDescent="0.2">
      <c r="A1223" t="s">
        <v>2487</v>
      </c>
      <c r="B1223" t="s">
        <v>2488</v>
      </c>
      <c r="C1223" t="s">
        <v>2</v>
      </c>
      <c r="D1223" t="s">
        <v>2487</v>
      </c>
    </row>
    <row r="1224" spans="1:4" x14ac:dyDescent="0.2">
      <c r="A1224" t="s">
        <v>2489</v>
      </c>
      <c r="B1224" t="s">
        <v>2490</v>
      </c>
      <c r="C1224" t="s">
        <v>2</v>
      </c>
      <c r="D1224" t="s">
        <v>2489</v>
      </c>
    </row>
    <row r="1225" spans="1:4" x14ac:dyDescent="0.2">
      <c r="A1225" t="s">
        <v>2491</v>
      </c>
      <c r="B1225" t="s">
        <v>2492</v>
      </c>
      <c r="C1225" t="s">
        <v>2</v>
      </c>
      <c r="D1225" t="s">
        <v>2491</v>
      </c>
    </row>
    <row r="1226" spans="1:4" x14ac:dyDescent="0.2">
      <c r="A1226" t="s">
        <v>2493</v>
      </c>
      <c r="B1226" t="s">
        <v>2494</v>
      </c>
      <c r="C1226" t="s">
        <v>2</v>
      </c>
      <c r="D1226" t="s">
        <v>2493</v>
      </c>
    </row>
    <row r="1227" spans="1:4" x14ac:dyDescent="0.2">
      <c r="A1227" t="s">
        <v>2495</v>
      </c>
      <c r="B1227" t="s">
        <v>2496</v>
      </c>
      <c r="C1227" t="s">
        <v>2</v>
      </c>
      <c r="D1227" t="s">
        <v>2495</v>
      </c>
    </row>
    <row r="1228" spans="1:4" x14ac:dyDescent="0.2">
      <c r="A1228" t="s">
        <v>2497</v>
      </c>
      <c r="B1228" t="s">
        <v>2498</v>
      </c>
      <c r="C1228" t="s">
        <v>2</v>
      </c>
      <c r="D1228" t="s">
        <v>2497</v>
      </c>
    </row>
    <row r="1229" spans="1:4" x14ac:dyDescent="0.2">
      <c r="A1229" t="s">
        <v>2499</v>
      </c>
      <c r="B1229" t="s">
        <v>2500</v>
      </c>
      <c r="C1229" t="s">
        <v>2</v>
      </c>
      <c r="D1229" t="s">
        <v>2499</v>
      </c>
    </row>
    <row r="1230" spans="1:4" x14ac:dyDescent="0.2">
      <c r="A1230" t="s">
        <v>2501</v>
      </c>
      <c r="B1230" t="s">
        <v>2502</v>
      </c>
      <c r="C1230" t="s">
        <v>2</v>
      </c>
      <c r="D1230" t="s">
        <v>2501</v>
      </c>
    </row>
    <row r="1231" spans="1:4" x14ac:dyDescent="0.2">
      <c r="A1231" t="s">
        <v>2503</v>
      </c>
      <c r="B1231" t="s">
        <v>2504</v>
      </c>
      <c r="C1231" t="s">
        <v>2</v>
      </c>
      <c r="D1231" t="s">
        <v>2503</v>
      </c>
    </row>
    <row r="1232" spans="1:4" x14ac:dyDescent="0.2">
      <c r="A1232" t="s">
        <v>2505</v>
      </c>
      <c r="B1232" t="s">
        <v>2506</v>
      </c>
      <c r="C1232" t="s">
        <v>2</v>
      </c>
      <c r="D1232" t="s">
        <v>2505</v>
      </c>
    </row>
    <row r="1233" spans="1:6" x14ac:dyDescent="0.2">
      <c r="A1233" t="s">
        <v>2507</v>
      </c>
      <c r="B1233" t="s">
        <v>2508</v>
      </c>
      <c r="C1233" t="s">
        <v>2</v>
      </c>
      <c r="D1233" t="s">
        <v>2507</v>
      </c>
    </row>
    <row r="1234" spans="1:6" x14ac:dyDescent="0.2">
      <c r="A1234" t="s">
        <v>2509</v>
      </c>
      <c r="B1234" t="s">
        <v>2510</v>
      </c>
      <c r="C1234" t="s">
        <v>2</v>
      </c>
      <c r="D1234" t="s">
        <v>2509</v>
      </c>
    </row>
    <row r="1235" spans="1:6" x14ac:dyDescent="0.2">
      <c r="A1235" t="s">
        <v>2511</v>
      </c>
      <c r="B1235" t="s">
        <v>2512</v>
      </c>
      <c r="C1235" t="s">
        <v>2</v>
      </c>
      <c r="D1235" t="s">
        <v>2511</v>
      </c>
      <c r="E1235" t="s">
        <v>4</v>
      </c>
      <c r="F1235" t="s">
        <v>2513</v>
      </c>
    </row>
    <row r="1236" spans="1:6" x14ac:dyDescent="0.2">
      <c r="A1236" t="s">
        <v>2514</v>
      </c>
      <c r="B1236" t="s">
        <v>2515</v>
      </c>
      <c r="C1236" t="s">
        <v>2</v>
      </c>
      <c r="D1236" t="s">
        <v>2514</v>
      </c>
      <c r="E1236" t="s">
        <v>4</v>
      </c>
      <c r="F1236" t="s">
        <v>2516</v>
      </c>
    </row>
    <row r="1237" spans="1:6" x14ac:dyDescent="0.2">
      <c r="A1237" t="s">
        <v>2517</v>
      </c>
      <c r="B1237" t="s">
        <v>2518</v>
      </c>
      <c r="C1237" t="s">
        <v>8</v>
      </c>
    </row>
    <row r="1238" spans="1:6" x14ac:dyDescent="0.2">
      <c r="A1238" t="s">
        <v>2519</v>
      </c>
      <c r="B1238" t="s">
        <v>2520</v>
      </c>
      <c r="C1238" t="s">
        <v>2</v>
      </c>
      <c r="D1238" t="s">
        <v>2519</v>
      </c>
    </row>
    <row r="1239" spans="1:6" x14ac:dyDescent="0.2">
      <c r="A1239" t="s">
        <v>2521</v>
      </c>
      <c r="B1239" t="s">
        <v>2522</v>
      </c>
      <c r="C1239" t="s">
        <v>2</v>
      </c>
      <c r="D1239" t="s">
        <v>2521</v>
      </c>
    </row>
    <row r="1240" spans="1:6" x14ac:dyDescent="0.2">
      <c r="A1240" t="s">
        <v>2523</v>
      </c>
      <c r="B1240" t="s">
        <v>2524</v>
      </c>
      <c r="C1240" t="s">
        <v>2</v>
      </c>
      <c r="D1240" t="s">
        <v>2523</v>
      </c>
    </row>
    <row r="1241" spans="1:6" x14ac:dyDescent="0.2">
      <c r="A1241" t="s">
        <v>2525</v>
      </c>
      <c r="B1241" t="s">
        <v>2526</v>
      </c>
      <c r="C1241" t="s">
        <v>2</v>
      </c>
      <c r="D1241" t="s">
        <v>2525</v>
      </c>
    </row>
    <row r="1242" spans="1:6" x14ac:dyDescent="0.2">
      <c r="A1242" t="s">
        <v>2527</v>
      </c>
      <c r="B1242" t="s">
        <v>2528</v>
      </c>
      <c r="C1242" t="s">
        <v>2</v>
      </c>
      <c r="D1242" t="s">
        <v>2527</v>
      </c>
    </row>
    <row r="1243" spans="1:6" x14ac:dyDescent="0.2">
      <c r="A1243" t="s">
        <v>2529</v>
      </c>
      <c r="B1243" t="s">
        <v>2530</v>
      </c>
      <c r="C1243" t="s">
        <v>2</v>
      </c>
      <c r="D1243" t="s">
        <v>2529</v>
      </c>
    </row>
    <row r="1244" spans="1:6" x14ac:dyDescent="0.2">
      <c r="A1244" t="s">
        <v>2531</v>
      </c>
      <c r="B1244" t="s">
        <v>2532</v>
      </c>
      <c r="C1244" t="s">
        <v>2</v>
      </c>
      <c r="D1244" t="s">
        <v>2531</v>
      </c>
    </row>
    <row r="1245" spans="1:6" x14ac:dyDescent="0.2">
      <c r="A1245" t="s">
        <v>2533</v>
      </c>
      <c r="B1245" t="s">
        <v>2534</v>
      </c>
      <c r="C1245" t="s">
        <v>8</v>
      </c>
    </row>
    <row r="1246" spans="1:6" x14ac:dyDescent="0.2">
      <c r="A1246" t="s">
        <v>2535</v>
      </c>
      <c r="B1246" t="s">
        <v>2536</v>
      </c>
      <c r="C1246" t="s">
        <v>8</v>
      </c>
    </row>
    <row r="1247" spans="1:6" x14ac:dyDescent="0.2">
      <c r="A1247" t="s">
        <v>2537</v>
      </c>
      <c r="B1247" t="s">
        <v>2538</v>
      </c>
      <c r="C1247" t="s">
        <v>2</v>
      </c>
      <c r="D1247" t="s">
        <v>2537</v>
      </c>
    </row>
    <row r="1248" spans="1:6" x14ac:dyDescent="0.2">
      <c r="A1248" t="s">
        <v>2539</v>
      </c>
      <c r="B1248" t="s">
        <v>2540</v>
      </c>
      <c r="C1248" t="s">
        <v>2</v>
      </c>
      <c r="D1248" t="s">
        <v>2539</v>
      </c>
    </row>
    <row r="1249" spans="1:4" x14ac:dyDescent="0.2">
      <c r="A1249" t="s">
        <v>2541</v>
      </c>
      <c r="B1249" t="s">
        <v>2542</v>
      </c>
      <c r="C1249" t="s">
        <v>2</v>
      </c>
      <c r="D1249" t="s">
        <v>2541</v>
      </c>
    </row>
    <row r="1250" spans="1:4" x14ac:dyDescent="0.2">
      <c r="A1250" t="s">
        <v>2543</v>
      </c>
      <c r="B1250" t="s">
        <v>2544</v>
      </c>
      <c r="C1250" t="s">
        <v>2</v>
      </c>
      <c r="D1250" t="s">
        <v>2543</v>
      </c>
    </row>
    <row r="1251" spans="1:4" x14ac:dyDescent="0.2">
      <c r="A1251" t="s">
        <v>2545</v>
      </c>
      <c r="B1251" t="s">
        <v>2546</v>
      </c>
      <c r="C1251" t="s">
        <v>2</v>
      </c>
      <c r="D1251" t="s">
        <v>2545</v>
      </c>
    </row>
    <row r="1252" spans="1:4" x14ac:dyDescent="0.2">
      <c r="A1252" t="s">
        <v>2547</v>
      </c>
      <c r="B1252" t="s">
        <v>2548</v>
      </c>
      <c r="C1252" t="s">
        <v>2</v>
      </c>
      <c r="D1252" t="s">
        <v>2547</v>
      </c>
    </row>
    <row r="1253" spans="1:4" x14ac:dyDescent="0.2">
      <c r="A1253" t="s">
        <v>2549</v>
      </c>
      <c r="B1253" t="s">
        <v>2550</v>
      </c>
      <c r="C1253" t="s">
        <v>2</v>
      </c>
      <c r="D1253" t="s">
        <v>2549</v>
      </c>
    </row>
    <row r="1254" spans="1:4" x14ac:dyDescent="0.2">
      <c r="A1254" t="s">
        <v>2551</v>
      </c>
      <c r="B1254" t="s">
        <v>2552</v>
      </c>
      <c r="C1254" t="s">
        <v>2</v>
      </c>
      <c r="D1254" t="s">
        <v>2551</v>
      </c>
    </row>
    <row r="1255" spans="1:4" x14ac:dyDescent="0.2">
      <c r="A1255" t="s">
        <v>2553</v>
      </c>
      <c r="B1255" t="s">
        <v>2554</v>
      </c>
      <c r="C1255" t="s">
        <v>2</v>
      </c>
      <c r="D1255" t="s">
        <v>2553</v>
      </c>
    </row>
    <row r="1256" spans="1:4" x14ac:dyDescent="0.2">
      <c r="A1256" t="s">
        <v>2555</v>
      </c>
      <c r="B1256" t="s">
        <v>2556</v>
      </c>
      <c r="C1256" t="s">
        <v>8</v>
      </c>
    </row>
    <row r="1257" spans="1:4" x14ac:dyDescent="0.2">
      <c r="A1257" t="s">
        <v>2557</v>
      </c>
      <c r="B1257" t="s">
        <v>2558</v>
      </c>
      <c r="C1257" t="s">
        <v>2</v>
      </c>
      <c r="D1257" t="s">
        <v>2557</v>
      </c>
    </row>
    <row r="1258" spans="1:4" x14ac:dyDescent="0.2">
      <c r="A1258" t="s">
        <v>2559</v>
      </c>
      <c r="B1258" t="s">
        <v>2560</v>
      </c>
      <c r="C1258" t="s">
        <v>2</v>
      </c>
      <c r="D1258" t="s">
        <v>2559</v>
      </c>
    </row>
    <row r="1259" spans="1:4" x14ac:dyDescent="0.2">
      <c r="A1259" t="s">
        <v>2561</v>
      </c>
      <c r="B1259" t="s">
        <v>2562</v>
      </c>
      <c r="C1259" t="s">
        <v>2</v>
      </c>
      <c r="D1259" t="s">
        <v>2561</v>
      </c>
    </row>
    <row r="1260" spans="1:4" x14ac:dyDescent="0.2">
      <c r="A1260" t="s">
        <v>2563</v>
      </c>
      <c r="B1260" t="s">
        <v>2564</v>
      </c>
      <c r="C1260" t="s">
        <v>2</v>
      </c>
      <c r="D1260" t="s">
        <v>2563</v>
      </c>
    </row>
    <row r="1261" spans="1:4" x14ac:dyDescent="0.2">
      <c r="A1261" t="s">
        <v>2565</v>
      </c>
      <c r="B1261" t="s">
        <v>2566</v>
      </c>
      <c r="C1261" t="s">
        <v>2</v>
      </c>
      <c r="D1261" t="s">
        <v>2565</v>
      </c>
    </row>
    <row r="1262" spans="1:4" x14ac:dyDescent="0.2">
      <c r="A1262" t="s">
        <v>2567</v>
      </c>
      <c r="B1262" t="s">
        <v>2568</v>
      </c>
      <c r="C1262" t="s">
        <v>2</v>
      </c>
      <c r="D1262" t="s">
        <v>2567</v>
      </c>
    </row>
    <row r="1263" spans="1:4" x14ac:dyDescent="0.2">
      <c r="A1263" t="s">
        <v>2569</v>
      </c>
      <c r="B1263" t="s">
        <v>2570</v>
      </c>
      <c r="C1263" t="s">
        <v>8</v>
      </c>
    </row>
    <row r="1264" spans="1:4" x14ac:dyDescent="0.2">
      <c r="A1264" t="s">
        <v>2571</v>
      </c>
      <c r="B1264" t="s">
        <v>2572</v>
      </c>
      <c r="C1264" t="s">
        <v>2</v>
      </c>
      <c r="D1264" t="s">
        <v>2571</v>
      </c>
    </row>
    <row r="1265" spans="1:4" x14ac:dyDescent="0.2">
      <c r="A1265" t="s">
        <v>2573</v>
      </c>
      <c r="B1265" t="s">
        <v>2574</v>
      </c>
      <c r="C1265" t="s">
        <v>2</v>
      </c>
      <c r="D1265" t="s">
        <v>2573</v>
      </c>
    </row>
    <row r="1266" spans="1:4" x14ac:dyDescent="0.2">
      <c r="A1266" t="s">
        <v>2575</v>
      </c>
      <c r="B1266" t="s">
        <v>2576</v>
      </c>
      <c r="C1266" t="s">
        <v>2</v>
      </c>
      <c r="D1266" t="s">
        <v>2575</v>
      </c>
    </row>
    <row r="1267" spans="1:4" x14ac:dyDescent="0.2">
      <c r="A1267" t="s">
        <v>2577</v>
      </c>
      <c r="B1267" t="s">
        <v>2578</v>
      </c>
      <c r="C1267" t="s">
        <v>2</v>
      </c>
      <c r="D1267" t="s">
        <v>2577</v>
      </c>
    </row>
    <row r="1268" spans="1:4" x14ac:dyDescent="0.2">
      <c r="A1268" t="s">
        <v>2579</v>
      </c>
      <c r="B1268" t="s">
        <v>2580</v>
      </c>
      <c r="C1268" t="s">
        <v>2</v>
      </c>
      <c r="D1268" t="s">
        <v>2579</v>
      </c>
    </row>
    <row r="1269" spans="1:4" x14ac:dyDescent="0.2">
      <c r="A1269" t="s">
        <v>2581</v>
      </c>
      <c r="B1269" t="s">
        <v>2582</v>
      </c>
      <c r="C1269" t="s">
        <v>8</v>
      </c>
    </row>
    <row r="1270" spans="1:4" x14ac:dyDescent="0.2">
      <c r="A1270" t="s">
        <v>2583</v>
      </c>
      <c r="B1270" t="s">
        <v>2584</v>
      </c>
      <c r="C1270" t="s">
        <v>8</v>
      </c>
    </row>
    <row r="1271" spans="1:4" x14ac:dyDescent="0.2">
      <c r="A1271" t="s">
        <v>2585</v>
      </c>
      <c r="B1271" t="s">
        <v>2586</v>
      </c>
      <c r="C1271" t="s">
        <v>8</v>
      </c>
    </row>
    <row r="1272" spans="1:4" x14ac:dyDescent="0.2">
      <c r="A1272" t="s">
        <v>2587</v>
      </c>
      <c r="B1272" t="s">
        <v>2588</v>
      </c>
      <c r="C1272" t="s">
        <v>8</v>
      </c>
    </row>
    <row r="1273" spans="1:4" x14ac:dyDescent="0.2">
      <c r="A1273" t="s">
        <v>2589</v>
      </c>
      <c r="B1273" t="s">
        <v>2590</v>
      </c>
      <c r="C1273" t="s">
        <v>8</v>
      </c>
    </row>
    <row r="1274" spans="1:4" x14ac:dyDescent="0.2">
      <c r="A1274" t="s">
        <v>2591</v>
      </c>
      <c r="B1274" t="s">
        <v>2592</v>
      </c>
      <c r="C1274" t="s">
        <v>2</v>
      </c>
      <c r="D1274" t="s">
        <v>2591</v>
      </c>
    </row>
    <row r="1275" spans="1:4" x14ac:dyDescent="0.2">
      <c r="A1275" t="s">
        <v>2593</v>
      </c>
      <c r="B1275" t="s">
        <v>2594</v>
      </c>
      <c r="C1275" t="s">
        <v>2</v>
      </c>
      <c r="D1275" t="s">
        <v>2593</v>
      </c>
    </row>
    <row r="1276" spans="1:4" x14ac:dyDescent="0.2">
      <c r="A1276" t="s">
        <v>2595</v>
      </c>
      <c r="B1276" t="s">
        <v>2596</v>
      </c>
      <c r="C1276" t="s">
        <v>2</v>
      </c>
      <c r="D1276" t="s">
        <v>2595</v>
      </c>
    </row>
    <row r="1277" spans="1:4" x14ac:dyDescent="0.2">
      <c r="A1277" t="s">
        <v>2597</v>
      </c>
      <c r="B1277" t="s">
        <v>2598</v>
      </c>
      <c r="C1277" t="s">
        <v>8</v>
      </c>
    </row>
    <row r="1278" spans="1:4" x14ac:dyDescent="0.2">
      <c r="A1278" t="s">
        <v>2599</v>
      </c>
      <c r="B1278" t="s">
        <v>2600</v>
      </c>
      <c r="C1278" t="s">
        <v>2</v>
      </c>
      <c r="D1278" t="s">
        <v>2599</v>
      </c>
    </row>
    <row r="1279" spans="1:4" x14ac:dyDescent="0.2">
      <c r="A1279" t="s">
        <v>2601</v>
      </c>
      <c r="B1279" t="s">
        <v>2602</v>
      </c>
      <c r="C1279" t="s">
        <v>2</v>
      </c>
      <c r="D1279" t="s">
        <v>2601</v>
      </c>
    </row>
    <row r="1280" spans="1:4" x14ac:dyDescent="0.2">
      <c r="A1280" t="s">
        <v>2603</v>
      </c>
      <c r="B1280" t="s">
        <v>2604</v>
      </c>
      <c r="C1280" t="s">
        <v>2</v>
      </c>
      <c r="D1280" t="s">
        <v>2603</v>
      </c>
    </row>
    <row r="1281" spans="1:4" x14ac:dyDescent="0.2">
      <c r="A1281" t="s">
        <v>2605</v>
      </c>
      <c r="B1281" t="s">
        <v>2606</v>
      </c>
      <c r="C1281" t="s">
        <v>2</v>
      </c>
      <c r="D1281" t="s">
        <v>2605</v>
      </c>
    </row>
    <row r="1282" spans="1:4" x14ac:dyDescent="0.2">
      <c r="A1282" t="s">
        <v>2607</v>
      </c>
      <c r="B1282" t="s">
        <v>2608</v>
      </c>
      <c r="C1282" t="s">
        <v>2</v>
      </c>
      <c r="D1282" t="s">
        <v>2607</v>
      </c>
    </row>
    <row r="1283" spans="1:4" x14ac:dyDescent="0.2">
      <c r="A1283" t="s">
        <v>2609</v>
      </c>
      <c r="B1283" t="s">
        <v>2610</v>
      </c>
      <c r="C1283" t="s">
        <v>8</v>
      </c>
    </row>
    <row r="1284" spans="1:4" x14ac:dyDescent="0.2">
      <c r="A1284" t="s">
        <v>2611</v>
      </c>
      <c r="B1284" t="s">
        <v>2612</v>
      </c>
      <c r="C1284" t="s">
        <v>8</v>
      </c>
    </row>
    <row r="1285" spans="1:4" x14ac:dyDescent="0.2">
      <c r="A1285" t="s">
        <v>2613</v>
      </c>
      <c r="B1285" t="s">
        <v>2614</v>
      </c>
      <c r="C1285" t="s">
        <v>2</v>
      </c>
      <c r="D1285" t="s">
        <v>2613</v>
      </c>
    </row>
    <row r="1286" spans="1:4" x14ac:dyDescent="0.2">
      <c r="A1286" t="s">
        <v>2615</v>
      </c>
      <c r="B1286" t="s">
        <v>2616</v>
      </c>
      <c r="C1286" t="s">
        <v>2</v>
      </c>
      <c r="D1286" t="s">
        <v>2615</v>
      </c>
    </row>
    <row r="1287" spans="1:4" x14ac:dyDescent="0.2">
      <c r="A1287" t="s">
        <v>2617</v>
      </c>
      <c r="B1287" t="s">
        <v>2618</v>
      </c>
      <c r="C1287" t="s">
        <v>2</v>
      </c>
      <c r="D1287" t="s">
        <v>2617</v>
      </c>
    </row>
    <row r="1288" spans="1:4" x14ac:dyDescent="0.2">
      <c r="A1288" t="s">
        <v>2619</v>
      </c>
      <c r="B1288" t="s">
        <v>2620</v>
      </c>
      <c r="C1288" t="s">
        <v>2</v>
      </c>
      <c r="D1288" t="s">
        <v>2619</v>
      </c>
    </row>
    <row r="1289" spans="1:4" x14ac:dyDescent="0.2">
      <c r="A1289" t="s">
        <v>2621</v>
      </c>
      <c r="B1289" t="s">
        <v>2622</v>
      </c>
      <c r="C1289" t="s">
        <v>2</v>
      </c>
      <c r="D1289" t="s">
        <v>2621</v>
      </c>
    </row>
    <row r="1290" spans="1:4" x14ac:dyDescent="0.2">
      <c r="A1290" t="s">
        <v>2623</v>
      </c>
      <c r="B1290" t="s">
        <v>2624</v>
      </c>
      <c r="C1290" t="s">
        <v>2</v>
      </c>
      <c r="D1290" t="s">
        <v>2623</v>
      </c>
    </row>
    <row r="1291" spans="1:4" x14ac:dyDescent="0.2">
      <c r="A1291" t="s">
        <v>2625</v>
      </c>
      <c r="B1291" t="s">
        <v>2626</v>
      </c>
      <c r="C1291" t="s">
        <v>2</v>
      </c>
      <c r="D1291" t="s">
        <v>2625</v>
      </c>
    </row>
    <row r="1292" spans="1:4" x14ac:dyDescent="0.2">
      <c r="A1292" t="s">
        <v>2627</v>
      </c>
      <c r="B1292" t="s">
        <v>2628</v>
      </c>
      <c r="C1292" t="s">
        <v>8</v>
      </c>
    </row>
    <row r="1293" spans="1:4" x14ac:dyDescent="0.2">
      <c r="A1293" t="s">
        <v>2629</v>
      </c>
      <c r="B1293" t="s">
        <v>2630</v>
      </c>
      <c r="C1293" t="s">
        <v>2</v>
      </c>
      <c r="D1293" t="s">
        <v>2629</v>
      </c>
    </row>
    <row r="1294" spans="1:4" x14ac:dyDescent="0.2">
      <c r="A1294" t="s">
        <v>2631</v>
      </c>
      <c r="B1294" t="s">
        <v>2632</v>
      </c>
      <c r="C1294" t="s">
        <v>2</v>
      </c>
      <c r="D1294" t="s">
        <v>2631</v>
      </c>
    </row>
    <row r="1295" spans="1:4" x14ac:dyDescent="0.2">
      <c r="A1295" t="s">
        <v>2633</v>
      </c>
      <c r="B1295" t="s">
        <v>2634</v>
      </c>
      <c r="C1295" t="s">
        <v>2</v>
      </c>
      <c r="D1295" t="s">
        <v>2633</v>
      </c>
    </row>
    <row r="1296" spans="1:4" x14ac:dyDescent="0.2">
      <c r="A1296" t="s">
        <v>2635</v>
      </c>
      <c r="B1296" t="s">
        <v>2636</v>
      </c>
      <c r="C1296" t="s">
        <v>8</v>
      </c>
    </row>
    <row r="1297" spans="1:6" x14ac:dyDescent="0.2">
      <c r="A1297" t="s">
        <v>2637</v>
      </c>
      <c r="B1297" t="s">
        <v>2638</v>
      </c>
      <c r="C1297" t="s">
        <v>2</v>
      </c>
      <c r="D1297" t="s">
        <v>2637</v>
      </c>
    </row>
    <row r="1298" spans="1:6" x14ac:dyDescent="0.2">
      <c r="A1298" t="s">
        <v>2639</v>
      </c>
      <c r="B1298" t="s">
        <v>2640</v>
      </c>
      <c r="C1298" t="s">
        <v>2</v>
      </c>
      <c r="D1298" t="s">
        <v>2639</v>
      </c>
    </row>
    <row r="1299" spans="1:6" x14ac:dyDescent="0.2">
      <c r="A1299" t="s">
        <v>2641</v>
      </c>
      <c r="B1299" t="s">
        <v>2642</v>
      </c>
      <c r="C1299" t="s">
        <v>2</v>
      </c>
      <c r="D1299" t="s">
        <v>2641</v>
      </c>
      <c r="E1299" t="s">
        <v>4</v>
      </c>
      <c r="F1299" t="s">
        <v>2643</v>
      </c>
    </row>
    <row r="1300" spans="1:6" x14ac:dyDescent="0.2">
      <c r="A1300" t="s">
        <v>2644</v>
      </c>
      <c r="B1300" t="s">
        <v>2645</v>
      </c>
      <c r="C1300" t="s">
        <v>2</v>
      </c>
      <c r="D1300" t="s">
        <v>2644</v>
      </c>
    </row>
    <row r="1301" spans="1:6" x14ac:dyDescent="0.2">
      <c r="A1301" t="s">
        <v>2646</v>
      </c>
      <c r="B1301" t="s">
        <v>2647</v>
      </c>
      <c r="C1301" t="s">
        <v>2</v>
      </c>
      <c r="D1301" t="s">
        <v>2646</v>
      </c>
    </row>
    <row r="1302" spans="1:6" x14ac:dyDescent="0.2">
      <c r="A1302" t="s">
        <v>2648</v>
      </c>
      <c r="B1302" t="s">
        <v>2649</v>
      </c>
      <c r="C1302" t="s">
        <v>2</v>
      </c>
      <c r="D1302" t="s">
        <v>2648</v>
      </c>
    </row>
    <row r="1303" spans="1:6" x14ac:dyDescent="0.2">
      <c r="A1303" t="s">
        <v>2650</v>
      </c>
      <c r="B1303" t="s">
        <v>2651</v>
      </c>
      <c r="C1303" t="s">
        <v>2</v>
      </c>
      <c r="D1303" t="s">
        <v>2650</v>
      </c>
    </row>
    <row r="1304" spans="1:6" x14ac:dyDescent="0.2">
      <c r="A1304" t="s">
        <v>2652</v>
      </c>
      <c r="B1304" t="s">
        <v>2653</v>
      </c>
      <c r="C1304" t="s">
        <v>8</v>
      </c>
    </row>
    <row r="1305" spans="1:6" x14ac:dyDescent="0.2">
      <c r="A1305" t="s">
        <v>2654</v>
      </c>
      <c r="B1305" t="s">
        <v>2655</v>
      </c>
      <c r="C1305" t="s">
        <v>51</v>
      </c>
    </row>
    <row r="1306" spans="1:6" x14ac:dyDescent="0.2">
      <c r="A1306" t="s">
        <v>2656</v>
      </c>
      <c r="B1306" t="s">
        <v>2657</v>
      </c>
      <c r="C1306" t="s">
        <v>8</v>
      </c>
    </row>
    <row r="1307" spans="1:6" x14ac:dyDescent="0.2">
      <c r="A1307" t="s">
        <v>2658</v>
      </c>
      <c r="B1307" t="s">
        <v>2659</v>
      </c>
      <c r="C1307" t="s">
        <v>2</v>
      </c>
      <c r="D1307" t="s">
        <v>2658</v>
      </c>
    </row>
    <row r="1308" spans="1:6" x14ac:dyDescent="0.2">
      <c r="A1308" t="s">
        <v>2660</v>
      </c>
      <c r="B1308" t="s">
        <v>2661</v>
      </c>
      <c r="C1308" t="s">
        <v>2</v>
      </c>
      <c r="D1308" t="s">
        <v>2660</v>
      </c>
    </row>
    <row r="1309" spans="1:6" x14ac:dyDescent="0.2">
      <c r="A1309" t="s">
        <v>2662</v>
      </c>
      <c r="B1309" t="s">
        <v>2663</v>
      </c>
      <c r="C1309" t="s">
        <v>2</v>
      </c>
      <c r="D1309" t="s">
        <v>2662</v>
      </c>
    </row>
    <row r="1310" spans="1:6" x14ac:dyDescent="0.2">
      <c r="A1310" t="s">
        <v>2664</v>
      </c>
      <c r="B1310" t="s">
        <v>2665</v>
      </c>
      <c r="C1310" t="s">
        <v>2</v>
      </c>
      <c r="D1310" t="s">
        <v>2664</v>
      </c>
    </row>
    <row r="1311" spans="1:6" x14ac:dyDescent="0.2">
      <c r="A1311" t="s">
        <v>2666</v>
      </c>
      <c r="B1311" t="s">
        <v>2667</v>
      </c>
      <c r="C1311" t="s">
        <v>2</v>
      </c>
      <c r="D1311" t="s">
        <v>2666</v>
      </c>
    </row>
    <row r="1312" spans="1:6" x14ac:dyDescent="0.2">
      <c r="A1312" t="s">
        <v>2668</v>
      </c>
      <c r="B1312" t="s">
        <v>2669</v>
      </c>
      <c r="C1312" t="s">
        <v>8</v>
      </c>
    </row>
    <row r="1313" spans="1:4" x14ac:dyDescent="0.2">
      <c r="A1313" t="s">
        <v>2670</v>
      </c>
      <c r="B1313" t="s">
        <v>2671</v>
      </c>
      <c r="C1313" t="s">
        <v>8</v>
      </c>
    </row>
    <row r="1314" spans="1:4" x14ac:dyDescent="0.2">
      <c r="A1314" t="s">
        <v>2672</v>
      </c>
      <c r="B1314" t="s">
        <v>2673</v>
      </c>
      <c r="C1314" t="s">
        <v>8</v>
      </c>
    </row>
    <row r="1315" spans="1:4" x14ac:dyDescent="0.2">
      <c r="A1315" t="s">
        <v>2674</v>
      </c>
      <c r="B1315" t="s">
        <v>2675</v>
      </c>
      <c r="C1315" t="s">
        <v>2</v>
      </c>
      <c r="D1315" t="s">
        <v>2674</v>
      </c>
    </row>
    <row r="1316" spans="1:4" x14ac:dyDescent="0.2">
      <c r="A1316" t="s">
        <v>2676</v>
      </c>
      <c r="B1316" t="s">
        <v>2677</v>
      </c>
      <c r="C1316" t="s">
        <v>2</v>
      </c>
      <c r="D1316" t="s">
        <v>2676</v>
      </c>
    </row>
    <row r="1317" spans="1:4" x14ac:dyDescent="0.2">
      <c r="A1317" t="s">
        <v>2678</v>
      </c>
      <c r="B1317" t="s">
        <v>2679</v>
      </c>
      <c r="C1317" t="s">
        <v>2</v>
      </c>
      <c r="D1317" t="s">
        <v>2678</v>
      </c>
    </row>
    <row r="1318" spans="1:4" x14ac:dyDescent="0.2">
      <c r="A1318" t="s">
        <v>2680</v>
      </c>
      <c r="B1318" t="s">
        <v>2681</v>
      </c>
      <c r="C1318" t="s">
        <v>2</v>
      </c>
      <c r="D1318" t="s">
        <v>2680</v>
      </c>
    </row>
    <row r="1319" spans="1:4" x14ac:dyDescent="0.2">
      <c r="A1319" t="s">
        <v>2682</v>
      </c>
      <c r="B1319" t="s">
        <v>2683</v>
      </c>
      <c r="C1319" t="s">
        <v>2</v>
      </c>
      <c r="D1319" t="s">
        <v>2682</v>
      </c>
    </row>
    <row r="1320" spans="1:4" x14ac:dyDescent="0.2">
      <c r="A1320" t="s">
        <v>2684</v>
      </c>
      <c r="B1320" t="s">
        <v>2685</v>
      </c>
      <c r="C1320" t="s">
        <v>2</v>
      </c>
      <c r="D1320" t="s">
        <v>2684</v>
      </c>
    </row>
    <row r="1321" spans="1:4" x14ac:dyDescent="0.2">
      <c r="A1321" t="s">
        <v>2686</v>
      </c>
      <c r="B1321" t="s">
        <v>2687</v>
      </c>
      <c r="C1321" t="s">
        <v>2</v>
      </c>
      <c r="D1321" t="s">
        <v>2686</v>
      </c>
    </row>
    <row r="1322" spans="1:4" x14ac:dyDescent="0.2">
      <c r="A1322" t="s">
        <v>2688</v>
      </c>
      <c r="B1322" t="s">
        <v>2689</v>
      </c>
      <c r="C1322" t="s">
        <v>2</v>
      </c>
      <c r="D1322" t="s">
        <v>2688</v>
      </c>
    </row>
    <row r="1323" spans="1:4" x14ac:dyDescent="0.2">
      <c r="A1323" t="s">
        <v>2690</v>
      </c>
      <c r="B1323" t="s">
        <v>2691</v>
      </c>
      <c r="C1323" t="s">
        <v>2</v>
      </c>
      <c r="D1323" t="s">
        <v>2690</v>
      </c>
    </row>
    <row r="1324" spans="1:4" x14ac:dyDescent="0.2">
      <c r="A1324" t="s">
        <v>2692</v>
      </c>
      <c r="B1324" t="s">
        <v>2693</v>
      </c>
      <c r="C1324" t="s">
        <v>2</v>
      </c>
      <c r="D1324" t="s">
        <v>2692</v>
      </c>
    </row>
    <row r="1325" spans="1:4" x14ac:dyDescent="0.2">
      <c r="A1325" t="s">
        <v>2694</v>
      </c>
      <c r="B1325" t="s">
        <v>2695</v>
      </c>
      <c r="C1325" t="s">
        <v>2</v>
      </c>
      <c r="D1325" t="s">
        <v>2694</v>
      </c>
    </row>
    <row r="1326" spans="1:4" x14ac:dyDescent="0.2">
      <c r="A1326" t="s">
        <v>2696</v>
      </c>
      <c r="B1326" t="s">
        <v>2697</v>
      </c>
      <c r="C1326" t="s">
        <v>2</v>
      </c>
      <c r="D1326" t="s">
        <v>2696</v>
      </c>
    </row>
    <row r="1327" spans="1:4" x14ac:dyDescent="0.2">
      <c r="A1327" t="s">
        <v>2698</v>
      </c>
      <c r="B1327" t="s">
        <v>2699</v>
      </c>
      <c r="C1327" t="s">
        <v>2</v>
      </c>
      <c r="D1327" t="s">
        <v>2698</v>
      </c>
    </row>
    <row r="1328" spans="1:4" x14ac:dyDescent="0.2">
      <c r="A1328" t="s">
        <v>2700</v>
      </c>
      <c r="B1328" t="s">
        <v>2701</v>
      </c>
      <c r="C1328" t="s">
        <v>2</v>
      </c>
      <c r="D1328" t="s">
        <v>2700</v>
      </c>
    </row>
    <row r="1329" spans="1:4" x14ac:dyDescent="0.2">
      <c r="A1329" t="s">
        <v>2702</v>
      </c>
      <c r="B1329" t="s">
        <v>2703</v>
      </c>
      <c r="C1329" t="s">
        <v>2</v>
      </c>
      <c r="D1329" t="s">
        <v>2702</v>
      </c>
    </row>
    <row r="1330" spans="1:4" x14ac:dyDescent="0.2">
      <c r="A1330" t="s">
        <v>2704</v>
      </c>
      <c r="B1330" t="s">
        <v>2705</v>
      </c>
      <c r="C1330" t="s">
        <v>2</v>
      </c>
      <c r="D1330" t="s">
        <v>2704</v>
      </c>
    </row>
    <row r="1331" spans="1:4" x14ac:dyDescent="0.2">
      <c r="A1331" t="s">
        <v>2706</v>
      </c>
      <c r="B1331" t="s">
        <v>2707</v>
      </c>
      <c r="C1331" t="s">
        <v>2</v>
      </c>
      <c r="D1331" t="s">
        <v>2706</v>
      </c>
    </row>
    <row r="1332" spans="1:4" x14ac:dyDescent="0.2">
      <c r="A1332" t="s">
        <v>2708</v>
      </c>
      <c r="B1332" t="s">
        <v>2709</v>
      </c>
      <c r="C1332" t="s">
        <v>8</v>
      </c>
    </row>
    <row r="1333" spans="1:4" x14ac:dyDescent="0.2">
      <c r="A1333" t="s">
        <v>2710</v>
      </c>
      <c r="B1333" t="s">
        <v>2711</v>
      </c>
      <c r="C1333" t="s">
        <v>2</v>
      </c>
      <c r="D1333" t="s">
        <v>2710</v>
      </c>
    </row>
    <row r="1334" spans="1:4" x14ac:dyDescent="0.2">
      <c r="A1334" t="s">
        <v>2712</v>
      </c>
      <c r="B1334" t="s">
        <v>2713</v>
      </c>
      <c r="C1334" t="s">
        <v>2</v>
      </c>
      <c r="D1334" t="s">
        <v>2712</v>
      </c>
    </row>
    <row r="1335" spans="1:4" x14ac:dyDescent="0.2">
      <c r="A1335" t="s">
        <v>2714</v>
      </c>
      <c r="B1335" t="s">
        <v>2715</v>
      </c>
      <c r="C1335" t="s">
        <v>2</v>
      </c>
      <c r="D1335" t="s">
        <v>2714</v>
      </c>
    </row>
    <row r="1336" spans="1:4" x14ac:dyDescent="0.2">
      <c r="A1336" t="s">
        <v>2716</v>
      </c>
      <c r="B1336" t="s">
        <v>2717</v>
      </c>
      <c r="C1336" t="s">
        <v>2</v>
      </c>
      <c r="D1336" t="s">
        <v>2716</v>
      </c>
    </row>
    <row r="1337" spans="1:4" x14ac:dyDescent="0.2">
      <c r="A1337" t="s">
        <v>2718</v>
      </c>
      <c r="B1337" t="s">
        <v>2719</v>
      </c>
      <c r="C1337" t="s">
        <v>2</v>
      </c>
      <c r="D1337" t="s">
        <v>2718</v>
      </c>
    </row>
    <row r="1338" spans="1:4" x14ac:dyDescent="0.2">
      <c r="A1338" t="s">
        <v>2720</v>
      </c>
      <c r="B1338" t="s">
        <v>2721</v>
      </c>
      <c r="C1338" t="s">
        <v>2</v>
      </c>
      <c r="D1338" t="s">
        <v>2720</v>
      </c>
    </row>
    <row r="1339" spans="1:4" x14ac:dyDescent="0.2">
      <c r="A1339" t="s">
        <v>2722</v>
      </c>
      <c r="B1339" t="s">
        <v>2723</v>
      </c>
      <c r="C1339" t="s">
        <v>2</v>
      </c>
      <c r="D1339" t="s">
        <v>2722</v>
      </c>
    </row>
    <row r="1340" spans="1:4" x14ac:dyDescent="0.2">
      <c r="A1340" t="s">
        <v>2724</v>
      </c>
      <c r="B1340" t="s">
        <v>2725</v>
      </c>
      <c r="C1340" t="s">
        <v>2</v>
      </c>
      <c r="D1340" t="s">
        <v>2724</v>
      </c>
    </row>
    <row r="1341" spans="1:4" x14ac:dyDescent="0.2">
      <c r="A1341" t="s">
        <v>2726</v>
      </c>
      <c r="B1341" t="s">
        <v>2727</v>
      </c>
      <c r="C1341" t="s">
        <v>2</v>
      </c>
      <c r="D1341" t="s">
        <v>2726</v>
      </c>
    </row>
    <row r="1342" spans="1:4" x14ac:dyDescent="0.2">
      <c r="A1342" t="s">
        <v>2728</v>
      </c>
      <c r="B1342" t="s">
        <v>2729</v>
      </c>
      <c r="C1342" t="s">
        <v>2</v>
      </c>
      <c r="D1342" t="s">
        <v>2728</v>
      </c>
    </row>
    <row r="1343" spans="1:4" x14ac:dyDescent="0.2">
      <c r="A1343" t="s">
        <v>2730</v>
      </c>
      <c r="B1343" t="s">
        <v>2731</v>
      </c>
      <c r="C1343" t="s">
        <v>2</v>
      </c>
      <c r="D1343" t="s">
        <v>2730</v>
      </c>
    </row>
    <row r="1344" spans="1:4" x14ac:dyDescent="0.2">
      <c r="A1344" t="s">
        <v>2732</v>
      </c>
      <c r="B1344" t="s">
        <v>2733</v>
      </c>
      <c r="C1344" t="s">
        <v>2</v>
      </c>
      <c r="D1344" t="s">
        <v>2732</v>
      </c>
    </row>
    <row r="1345" spans="1:6" x14ac:dyDescent="0.2">
      <c r="A1345" t="s">
        <v>2734</v>
      </c>
      <c r="B1345" t="s">
        <v>2735</v>
      </c>
      <c r="C1345" t="s">
        <v>2</v>
      </c>
      <c r="D1345" t="s">
        <v>2734</v>
      </c>
    </row>
    <row r="1346" spans="1:6" x14ac:dyDescent="0.2">
      <c r="A1346" t="s">
        <v>2736</v>
      </c>
      <c r="B1346" t="s">
        <v>2737</v>
      </c>
      <c r="C1346" t="s">
        <v>2</v>
      </c>
      <c r="D1346" t="s">
        <v>2736</v>
      </c>
    </row>
    <row r="1347" spans="1:6" x14ac:dyDescent="0.2">
      <c r="A1347" t="s">
        <v>2738</v>
      </c>
      <c r="B1347" t="s">
        <v>2739</v>
      </c>
      <c r="C1347" t="s">
        <v>2</v>
      </c>
      <c r="D1347" t="s">
        <v>2738</v>
      </c>
    </row>
    <row r="1348" spans="1:6" x14ac:dyDescent="0.2">
      <c r="A1348" t="s">
        <v>2740</v>
      </c>
      <c r="B1348" t="s">
        <v>2741</v>
      </c>
      <c r="C1348" t="s">
        <v>2</v>
      </c>
      <c r="D1348" t="s">
        <v>2740</v>
      </c>
      <c r="E1348" t="s">
        <v>4</v>
      </c>
      <c r="F1348" t="s">
        <v>1302</v>
      </c>
    </row>
    <row r="1349" spans="1:6" x14ac:dyDescent="0.2">
      <c r="A1349" t="s">
        <v>2742</v>
      </c>
      <c r="B1349" t="s">
        <v>2743</v>
      </c>
      <c r="C1349" t="s">
        <v>2</v>
      </c>
      <c r="D1349" t="s">
        <v>2742</v>
      </c>
    </row>
    <row r="1350" spans="1:6" x14ac:dyDescent="0.2">
      <c r="A1350" t="s">
        <v>2744</v>
      </c>
      <c r="B1350" t="s">
        <v>2745</v>
      </c>
      <c r="C1350" t="s">
        <v>2</v>
      </c>
      <c r="D1350" t="s">
        <v>2744</v>
      </c>
      <c r="E1350" t="s">
        <v>4</v>
      </c>
      <c r="F1350" t="s">
        <v>2746</v>
      </c>
    </row>
    <row r="1351" spans="1:6" x14ac:dyDescent="0.2">
      <c r="A1351" t="s">
        <v>2747</v>
      </c>
      <c r="B1351" t="s">
        <v>2748</v>
      </c>
      <c r="C1351" t="s">
        <v>2</v>
      </c>
      <c r="D1351" t="s">
        <v>2747</v>
      </c>
    </row>
    <row r="1352" spans="1:6" x14ac:dyDescent="0.2">
      <c r="A1352" t="s">
        <v>2749</v>
      </c>
      <c r="B1352" t="s">
        <v>2750</v>
      </c>
      <c r="C1352" t="s">
        <v>2</v>
      </c>
      <c r="D1352" t="s">
        <v>2749</v>
      </c>
    </row>
    <row r="1353" spans="1:6" x14ac:dyDescent="0.2">
      <c r="A1353" t="s">
        <v>2751</v>
      </c>
      <c r="B1353" t="s">
        <v>2752</v>
      </c>
      <c r="C1353" t="s">
        <v>2</v>
      </c>
      <c r="D1353" t="s">
        <v>2751</v>
      </c>
      <c r="E1353" t="s">
        <v>4</v>
      </c>
      <c r="F1353" t="s">
        <v>1302</v>
      </c>
    </row>
    <row r="1354" spans="1:6" x14ac:dyDescent="0.2">
      <c r="A1354" t="s">
        <v>2753</v>
      </c>
      <c r="B1354" t="s">
        <v>2754</v>
      </c>
      <c r="C1354" t="s">
        <v>2</v>
      </c>
      <c r="D1354" t="s">
        <v>2753</v>
      </c>
      <c r="E1354" t="s">
        <v>4</v>
      </c>
      <c r="F1354" t="s">
        <v>2755</v>
      </c>
    </row>
    <row r="1355" spans="1:6" x14ac:dyDescent="0.2">
      <c r="A1355" t="s">
        <v>2756</v>
      </c>
      <c r="B1355" t="s">
        <v>2757</v>
      </c>
      <c r="C1355" t="s">
        <v>2</v>
      </c>
      <c r="D1355" t="s">
        <v>2756</v>
      </c>
      <c r="E1355" t="s">
        <v>4</v>
      </c>
      <c r="F1355" t="s">
        <v>2758</v>
      </c>
    </row>
    <row r="1356" spans="1:6" x14ac:dyDescent="0.2">
      <c r="A1356" t="s">
        <v>2759</v>
      </c>
      <c r="B1356" t="s">
        <v>2760</v>
      </c>
      <c r="C1356" t="s">
        <v>8</v>
      </c>
    </row>
    <row r="1357" spans="1:6" x14ac:dyDescent="0.2">
      <c r="A1357" t="s">
        <v>2761</v>
      </c>
      <c r="B1357" t="s">
        <v>2762</v>
      </c>
      <c r="C1357" t="s">
        <v>2</v>
      </c>
      <c r="D1357" t="s">
        <v>2761</v>
      </c>
    </row>
    <row r="1358" spans="1:6" x14ac:dyDescent="0.2">
      <c r="A1358" t="s">
        <v>2763</v>
      </c>
      <c r="B1358" t="s">
        <v>2764</v>
      </c>
      <c r="C1358" t="s">
        <v>2</v>
      </c>
      <c r="D1358" t="s">
        <v>2763</v>
      </c>
    </row>
    <row r="1359" spans="1:6" x14ac:dyDescent="0.2">
      <c r="A1359" t="s">
        <v>2765</v>
      </c>
      <c r="B1359" t="s">
        <v>2766</v>
      </c>
      <c r="C1359" t="s">
        <v>2</v>
      </c>
      <c r="D1359" t="s">
        <v>2765</v>
      </c>
    </row>
    <row r="1360" spans="1:6" x14ac:dyDescent="0.2">
      <c r="A1360" t="s">
        <v>2767</v>
      </c>
      <c r="B1360" t="s">
        <v>2768</v>
      </c>
      <c r="C1360" t="s">
        <v>2</v>
      </c>
      <c r="D1360" t="s">
        <v>2767</v>
      </c>
    </row>
    <row r="1361" spans="1:4" x14ac:dyDescent="0.2">
      <c r="A1361" t="s">
        <v>2769</v>
      </c>
      <c r="B1361" t="s">
        <v>2770</v>
      </c>
      <c r="C1361" t="s">
        <v>2</v>
      </c>
      <c r="D1361" t="s">
        <v>2769</v>
      </c>
    </row>
    <row r="1362" spans="1:4" x14ac:dyDescent="0.2">
      <c r="A1362" t="s">
        <v>2771</v>
      </c>
      <c r="B1362" t="s">
        <v>2772</v>
      </c>
      <c r="C1362" t="s">
        <v>2</v>
      </c>
      <c r="D1362" t="s">
        <v>2771</v>
      </c>
    </row>
    <row r="1363" spans="1:4" x14ac:dyDescent="0.2">
      <c r="A1363" t="s">
        <v>2773</v>
      </c>
      <c r="B1363" t="s">
        <v>2774</v>
      </c>
      <c r="C1363" t="s">
        <v>2</v>
      </c>
      <c r="D1363" t="s">
        <v>2773</v>
      </c>
    </row>
    <row r="1364" spans="1:4" x14ac:dyDescent="0.2">
      <c r="A1364" t="s">
        <v>2775</v>
      </c>
      <c r="B1364" t="s">
        <v>2776</v>
      </c>
      <c r="C1364" t="s">
        <v>2</v>
      </c>
      <c r="D1364" t="s">
        <v>2775</v>
      </c>
    </row>
    <row r="1365" spans="1:4" x14ac:dyDescent="0.2">
      <c r="A1365" t="s">
        <v>2777</v>
      </c>
      <c r="B1365" t="s">
        <v>2778</v>
      </c>
      <c r="C1365" t="s">
        <v>2</v>
      </c>
      <c r="D1365" t="s">
        <v>2777</v>
      </c>
    </row>
    <row r="1366" spans="1:4" x14ac:dyDescent="0.2">
      <c r="A1366" t="s">
        <v>2779</v>
      </c>
      <c r="B1366" t="s">
        <v>2780</v>
      </c>
      <c r="C1366" t="s">
        <v>2</v>
      </c>
      <c r="D1366" t="s">
        <v>2779</v>
      </c>
    </row>
    <row r="1367" spans="1:4" x14ac:dyDescent="0.2">
      <c r="A1367" t="s">
        <v>2781</v>
      </c>
      <c r="B1367" t="s">
        <v>2782</v>
      </c>
      <c r="C1367" t="s">
        <v>8</v>
      </c>
    </row>
    <row r="1368" spans="1:4" x14ac:dyDescent="0.2">
      <c r="A1368" t="s">
        <v>2783</v>
      </c>
      <c r="B1368" t="s">
        <v>2784</v>
      </c>
      <c r="C1368" t="s">
        <v>2</v>
      </c>
      <c r="D1368" t="s">
        <v>2783</v>
      </c>
    </row>
    <row r="1369" spans="1:4" x14ac:dyDescent="0.2">
      <c r="A1369" t="s">
        <v>2785</v>
      </c>
      <c r="B1369" t="s">
        <v>2786</v>
      </c>
      <c r="C1369" t="s">
        <v>2</v>
      </c>
      <c r="D1369" t="s">
        <v>2785</v>
      </c>
    </row>
    <row r="1370" spans="1:4" x14ac:dyDescent="0.2">
      <c r="A1370" t="s">
        <v>2787</v>
      </c>
      <c r="B1370" t="s">
        <v>2788</v>
      </c>
      <c r="C1370" t="s">
        <v>8</v>
      </c>
    </row>
    <row r="1371" spans="1:4" x14ac:dyDescent="0.2">
      <c r="A1371" t="s">
        <v>2789</v>
      </c>
      <c r="B1371" t="s">
        <v>2790</v>
      </c>
      <c r="C1371" t="s">
        <v>8</v>
      </c>
    </row>
    <row r="1372" spans="1:4" x14ac:dyDescent="0.2">
      <c r="A1372" t="s">
        <v>2791</v>
      </c>
      <c r="B1372" t="s">
        <v>2792</v>
      </c>
      <c r="C1372" t="s">
        <v>2</v>
      </c>
      <c r="D1372" t="s">
        <v>2791</v>
      </c>
    </row>
    <row r="1373" spans="1:4" x14ac:dyDescent="0.2">
      <c r="A1373" t="s">
        <v>2793</v>
      </c>
      <c r="B1373" t="s">
        <v>2794</v>
      </c>
      <c r="C1373" t="s">
        <v>2</v>
      </c>
      <c r="D1373" t="s">
        <v>2793</v>
      </c>
    </row>
    <row r="1374" spans="1:4" x14ac:dyDescent="0.2">
      <c r="A1374" t="s">
        <v>2795</v>
      </c>
      <c r="B1374" t="s">
        <v>2796</v>
      </c>
      <c r="C1374" t="s">
        <v>2</v>
      </c>
      <c r="D1374" t="s">
        <v>2795</v>
      </c>
    </row>
    <row r="1375" spans="1:4" x14ac:dyDescent="0.2">
      <c r="A1375" t="s">
        <v>2797</v>
      </c>
      <c r="B1375" t="s">
        <v>2798</v>
      </c>
      <c r="C1375" t="s">
        <v>2</v>
      </c>
      <c r="D1375" t="s">
        <v>2797</v>
      </c>
    </row>
    <row r="1376" spans="1:4" x14ac:dyDescent="0.2">
      <c r="A1376" t="s">
        <v>2799</v>
      </c>
      <c r="B1376" t="s">
        <v>2800</v>
      </c>
      <c r="C1376" t="s">
        <v>2</v>
      </c>
      <c r="D1376" t="s">
        <v>2799</v>
      </c>
    </row>
    <row r="1377" spans="1:4" x14ac:dyDescent="0.2">
      <c r="A1377" t="s">
        <v>2801</v>
      </c>
      <c r="B1377" t="s">
        <v>2802</v>
      </c>
      <c r="C1377" t="s">
        <v>2</v>
      </c>
      <c r="D1377" t="s">
        <v>2801</v>
      </c>
    </row>
    <row r="1378" spans="1:4" x14ac:dyDescent="0.2">
      <c r="A1378" t="s">
        <v>2803</v>
      </c>
      <c r="B1378" t="s">
        <v>2804</v>
      </c>
      <c r="C1378" t="s">
        <v>2</v>
      </c>
      <c r="D1378" t="s">
        <v>2803</v>
      </c>
    </row>
    <row r="1379" spans="1:4" x14ac:dyDescent="0.2">
      <c r="A1379" t="s">
        <v>2805</v>
      </c>
      <c r="B1379" t="s">
        <v>2806</v>
      </c>
      <c r="C1379" t="s">
        <v>2</v>
      </c>
      <c r="D1379" t="s">
        <v>2805</v>
      </c>
    </row>
    <row r="1380" spans="1:4" x14ac:dyDescent="0.2">
      <c r="A1380" t="s">
        <v>2807</v>
      </c>
      <c r="B1380" t="s">
        <v>2808</v>
      </c>
      <c r="C1380" t="s">
        <v>8</v>
      </c>
    </row>
    <row r="1381" spans="1:4" x14ac:dyDescent="0.2">
      <c r="A1381" t="s">
        <v>2809</v>
      </c>
      <c r="B1381" t="s">
        <v>2810</v>
      </c>
      <c r="C1381" t="s">
        <v>2</v>
      </c>
      <c r="D1381" t="s">
        <v>2809</v>
      </c>
    </row>
    <row r="1382" spans="1:4" x14ac:dyDescent="0.2">
      <c r="A1382" t="s">
        <v>2811</v>
      </c>
      <c r="B1382" t="s">
        <v>2812</v>
      </c>
      <c r="C1382" t="s">
        <v>2</v>
      </c>
      <c r="D1382" t="s">
        <v>2811</v>
      </c>
    </row>
    <row r="1383" spans="1:4" x14ac:dyDescent="0.2">
      <c r="A1383" t="s">
        <v>2813</v>
      </c>
      <c r="B1383" t="s">
        <v>2814</v>
      </c>
      <c r="C1383" t="s">
        <v>2</v>
      </c>
      <c r="D1383" t="s">
        <v>2813</v>
      </c>
    </row>
    <row r="1384" spans="1:4" x14ac:dyDescent="0.2">
      <c r="A1384" t="s">
        <v>2815</v>
      </c>
      <c r="B1384" t="s">
        <v>2816</v>
      </c>
      <c r="C1384" t="s">
        <v>8</v>
      </c>
    </row>
    <row r="1385" spans="1:4" x14ac:dyDescent="0.2">
      <c r="A1385" t="s">
        <v>2817</v>
      </c>
      <c r="B1385" t="s">
        <v>2818</v>
      </c>
      <c r="C1385" t="s">
        <v>2</v>
      </c>
      <c r="D1385" t="s">
        <v>2817</v>
      </c>
    </row>
    <row r="1386" spans="1:4" x14ac:dyDescent="0.2">
      <c r="A1386" t="s">
        <v>2819</v>
      </c>
      <c r="B1386" t="s">
        <v>2820</v>
      </c>
      <c r="C1386" t="s">
        <v>2</v>
      </c>
      <c r="D1386" t="s">
        <v>2819</v>
      </c>
    </row>
    <row r="1387" spans="1:4" x14ac:dyDescent="0.2">
      <c r="A1387" t="s">
        <v>2821</v>
      </c>
      <c r="B1387" t="s">
        <v>2822</v>
      </c>
      <c r="C1387" t="s">
        <v>2</v>
      </c>
      <c r="D1387" t="s">
        <v>2821</v>
      </c>
    </row>
    <row r="1388" spans="1:4" x14ac:dyDescent="0.2">
      <c r="A1388" t="s">
        <v>2823</v>
      </c>
      <c r="B1388" t="s">
        <v>2824</v>
      </c>
      <c r="C1388" t="s">
        <v>2</v>
      </c>
      <c r="D1388" t="s">
        <v>2823</v>
      </c>
    </row>
    <row r="1389" spans="1:4" x14ac:dyDescent="0.2">
      <c r="A1389" t="s">
        <v>2825</v>
      </c>
      <c r="B1389" t="s">
        <v>2826</v>
      </c>
      <c r="C1389" t="s">
        <v>8</v>
      </c>
    </row>
    <row r="1390" spans="1:4" x14ac:dyDescent="0.2">
      <c r="A1390" t="s">
        <v>2827</v>
      </c>
      <c r="B1390" t="s">
        <v>2828</v>
      </c>
      <c r="C1390" t="s">
        <v>2</v>
      </c>
      <c r="D1390" t="s">
        <v>2827</v>
      </c>
    </row>
    <row r="1391" spans="1:4" x14ac:dyDescent="0.2">
      <c r="A1391" t="s">
        <v>2829</v>
      </c>
      <c r="B1391" t="s">
        <v>2830</v>
      </c>
      <c r="C1391" t="s">
        <v>2</v>
      </c>
      <c r="D1391" t="s">
        <v>2829</v>
      </c>
    </row>
    <row r="1392" spans="1:4" x14ac:dyDescent="0.2">
      <c r="A1392" t="s">
        <v>2831</v>
      </c>
      <c r="B1392" t="s">
        <v>2832</v>
      </c>
      <c r="C1392" t="s">
        <v>2</v>
      </c>
      <c r="D1392" t="s">
        <v>2831</v>
      </c>
    </row>
    <row r="1393" spans="1:6" x14ac:dyDescent="0.2">
      <c r="A1393" t="s">
        <v>2833</v>
      </c>
      <c r="B1393" t="s">
        <v>2834</v>
      </c>
      <c r="C1393" t="s">
        <v>8</v>
      </c>
    </row>
    <row r="1394" spans="1:6" x14ac:dyDescent="0.2">
      <c r="A1394" t="s">
        <v>2835</v>
      </c>
      <c r="B1394" t="s">
        <v>2836</v>
      </c>
      <c r="C1394" t="s">
        <v>2</v>
      </c>
      <c r="D1394" t="s">
        <v>2835</v>
      </c>
    </row>
    <row r="1395" spans="1:6" x14ac:dyDescent="0.2">
      <c r="A1395" t="s">
        <v>2837</v>
      </c>
      <c r="B1395" t="s">
        <v>2838</v>
      </c>
      <c r="C1395" t="s">
        <v>2</v>
      </c>
      <c r="D1395" t="s">
        <v>2837</v>
      </c>
    </row>
    <row r="1396" spans="1:6" x14ac:dyDescent="0.2">
      <c r="A1396" t="s">
        <v>2839</v>
      </c>
      <c r="B1396" t="s">
        <v>2840</v>
      </c>
      <c r="C1396" t="s">
        <v>2</v>
      </c>
      <c r="D1396" t="s">
        <v>2839</v>
      </c>
    </row>
    <row r="1397" spans="1:6" x14ac:dyDescent="0.2">
      <c r="A1397" t="s">
        <v>2841</v>
      </c>
      <c r="B1397" t="s">
        <v>2842</v>
      </c>
      <c r="C1397" t="s">
        <v>2</v>
      </c>
      <c r="D1397" t="s">
        <v>2841</v>
      </c>
    </row>
    <row r="1398" spans="1:6" x14ac:dyDescent="0.2">
      <c r="A1398" t="s">
        <v>2843</v>
      </c>
      <c r="B1398" t="s">
        <v>2844</v>
      </c>
      <c r="C1398" t="s">
        <v>2</v>
      </c>
      <c r="D1398" t="s">
        <v>2843</v>
      </c>
    </row>
    <row r="1399" spans="1:6" x14ac:dyDescent="0.2">
      <c r="A1399" t="s">
        <v>2845</v>
      </c>
      <c r="B1399" t="s">
        <v>2846</v>
      </c>
      <c r="C1399" t="s">
        <v>8</v>
      </c>
    </row>
    <row r="1400" spans="1:6" x14ac:dyDescent="0.2">
      <c r="A1400" t="s">
        <v>2847</v>
      </c>
      <c r="B1400" t="s">
        <v>2848</v>
      </c>
      <c r="C1400" t="s">
        <v>2</v>
      </c>
      <c r="D1400" t="s">
        <v>2847</v>
      </c>
    </row>
    <row r="1401" spans="1:6" x14ac:dyDescent="0.2">
      <c r="A1401" t="s">
        <v>2849</v>
      </c>
      <c r="B1401" t="s">
        <v>2850</v>
      </c>
      <c r="C1401" t="s">
        <v>2</v>
      </c>
      <c r="D1401" t="s">
        <v>2849</v>
      </c>
    </row>
    <row r="1402" spans="1:6" x14ac:dyDescent="0.2">
      <c r="A1402" t="s">
        <v>2851</v>
      </c>
      <c r="B1402" t="s">
        <v>2852</v>
      </c>
      <c r="C1402" t="s">
        <v>2</v>
      </c>
      <c r="D1402" t="s">
        <v>2851</v>
      </c>
      <c r="E1402" t="s">
        <v>4</v>
      </c>
      <c r="F1402" t="s">
        <v>2853</v>
      </c>
    </row>
    <row r="1403" spans="1:6" x14ac:dyDescent="0.2">
      <c r="A1403" t="s">
        <v>2854</v>
      </c>
      <c r="B1403" t="s">
        <v>2855</v>
      </c>
      <c r="C1403" t="s">
        <v>2</v>
      </c>
      <c r="D1403" t="s">
        <v>2854</v>
      </c>
    </row>
    <row r="1404" spans="1:6" x14ac:dyDescent="0.2">
      <c r="A1404" t="s">
        <v>2856</v>
      </c>
      <c r="B1404" t="s">
        <v>2857</v>
      </c>
      <c r="C1404" t="s">
        <v>2</v>
      </c>
      <c r="D1404" t="s">
        <v>2856</v>
      </c>
    </row>
    <row r="1405" spans="1:6" x14ac:dyDescent="0.2">
      <c r="A1405" t="s">
        <v>2858</v>
      </c>
      <c r="B1405" t="s">
        <v>2859</v>
      </c>
      <c r="C1405" t="s">
        <v>2</v>
      </c>
      <c r="D1405" t="s">
        <v>2858</v>
      </c>
    </row>
    <row r="1406" spans="1:6" x14ac:dyDescent="0.2">
      <c r="A1406" t="s">
        <v>2860</v>
      </c>
      <c r="B1406" t="s">
        <v>2861</v>
      </c>
      <c r="C1406" t="s">
        <v>2</v>
      </c>
      <c r="D1406" t="s">
        <v>2860</v>
      </c>
    </row>
    <row r="1407" spans="1:6" x14ac:dyDescent="0.2">
      <c r="A1407" t="s">
        <v>2862</v>
      </c>
      <c r="B1407" t="s">
        <v>2863</v>
      </c>
      <c r="C1407" t="s">
        <v>2</v>
      </c>
      <c r="D1407" t="s">
        <v>2862</v>
      </c>
    </row>
    <row r="1408" spans="1:6" x14ac:dyDescent="0.2">
      <c r="A1408" t="s">
        <v>2864</v>
      </c>
      <c r="B1408" t="s">
        <v>2865</v>
      </c>
      <c r="C1408" t="s">
        <v>2</v>
      </c>
      <c r="D1408" t="s">
        <v>2864</v>
      </c>
    </row>
    <row r="1409" spans="1:6" x14ac:dyDescent="0.2">
      <c r="A1409" t="s">
        <v>2866</v>
      </c>
      <c r="B1409" t="s">
        <v>2867</v>
      </c>
      <c r="C1409" t="s">
        <v>2</v>
      </c>
      <c r="D1409" t="s">
        <v>2866</v>
      </c>
      <c r="E1409" t="s">
        <v>4</v>
      </c>
      <c r="F1409" t="s">
        <v>2868</v>
      </c>
    </row>
    <row r="1410" spans="1:6" x14ac:dyDescent="0.2">
      <c r="A1410" t="s">
        <v>2869</v>
      </c>
      <c r="B1410" t="s">
        <v>2870</v>
      </c>
      <c r="C1410" t="s">
        <v>2</v>
      </c>
      <c r="D1410" t="s">
        <v>2869</v>
      </c>
    </row>
    <row r="1411" spans="1:6" x14ac:dyDescent="0.2">
      <c r="A1411" t="s">
        <v>2871</v>
      </c>
      <c r="B1411" t="s">
        <v>2872</v>
      </c>
      <c r="C1411" t="s">
        <v>2</v>
      </c>
      <c r="D1411" t="s">
        <v>2871</v>
      </c>
    </row>
    <row r="1412" spans="1:6" x14ac:dyDescent="0.2">
      <c r="A1412" t="s">
        <v>2873</v>
      </c>
      <c r="B1412" t="s">
        <v>2874</v>
      </c>
      <c r="C1412" t="s">
        <v>8</v>
      </c>
    </row>
    <row r="1413" spans="1:6" x14ac:dyDescent="0.2">
      <c r="A1413" t="s">
        <v>2875</v>
      </c>
      <c r="B1413" t="s">
        <v>2876</v>
      </c>
      <c r="C1413" t="s">
        <v>8</v>
      </c>
    </row>
    <row r="1414" spans="1:6" x14ac:dyDescent="0.2">
      <c r="A1414" t="s">
        <v>2877</v>
      </c>
      <c r="B1414" t="s">
        <v>2878</v>
      </c>
      <c r="C1414" t="s">
        <v>51</v>
      </c>
    </row>
    <row r="1415" spans="1:6" x14ac:dyDescent="0.2">
      <c r="A1415" t="s">
        <v>2879</v>
      </c>
      <c r="B1415" t="s">
        <v>2880</v>
      </c>
      <c r="C1415" t="s">
        <v>8</v>
      </c>
    </row>
    <row r="1416" spans="1:6" x14ac:dyDescent="0.2">
      <c r="A1416" t="s">
        <v>2881</v>
      </c>
      <c r="B1416" t="s">
        <v>2882</v>
      </c>
      <c r="C1416" t="s">
        <v>2</v>
      </c>
      <c r="D1416" t="s">
        <v>2881</v>
      </c>
    </row>
    <row r="1417" spans="1:6" x14ac:dyDescent="0.2">
      <c r="A1417" t="s">
        <v>2883</v>
      </c>
      <c r="B1417" t="s">
        <v>2884</v>
      </c>
      <c r="C1417" t="s">
        <v>2</v>
      </c>
      <c r="D1417" t="s">
        <v>2883</v>
      </c>
    </row>
    <row r="1418" spans="1:6" x14ac:dyDescent="0.2">
      <c r="A1418" t="s">
        <v>2885</v>
      </c>
      <c r="B1418" t="s">
        <v>2886</v>
      </c>
      <c r="C1418" t="s">
        <v>2</v>
      </c>
      <c r="D1418" t="s">
        <v>2885</v>
      </c>
    </row>
    <row r="1419" spans="1:6" x14ac:dyDescent="0.2">
      <c r="A1419" t="s">
        <v>2887</v>
      </c>
      <c r="B1419" t="s">
        <v>2888</v>
      </c>
      <c r="C1419" t="s">
        <v>2</v>
      </c>
      <c r="D1419" t="s">
        <v>2887</v>
      </c>
    </row>
    <row r="1420" spans="1:6" x14ac:dyDescent="0.2">
      <c r="A1420" t="s">
        <v>2889</v>
      </c>
      <c r="B1420" t="s">
        <v>2890</v>
      </c>
      <c r="C1420" t="s">
        <v>2</v>
      </c>
      <c r="D1420" t="s">
        <v>2889</v>
      </c>
    </row>
    <row r="1421" spans="1:6" x14ac:dyDescent="0.2">
      <c r="A1421" t="s">
        <v>2891</v>
      </c>
      <c r="B1421" t="s">
        <v>2892</v>
      </c>
      <c r="C1421" t="s">
        <v>2</v>
      </c>
      <c r="D1421" t="s">
        <v>2891</v>
      </c>
    </row>
    <row r="1422" spans="1:6" x14ac:dyDescent="0.2">
      <c r="A1422" t="s">
        <v>2893</v>
      </c>
      <c r="B1422" t="s">
        <v>2894</v>
      </c>
      <c r="C1422" t="s">
        <v>8</v>
      </c>
    </row>
    <row r="1423" spans="1:6" x14ac:dyDescent="0.2">
      <c r="A1423" t="s">
        <v>2895</v>
      </c>
      <c r="B1423" t="s">
        <v>2896</v>
      </c>
      <c r="C1423" t="s">
        <v>2</v>
      </c>
      <c r="D1423" t="s">
        <v>2895</v>
      </c>
    </row>
    <row r="1424" spans="1:6" x14ac:dyDescent="0.2">
      <c r="A1424" t="s">
        <v>2897</v>
      </c>
      <c r="B1424" t="s">
        <v>2898</v>
      </c>
      <c r="C1424" t="s">
        <v>2</v>
      </c>
      <c r="D1424" t="s">
        <v>2897</v>
      </c>
    </row>
    <row r="1425" spans="1:4" x14ac:dyDescent="0.2">
      <c r="A1425" t="s">
        <v>2899</v>
      </c>
      <c r="B1425" t="s">
        <v>2900</v>
      </c>
      <c r="C1425" t="s">
        <v>2</v>
      </c>
      <c r="D1425" t="s">
        <v>2899</v>
      </c>
    </row>
    <row r="1426" spans="1:4" x14ac:dyDescent="0.2">
      <c r="A1426" t="s">
        <v>2901</v>
      </c>
      <c r="B1426" t="s">
        <v>2902</v>
      </c>
      <c r="C1426" t="s">
        <v>2</v>
      </c>
      <c r="D1426" t="s">
        <v>2901</v>
      </c>
    </row>
    <row r="1427" spans="1:4" x14ac:dyDescent="0.2">
      <c r="A1427" t="s">
        <v>2903</v>
      </c>
      <c r="B1427" t="s">
        <v>2904</v>
      </c>
      <c r="C1427" t="s">
        <v>8</v>
      </c>
    </row>
    <row r="1428" spans="1:4" x14ac:dyDescent="0.2">
      <c r="A1428" t="s">
        <v>2905</v>
      </c>
      <c r="B1428" t="s">
        <v>2906</v>
      </c>
      <c r="C1428" t="s">
        <v>2</v>
      </c>
      <c r="D1428" t="s">
        <v>2905</v>
      </c>
    </row>
    <row r="1429" spans="1:4" x14ac:dyDescent="0.2">
      <c r="A1429" t="s">
        <v>2907</v>
      </c>
      <c r="B1429" t="s">
        <v>2908</v>
      </c>
      <c r="C1429" t="s">
        <v>2</v>
      </c>
      <c r="D1429" t="s">
        <v>2907</v>
      </c>
    </row>
    <row r="1430" spans="1:4" x14ac:dyDescent="0.2">
      <c r="A1430" t="s">
        <v>2909</v>
      </c>
      <c r="B1430" t="s">
        <v>2910</v>
      </c>
      <c r="C1430" t="s">
        <v>2</v>
      </c>
      <c r="D1430" t="s">
        <v>2909</v>
      </c>
    </row>
    <row r="1431" spans="1:4" x14ac:dyDescent="0.2">
      <c r="A1431" t="s">
        <v>2911</v>
      </c>
      <c r="B1431" t="s">
        <v>2912</v>
      </c>
      <c r="C1431" t="s">
        <v>2</v>
      </c>
      <c r="D1431" t="s">
        <v>2911</v>
      </c>
    </row>
    <row r="1432" spans="1:4" x14ac:dyDescent="0.2">
      <c r="A1432" t="s">
        <v>2913</v>
      </c>
      <c r="B1432" t="s">
        <v>2914</v>
      </c>
      <c r="C1432" t="s">
        <v>2</v>
      </c>
      <c r="D1432" t="s">
        <v>2913</v>
      </c>
    </row>
    <row r="1433" spans="1:4" x14ac:dyDescent="0.2">
      <c r="A1433" t="s">
        <v>2915</v>
      </c>
      <c r="B1433" t="s">
        <v>2916</v>
      </c>
      <c r="C1433" t="s">
        <v>2</v>
      </c>
      <c r="D1433" t="s">
        <v>2915</v>
      </c>
    </row>
    <row r="1434" spans="1:4" x14ac:dyDescent="0.2">
      <c r="A1434" t="s">
        <v>2917</v>
      </c>
      <c r="B1434" t="s">
        <v>2918</v>
      </c>
      <c r="C1434" t="s">
        <v>2</v>
      </c>
      <c r="D1434" t="s">
        <v>2917</v>
      </c>
    </row>
    <row r="1435" spans="1:4" x14ac:dyDescent="0.2">
      <c r="A1435" t="s">
        <v>2919</v>
      </c>
      <c r="B1435" t="s">
        <v>2920</v>
      </c>
      <c r="C1435" t="s">
        <v>2</v>
      </c>
      <c r="D1435" t="s">
        <v>2919</v>
      </c>
    </row>
    <row r="1436" spans="1:4" x14ac:dyDescent="0.2">
      <c r="A1436" t="s">
        <v>2921</v>
      </c>
      <c r="B1436" t="s">
        <v>2922</v>
      </c>
      <c r="C1436" t="s">
        <v>2</v>
      </c>
      <c r="D1436" t="s">
        <v>2921</v>
      </c>
    </row>
    <row r="1437" spans="1:4" x14ac:dyDescent="0.2">
      <c r="A1437" t="s">
        <v>2923</v>
      </c>
      <c r="B1437" t="s">
        <v>2924</v>
      </c>
      <c r="C1437" t="s">
        <v>2</v>
      </c>
      <c r="D1437" t="s">
        <v>2923</v>
      </c>
    </row>
    <row r="1438" spans="1:4" x14ac:dyDescent="0.2">
      <c r="A1438" t="s">
        <v>2925</v>
      </c>
      <c r="B1438" t="s">
        <v>2926</v>
      </c>
      <c r="C1438" t="s">
        <v>2</v>
      </c>
      <c r="D1438" t="s">
        <v>2925</v>
      </c>
    </row>
    <row r="1439" spans="1:4" x14ac:dyDescent="0.2">
      <c r="A1439" t="s">
        <v>2927</v>
      </c>
      <c r="B1439" t="s">
        <v>2928</v>
      </c>
      <c r="C1439" t="s">
        <v>2</v>
      </c>
      <c r="D1439" t="s">
        <v>2927</v>
      </c>
    </row>
    <row r="1440" spans="1:4" x14ac:dyDescent="0.2">
      <c r="A1440" t="s">
        <v>2929</v>
      </c>
      <c r="B1440" t="s">
        <v>2930</v>
      </c>
      <c r="C1440" t="s">
        <v>2</v>
      </c>
      <c r="D1440" t="s">
        <v>2929</v>
      </c>
    </row>
    <row r="1441" spans="1:6" x14ac:dyDescent="0.2">
      <c r="A1441" t="s">
        <v>2931</v>
      </c>
      <c r="B1441" t="s">
        <v>2932</v>
      </c>
      <c r="C1441" t="s">
        <v>2</v>
      </c>
      <c r="D1441" t="s">
        <v>2931</v>
      </c>
    </row>
    <row r="1442" spans="1:6" x14ac:dyDescent="0.2">
      <c r="A1442" t="s">
        <v>2933</v>
      </c>
      <c r="B1442" t="s">
        <v>2934</v>
      </c>
      <c r="C1442" t="s">
        <v>2</v>
      </c>
      <c r="D1442" t="s">
        <v>2933</v>
      </c>
    </row>
    <row r="1443" spans="1:6" x14ac:dyDescent="0.2">
      <c r="A1443" t="s">
        <v>2935</v>
      </c>
      <c r="B1443" t="s">
        <v>2936</v>
      </c>
      <c r="C1443" t="s">
        <v>2</v>
      </c>
      <c r="D1443" t="s">
        <v>2935</v>
      </c>
    </row>
    <row r="1444" spans="1:6" x14ac:dyDescent="0.2">
      <c r="A1444" t="s">
        <v>2937</v>
      </c>
      <c r="B1444" t="s">
        <v>2938</v>
      </c>
      <c r="C1444" t="s">
        <v>2</v>
      </c>
      <c r="D1444" t="s">
        <v>2937</v>
      </c>
    </row>
    <row r="1445" spans="1:6" x14ac:dyDescent="0.2">
      <c r="A1445" t="s">
        <v>2939</v>
      </c>
      <c r="B1445" t="s">
        <v>2940</v>
      </c>
      <c r="C1445" t="s">
        <v>2</v>
      </c>
      <c r="D1445" t="s">
        <v>2939</v>
      </c>
    </row>
    <row r="1446" spans="1:6" x14ac:dyDescent="0.2">
      <c r="A1446" t="s">
        <v>2941</v>
      </c>
      <c r="B1446" t="s">
        <v>2942</v>
      </c>
      <c r="C1446" t="s">
        <v>2</v>
      </c>
      <c r="D1446" t="s">
        <v>2941</v>
      </c>
    </row>
    <row r="1447" spans="1:6" x14ac:dyDescent="0.2">
      <c r="A1447" t="s">
        <v>2943</v>
      </c>
      <c r="B1447" t="s">
        <v>2944</v>
      </c>
      <c r="C1447" t="s">
        <v>8</v>
      </c>
    </row>
    <row r="1448" spans="1:6" x14ac:dyDescent="0.2">
      <c r="A1448" t="s">
        <v>2945</v>
      </c>
      <c r="B1448" t="s">
        <v>2946</v>
      </c>
      <c r="C1448" t="s">
        <v>2</v>
      </c>
      <c r="D1448" t="s">
        <v>2945</v>
      </c>
    </row>
    <row r="1449" spans="1:6" x14ac:dyDescent="0.2">
      <c r="A1449" t="s">
        <v>2947</v>
      </c>
      <c r="B1449" t="s">
        <v>2948</v>
      </c>
      <c r="C1449" t="s">
        <v>8</v>
      </c>
    </row>
    <row r="1450" spans="1:6" x14ac:dyDescent="0.2">
      <c r="A1450" t="s">
        <v>2949</v>
      </c>
      <c r="B1450" t="s">
        <v>2950</v>
      </c>
      <c r="C1450" t="s">
        <v>8</v>
      </c>
    </row>
    <row r="1451" spans="1:6" x14ac:dyDescent="0.2">
      <c r="A1451" t="s">
        <v>2951</v>
      </c>
      <c r="B1451" t="s">
        <v>2952</v>
      </c>
      <c r="C1451" t="s">
        <v>2</v>
      </c>
      <c r="D1451" t="s">
        <v>2951</v>
      </c>
    </row>
    <row r="1452" spans="1:6" x14ac:dyDescent="0.2">
      <c r="A1452" t="s">
        <v>2953</v>
      </c>
      <c r="B1452" t="s">
        <v>2954</v>
      </c>
      <c r="C1452" t="s">
        <v>2</v>
      </c>
      <c r="D1452" t="s">
        <v>2953</v>
      </c>
    </row>
    <row r="1453" spans="1:6" x14ac:dyDescent="0.2">
      <c r="A1453" t="s">
        <v>2955</v>
      </c>
      <c r="B1453" t="s">
        <v>2956</v>
      </c>
      <c r="C1453" t="s">
        <v>2</v>
      </c>
      <c r="D1453" t="s">
        <v>2955</v>
      </c>
    </row>
    <row r="1454" spans="1:6" x14ac:dyDescent="0.2">
      <c r="A1454" t="s">
        <v>2957</v>
      </c>
      <c r="B1454" t="s">
        <v>2958</v>
      </c>
      <c r="C1454" t="s">
        <v>2</v>
      </c>
      <c r="D1454" t="s">
        <v>2957</v>
      </c>
      <c r="E1454" t="s">
        <v>4</v>
      </c>
      <c r="F1454" t="s">
        <v>2959</v>
      </c>
    </row>
    <row r="1455" spans="1:6" x14ac:dyDescent="0.2">
      <c r="A1455" t="s">
        <v>2960</v>
      </c>
      <c r="B1455" t="s">
        <v>2961</v>
      </c>
      <c r="C1455" t="s">
        <v>2</v>
      </c>
      <c r="D1455" t="s">
        <v>2960</v>
      </c>
    </row>
    <row r="1456" spans="1:6" x14ac:dyDescent="0.2">
      <c r="A1456" t="s">
        <v>2962</v>
      </c>
      <c r="B1456" t="s">
        <v>2963</v>
      </c>
      <c r="C1456" t="s">
        <v>2</v>
      </c>
      <c r="D1456" t="s">
        <v>2962</v>
      </c>
    </row>
    <row r="1457" spans="1:4" x14ac:dyDescent="0.2">
      <c r="A1457" t="s">
        <v>2964</v>
      </c>
      <c r="B1457" t="s">
        <v>2965</v>
      </c>
      <c r="C1457" t="s">
        <v>2</v>
      </c>
      <c r="D1457" t="s">
        <v>2964</v>
      </c>
    </row>
    <row r="1458" spans="1:4" x14ac:dyDescent="0.2">
      <c r="A1458" t="s">
        <v>2966</v>
      </c>
      <c r="B1458" t="s">
        <v>2967</v>
      </c>
      <c r="C1458" t="s">
        <v>2</v>
      </c>
      <c r="D1458" t="s">
        <v>2966</v>
      </c>
    </row>
    <row r="1459" spans="1:4" x14ac:dyDescent="0.2">
      <c r="A1459" t="s">
        <v>2968</v>
      </c>
      <c r="B1459" t="s">
        <v>2969</v>
      </c>
      <c r="C1459" t="s">
        <v>2</v>
      </c>
      <c r="D1459" t="s">
        <v>2968</v>
      </c>
    </row>
    <row r="1460" spans="1:4" x14ac:dyDescent="0.2">
      <c r="A1460" t="s">
        <v>2970</v>
      </c>
      <c r="B1460" t="s">
        <v>2971</v>
      </c>
      <c r="C1460" t="s">
        <v>2</v>
      </c>
      <c r="D1460" t="s">
        <v>2970</v>
      </c>
    </row>
    <row r="1461" spans="1:4" x14ac:dyDescent="0.2">
      <c r="A1461" t="s">
        <v>2972</v>
      </c>
      <c r="B1461" t="s">
        <v>2973</v>
      </c>
      <c r="C1461" t="s">
        <v>2</v>
      </c>
      <c r="D1461" t="s">
        <v>2972</v>
      </c>
    </row>
    <row r="1462" spans="1:4" x14ac:dyDescent="0.2">
      <c r="A1462" t="s">
        <v>2974</v>
      </c>
      <c r="B1462" t="s">
        <v>2975</v>
      </c>
      <c r="C1462" t="s">
        <v>2</v>
      </c>
      <c r="D1462" t="s">
        <v>2974</v>
      </c>
    </row>
    <row r="1463" spans="1:4" x14ac:dyDescent="0.2">
      <c r="A1463" t="s">
        <v>2976</v>
      </c>
      <c r="B1463" t="s">
        <v>2977</v>
      </c>
      <c r="C1463" t="s">
        <v>2</v>
      </c>
      <c r="D1463" t="s">
        <v>2976</v>
      </c>
    </row>
    <row r="1464" spans="1:4" x14ac:dyDescent="0.2">
      <c r="A1464" t="s">
        <v>2978</v>
      </c>
      <c r="B1464" t="s">
        <v>2979</v>
      </c>
      <c r="C1464" t="s">
        <v>2</v>
      </c>
      <c r="D1464" t="s">
        <v>2978</v>
      </c>
    </row>
    <row r="1465" spans="1:4" x14ac:dyDescent="0.2">
      <c r="A1465" t="s">
        <v>2980</v>
      </c>
      <c r="B1465" t="s">
        <v>2981</v>
      </c>
      <c r="C1465" t="s">
        <v>2</v>
      </c>
      <c r="D1465" t="s">
        <v>2980</v>
      </c>
    </row>
    <row r="1466" spans="1:4" x14ac:dyDescent="0.2">
      <c r="A1466" t="s">
        <v>2982</v>
      </c>
      <c r="B1466" t="s">
        <v>2983</v>
      </c>
      <c r="C1466" t="s">
        <v>2</v>
      </c>
      <c r="D1466" t="s">
        <v>2982</v>
      </c>
    </row>
    <row r="1467" spans="1:4" x14ac:dyDescent="0.2">
      <c r="A1467" t="s">
        <v>2984</v>
      </c>
      <c r="B1467" t="s">
        <v>2985</v>
      </c>
      <c r="C1467" t="s">
        <v>2</v>
      </c>
      <c r="D1467" t="s">
        <v>2984</v>
      </c>
    </row>
    <row r="1468" spans="1:4" x14ac:dyDescent="0.2">
      <c r="A1468" t="s">
        <v>2986</v>
      </c>
      <c r="B1468" t="s">
        <v>2987</v>
      </c>
      <c r="C1468" t="s">
        <v>2</v>
      </c>
      <c r="D1468" t="s">
        <v>2986</v>
      </c>
    </row>
    <row r="1469" spans="1:4" x14ac:dyDescent="0.2">
      <c r="A1469" t="s">
        <v>2988</v>
      </c>
      <c r="B1469" t="s">
        <v>2989</v>
      </c>
      <c r="C1469" t="s">
        <v>8</v>
      </c>
    </row>
    <row r="1470" spans="1:4" x14ac:dyDescent="0.2">
      <c r="A1470" t="s">
        <v>2990</v>
      </c>
      <c r="B1470" t="s">
        <v>2991</v>
      </c>
      <c r="C1470" t="s">
        <v>2</v>
      </c>
      <c r="D1470" t="s">
        <v>2990</v>
      </c>
    </row>
    <row r="1471" spans="1:4" x14ac:dyDescent="0.2">
      <c r="A1471" t="s">
        <v>2992</v>
      </c>
      <c r="B1471" t="s">
        <v>2993</v>
      </c>
      <c r="C1471" t="s">
        <v>2</v>
      </c>
      <c r="D1471" t="s">
        <v>2992</v>
      </c>
    </row>
    <row r="1472" spans="1:4" x14ac:dyDescent="0.2">
      <c r="A1472" t="s">
        <v>2994</v>
      </c>
      <c r="B1472" t="s">
        <v>2995</v>
      </c>
      <c r="C1472" t="s">
        <v>2</v>
      </c>
      <c r="D1472" t="s">
        <v>2994</v>
      </c>
    </row>
    <row r="1473" spans="1:4" x14ac:dyDescent="0.2">
      <c r="A1473" t="s">
        <v>2996</v>
      </c>
      <c r="B1473" t="s">
        <v>2997</v>
      </c>
      <c r="C1473" t="s">
        <v>2</v>
      </c>
      <c r="D1473" t="s">
        <v>2996</v>
      </c>
    </row>
    <row r="1474" spans="1:4" x14ac:dyDescent="0.2">
      <c r="A1474" t="s">
        <v>2998</v>
      </c>
      <c r="B1474" t="s">
        <v>2999</v>
      </c>
      <c r="C1474" t="s">
        <v>2</v>
      </c>
      <c r="D1474" t="s">
        <v>2998</v>
      </c>
    </row>
    <row r="1475" spans="1:4" x14ac:dyDescent="0.2">
      <c r="A1475" t="s">
        <v>3000</v>
      </c>
      <c r="B1475" t="s">
        <v>3001</v>
      </c>
      <c r="C1475" t="s">
        <v>2</v>
      </c>
      <c r="D1475" t="s">
        <v>3000</v>
      </c>
    </row>
    <row r="1476" spans="1:4" x14ac:dyDescent="0.2">
      <c r="A1476" t="s">
        <v>3002</v>
      </c>
      <c r="B1476" t="s">
        <v>3003</v>
      </c>
      <c r="C1476" t="s">
        <v>8</v>
      </c>
    </row>
    <row r="1477" spans="1:4" x14ac:dyDescent="0.2">
      <c r="A1477" t="s">
        <v>3004</v>
      </c>
      <c r="B1477" t="s">
        <v>3005</v>
      </c>
      <c r="C1477" t="s">
        <v>2</v>
      </c>
      <c r="D1477" t="s">
        <v>3004</v>
      </c>
    </row>
    <row r="1478" spans="1:4" x14ac:dyDescent="0.2">
      <c r="A1478" t="s">
        <v>3006</v>
      </c>
      <c r="B1478" t="s">
        <v>3007</v>
      </c>
      <c r="C1478" t="s">
        <v>8</v>
      </c>
    </row>
    <row r="1479" spans="1:4" x14ac:dyDescent="0.2">
      <c r="A1479" t="s">
        <v>3008</v>
      </c>
      <c r="B1479" t="s">
        <v>3009</v>
      </c>
      <c r="C1479" t="s">
        <v>2</v>
      </c>
      <c r="D1479" t="s">
        <v>3008</v>
      </c>
    </row>
    <row r="1480" spans="1:4" x14ac:dyDescent="0.2">
      <c r="A1480" t="s">
        <v>3010</v>
      </c>
      <c r="B1480" t="s">
        <v>3011</v>
      </c>
      <c r="C1480" t="s">
        <v>2</v>
      </c>
      <c r="D1480" t="s">
        <v>3010</v>
      </c>
    </row>
    <row r="1481" spans="1:4" x14ac:dyDescent="0.2">
      <c r="A1481" t="s">
        <v>3012</v>
      </c>
      <c r="B1481" t="s">
        <v>3013</v>
      </c>
      <c r="C1481" t="s">
        <v>2</v>
      </c>
      <c r="D1481" t="s">
        <v>3012</v>
      </c>
    </row>
    <row r="1482" spans="1:4" x14ac:dyDescent="0.2">
      <c r="A1482" t="s">
        <v>3014</v>
      </c>
      <c r="B1482" t="s">
        <v>3015</v>
      </c>
      <c r="C1482" t="s">
        <v>2</v>
      </c>
      <c r="D1482" t="s">
        <v>3014</v>
      </c>
    </row>
    <row r="1483" spans="1:4" x14ac:dyDescent="0.2">
      <c r="A1483" t="s">
        <v>3016</v>
      </c>
      <c r="B1483" t="s">
        <v>3017</v>
      </c>
      <c r="C1483" t="s">
        <v>2</v>
      </c>
      <c r="D1483" t="s">
        <v>3016</v>
      </c>
    </row>
    <row r="1484" spans="1:4" x14ac:dyDescent="0.2">
      <c r="A1484" t="s">
        <v>3018</v>
      </c>
      <c r="B1484" t="s">
        <v>3019</v>
      </c>
      <c r="C1484" t="s">
        <v>2</v>
      </c>
      <c r="D1484" t="s">
        <v>3018</v>
      </c>
    </row>
    <row r="1485" spans="1:4" x14ac:dyDescent="0.2">
      <c r="A1485" t="s">
        <v>3020</v>
      </c>
      <c r="B1485" t="s">
        <v>3021</v>
      </c>
      <c r="C1485" t="s">
        <v>2</v>
      </c>
      <c r="D1485" t="s">
        <v>3020</v>
      </c>
    </row>
    <row r="1486" spans="1:4" x14ac:dyDescent="0.2">
      <c r="A1486" t="s">
        <v>3022</v>
      </c>
      <c r="B1486" t="s">
        <v>3023</v>
      </c>
      <c r="C1486" t="s">
        <v>2</v>
      </c>
      <c r="D1486" t="s">
        <v>3022</v>
      </c>
    </row>
    <row r="1487" spans="1:4" x14ac:dyDescent="0.2">
      <c r="A1487" t="s">
        <v>3024</v>
      </c>
      <c r="B1487" t="s">
        <v>3025</v>
      </c>
      <c r="C1487" t="s">
        <v>2</v>
      </c>
      <c r="D1487" t="s">
        <v>3024</v>
      </c>
    </row>
    <row r="1488" spans="1:4" x14ac:dyDescent="0.2">
      <c r="A1488" t="s">
        <v>3026</v>
      </c>
      <c r="B1488" t="s">
        <v>3027</v>
      </c>
      <c r="C1488" t="s">
        <v>8</v>
      </c>
    </row>
    <row r="1489" spans="1:6" x14ac:dyDescent="0.2">
      <c r="A1489" t="s">
        <v>3028</v>
      </c>
      <c r="B1489" t="s">
        <v>3029</v>
      </c>
      <c r="C1489" t="s">
        <v>2</v>
      </c>
      <c r="D1489" t="s">
        <v>3028</v>
      </c>
    </row>
    <row r="1490" spans="1:6" x14ac:dyDescent="0.2">
      <c r="A1490" t="s">
        <v>3030</v>
      </c>
      <c r="B1490" t="s">
        <v>3031</v>
      </c>
      <c r="C1490" t="s">
        <v>2</v>
      </c>
      <c r="D1490" t="s">
        <v>3030</v>
      </c>
    </row>
    <row r="1491" spans="1:6" x14ac:dyDescent="0.2">
      <c r="A1491" t="s">
        <v>3032</v>
      </c>
      <c r="B1491" t="s">
        <v>3033</v>
      </c>
      <c r="C1491" t="s">
        <v>2</v>
      </c>
      <c r="D1491" t="s">
        <v>3032</v>
      </c>
    </row>
    <row r="1492" spans="1:6" x14ac:dyDescent="0.2">
      <c r="A1492" t="s">
        <v>3034</v>
      </c>
      <c r="B1492" t="s">
        <v>3035</v>
      </c>
      <c r="C1492" t="s">
        <v>2</v>
      </c>
      <c r="D1492" t="s">
        <v>3034</v>
      </c>
    </row>
    <row r="1493" spans="1:6" x14ac:dyDescent="0.2">
      <c r="A1493" t="s">
        <v>3036</v>
      </c>
      <c r="B1493" t="s">
        <v>3037</v>
      </c>
      <c r="C1493" t="s">
        <v>2</v>
      </c>
      <c r="D1493" t="s">
        <v>3036</v>
      </c>
    </row>
    <row r="1494" spans="1:6" x14ac:dyDescent="0.2">
      <c r="A1494" t="s">
        <v>3038</v>
      </c>
      <c r="B1494" t="s">
        <v>3039</v>
      </c>
      <c r="C1494" t="s">
        <v>2</v>
      </c>
      <c r="D1494" t="s">
        <v>3038</v>
      </c>
    </row>
    <row r="1495" spans="1:6" x14ac:dyDescent="0.2">
      <c r="A1495" t="s">
        <v>3040</v>
      </c>
      <c r="B1495" t="s">
        <v>3041</v>
      </c>
      <c r="C1495" t="s">
        <v>8</v>
      </c>
    </row>
    <row r="1496" spans="1:6" x14ac:dyDescent="0.2">
      <c r="A1496" t="s">
        <v>3042</v>
      </c>
      <c r="B1496" t="s">
        <v>3043</v>
      </c>
      <c r="C1496" t="s">
        <v>8</v>
      </c>
    </row>
    <row r="1497" spans="1:6" x14ac:dyDescent="0.2">
      <c r="A1497" t="s">
        <v>3044</v>
      </c>
      <c r="B1497" t="s">
        <v>3045</v>
      </c>
      <c r="C1497" t="s">
        <v>2</v>
      </c>
      <c r="D1497" t="s">
        <v>3044</v>
      </c>
    </row>
    <row r="1498" spans="1:6" x14ac:dyDescent="0.2">
      <c r="A1498" t="s">
        <v>3046</v>
      </c>
      <c r="B1498" t="s">
        <v>3047</v>
      </c>
      <c r="C1498" t="s">
        <v>2</v>
      </c>
      <c r="D1498" t="s">
        <v>3046</v>
      </c>
      <c r="E1498" t="s">
        <v>4</v>
      </c>
      <c r="F1498" t="s">
        <v>2959</v>
      </c>
    </row>
    <row r="1499" spans="1:6" x14ac:dyDescent="0.2">
      <c r="A1499" t="s">
        <v>3048</v>
      </c>
      <c r="B1499" t="s">
        <v>3049</v>
      </c>
      <c r="C1499" t="s">
        <v>8</v>
      </c>
    </row>
    <row r="1500" spans="1:6" x14ac:dyDescent="0.2">
      <c r="A1500" t="s">
        <v>3050</v>
      </c>
      <c r="B1500" t="s">
        <v>3051</v>
      </c>
      <c r="C1500" t="s">
        <v>2</v>
      </c>
      <c r="D1500" t="s">
        <v>3050</v>
      </c>
    </row>
    <row r="1501" spans="1:6" x14ac:dyDescent="0.2">
      <c r="A1501" t="s">
        <v>3052</v>
      </c>
      <c r="B1501" t="s">
        <v>3053</v>
      </c>
      <c r="C1501" t="s">
        <v>2</v>
      </c>
      <c r="D1501" t="s">
        <v>3052</v>
      </c>
    </row>
    <row r="1502" spans="1:6" x14ac:dyDescent="0.2">
      <c r="A1502" t="s">
        <v>3054</v>
      </c>
      <c r="B1502" t="s">
        <v>3055</v>
      </c>
      <c r="C1502" t="s">
        <v>2</v>
      </c>
      <c r="D1502" t="s">
        <v>3054</v>
      </c>
    </row>
    <row r="1503" spans="1:6" x14ac:dyDescent="0.2">
      <c r="A1503" t="s">
        <v>3056</v>
      </c>
      <c r="B1503" t="s">
        <v>3057</v>
      </c>
      <c r="C1503" t="s">
        <v>2</v>
      </c>
      <c r="D1503" t="s">
        <v>3056</v>
      </c>
    </row>
    <row r="1504" spans="1:6" x14ac:dyDescent="0.2">
      <c r="A1504" t="s">
        <v>3058</v>
      </c>
      <c r="B1504" t="s">
        <v>3059</v>
      </c>
      <c r="C1504" t="s">
        <v>2</v>
      </c>
      <c r="D1504" t="s">
        <v>3058</v>
      </c>
    </row>
    <row r="1505" spans="1:6" x14ac:dyDescent="0.2">
      <c r="A1505" t="s">
        <v>3060</v>
      </c>
      <c r="B1505" t="s">
        <v>3061</v>
      </c>
      <c r="C1505" t="s">
        <v>2</v>
      </c>
      <c r="D1505" t="s">
        <v>3060</v>
      </c>
    </row>
    <row r="1506" spans="1:6" x14ac:dyDescent="0.2">
      <c r="A1506" t="s">
        <v>3062</v>
      </c>
      <c r="B1506" t="s">
        <v>3063</v>
      </c>
      <c r="C1506" t="s">
        <v>2</v>
      </c>
      <c r="D1506" t="s">
        <v>3062</v>
      </c>
    </row>
    <row r="1507" spans="1:6" x14ac:dyDescent="0.2">
      <c r="A1507" t="s">
        <v>3064</v>
      </c>
      <c r="B1507" t="s">
        <v>3065</v>
      </c>
      <c r="C1507" t="s">
        <v>2</v>
      </c>
      <c r="D1507" t="s">
        <v>3064</v>
      </c>
    </row>
    <row r="1508" spans="1:6" x14ac:dyDescent="0.2">
      <c r="A1508" t="s">
        <v>3066</v>
      </c>
      <c r="B1508" t="s">
        <v>3067</v>
      </c>
      <c r="C1508" t="s">
        <v>2</v>
      </c>
      <c r="D1508" t="s">
        <v>3066</v>
      </c>
    </row>
    <row r="1509" spans="1:6" x14ac:dyDescent="0.2">
      <c r="A1509" t="s">
        <v>3068</v>
      </c>
      <c r="B1509" t="s">
        <v>3069</v>
      </c>
      <c r="C1509" t="s">
        <v>2</v>
      </c>
      <c r="D1509" t="s">
        <v>3068</v>
      </c>
      <c r="E1509" t="s">
        <v>4</v>
      </c>
      <c r="F1509" t="s">
        <v>2959</v>
      </c>
    </row>
    <row r="1510" spans="1:6" x14ac:dyDescent="0.2">
      <c r="A1510" t="s">
        <v>3070</v>
      </c>
      <c r="B1510" t="s">
        <v>3071</v>
      </c>
      <c r="C1510" t="s">
        <v>2</v>
      </c>
      <c r="D1510" t="s">
        <v>3070</v>
      </c>
    </row>
    <row r="1511" spans="1:6" x14ac:dyDescent="0.2">
      <c r="A1511" t="s">
        <v>3072</v>
      </c>
      <c r="B1511" t="s">
        <v>3073</v>
      </c>
      <c r="C1511" t="s">
        <v>2</v>
      </c>
      <c r="D1511" t="s">
        <v>3072</v>
      </c>
      <c r="E1511" t="s">
        <v>4</v>
      </c>
      <c r="F1511" t="s">
        <v>3074</v>
      </c>
    </row>
    <row r="1512" spans="1:6" x14ac:dyDescent="0.2">
      <c r="A1512" t="s">
        <v>3075</v>
      </c>
      <c r="B1512" t="s">
        <v>3076</v>
      </c>
      <c r="C1512" t="s">
        <v>2</v>
      </c>
      <c r="D1512" t="s">
        <v>3075</v>
      </c>
    </row>
    <row r="1513" spans="1:6" x14ac:dyDescent="0.2">
      <c r="A1513" t="s">
        <v>3077</v>
      </c>
      <c r="B1513" t="s">
        <v>3078</v>
      </c>
      <c r="C1513" t="s">
        <v>8</v>
      </c>
    </row>
    <row r="1514" spans="1:6" x14ac:dyDescent="0.2">
      <c r="A1514" t="s">
        <v>3079</v>
      </c>
      <c r="B1514" t="s">
        <v>3080</v>
      </c>
      <c r="C1514" t="s">
        <v>2</v>
      </c>
      <c r="D1514" t="s">
        <v>3079</v>
      </c>
    </row>
    <row r="1515" spans="1:6" x14ac:dyDescent="0.2">
      <c r="A1515" t="s">
        <v>3081</v>
      </c>
      <c r="B1515" t="s">
        <v>3082</v>
      </c>
      <c r="C1515" t="s">
        <v>2</v>
      </c>
      <c r="D1515" t="s">
        <v>3081</v>
      </c>
    </row>
    <row r="1516" spans="1:6" x14ac:dyDescent="0.2">
      <c r="A1516" t="s">
        <v>3083</v>
      </c>
      <c r="B1516" t="s">
        <v>3084</v>
      </c>
      <c r="C1516" t="s">
        <v>2</v>
      </c>
      <c r="D1516" t="s">
        <v>3083</v>
      </c>
    </row>
    <row r="1517" spans="1:6" x14ac:dyDescent="0.2">
      <c r="A1517" t="s">
        <v>3085</v>
      </c>
      <c r="B1517" t="s">
        <v>3086</v>
      </c>
      <c r="C1517" t="s">
        <v>2</v>
      </c>
      <c r="D1517" t="s">
        <v>3085</v>
      </c>
    </row>
    <row r="1518" spans="1:6" x14ac:dyDescent="0.2">
      <c r="A1518" t="s">
        <v>3087</v>
      </c>
      <c r="B1518" t="s">
        <v>3088</v>
      </c>
      <c r="C1518" t="s">
        <v>2</v>
      </c>
      <c r="D1518" t="s">
        <v>3087</v>
      </c>
    </row>
    <row r="1519" spans="1:6" x14ac:dyDescent="0.2">
      <c r="A1519" t="s">
        <v>3089</v>
      </c>
      <c r="B1519" t="s">
        <v>3090</v>
      </c>
      <c r="C1519" t="s">
        <v>8</v>
      </c>
    </row>
    <row r="1520" spans="1:6" x14ac:dyDescent="0.2">
      <c r="A1520" t="s">
        <v>3091</v>
      </c>
      <c r="B1520" t="s">
        <v>3092</v>
      </c>
      <c r="C1520" t="s">
        <v>2</v>
      </c>
      <c r="D1520" t="s">
        <v>3091</v>
      </c>
    </row>
    <row r="1521" spans="1:4" x14ac:dyDescent="0.2">
      <c r="A1521" t="s">
        <v>3093</v>
      </c>
      <c r="B1521" t="s">
        <v>3094</v>
      </c>
      <c r="C1521" t="s">
        <v>8</v>
      </c>
    </row>
    <row r="1522" spans="1:4" x14ac:dyDescent="0.2">
      <c r="A1522" t="s">
        <v>3095</v>
      </c>
      <c r="B1522" t="s">
        <v>3096</v>
      </c>
      <c r="C1522" t="s">
        <v>2</v>
      </c>
      <c r="D1522" t="s">
        <v>3095</v>
      </c>
    </row>
    <row r="1523" spans="1:4" x14ac:dyDescent="0.2">
      <c r="A1523" t="s">
        <v>3097</v>
      </c>
      <c r="B1523" t="s">
        <v>3098</v>
      </c>
      <c r="C1523" t="s">
        <v>2</v>
      </c>
      <c r="D1523" t="s">
        <v>3097</v>
      </c>
    </row>
    <row r="1524" spans="1:4" x14ac:dyDescent="0.2">
      <c r="A1524" t="s">
        <v>3099</v>
      </c>
      <c r="B1524" t="s">
        <v>3100</v>
      </c>
      <c r="C1524" t="s">
        <v>2</v>
      </c>
      <c r="D1524" t="s">
        <v>3099</v>
      </c>
    </row>
    <row r="1525" spans="1:4" x14ac:dyDescent="0.2">
      <c r="A1525" t="s">
        <v>3101</v>
      </c>
      <c r="B1525" t="s">
        <v>3102</v>
      </c>
      <c r="C1525" t="s">
        <v>2</v>
      </c>
      <c r="D1525" t="s">
        <v>3101</v>
      </c>
    </row>
    <row r="1526" spans="1:4" x14ac:dyDescent="0.2">
      <c r="A1526" t="s">
        <v>3103</v>
      </c>
      <c r="B1526" t="s">
        <v>3104</v>
      </c>
      <c r="C1526" t="s">
        <v>2</v>
      </c>
      <c r="D1526" t="s">
        <v>3103</v>
      </c>
    </row>
    <row r="1527" spans="1:4" x14ac:dyDescent="0.2">
      <c r="A1527" t="s">
        <v>3105</v>
      </c>
      <c r="B1527" t="s">
        <v>3106</v>
      </c>
      <c r="C1527" t="s">
        <v>2</v>
      </c>
      <c r="D1527" t="s">
        <v>3105</v>
      </c>
    </row>
    <row r="1528" spans="1:4" x14ac:dyDescent="0.2">
      <c r="A1528" t="s">
        <v>3107</v>
      </c>
      <c r="B1528" t="s">
        <v>3108</v>
      </c>
      <c r="C1528" t="s">
        <v>2</v>
      </c>
      <c r="D1528" t="s">
        <v>3107</v>
      </c>
    </row>
    <row r="1529" spans="1:4" x14ac:dyDescent="0.2">
      <c r="A1529" t="s">
        <v>3109</v>
      </c>
      <c r="B1529" t="s">
        <v>3110</v>
      </c>
      <c r="C1529" t="s">
        <v>2</v>
      </c>
      <c r="D1529" t="s">
        <v>3109</v>
      </c>
    </row>
    <row r="1530" spans="1:4" x14ac:dyDescent="0.2">
      <c r="A1530" t="s">
        <v>3111</v>
      </c>
      <c r="B1530" t="s">
        <v>3112</v>
      </c>
      <c r="C1530" t="s">
        <v>2</v>
      </c>
      <c r="D1530" t="s">
        <v>3111</v>
      </c>
    </row>
    <row r="1531" spans="1:4" x14ac:dyDescent="0.2">
      <c r="A1531" t="s">
        <v>3113</v>
      </c>
      <c r="B1531" t="s">
        <v>3114</v>
      </c>
      <c r="C1531" t="s">
        <v>8</v>
      </c>
    </row>
    <row r="1532" spans="1:4" x14ac:dyDescent="0.2">
      <c r="A1532" t="s">
        <v>3115</v>
      </c>
      <c r="B1532" t="s">
        <v>3116</v>
      </c>
      <c r="C1532" t="s">
        <v>8</v>
      </c>
    </row>
    <row r="1533" spans="1:4" x14ac:dyDescent="0.2">
      <c r="A1533" t="s">
        <v>3117</v>
      </c>
      <c r="B1533" t="s">
        <v>3118</v>
      </c>
      <c r="C1533" t="s">
        <v>2</v>
      </c>
      <c r="D1533" t="s">
        <v>3117</v>
      </c>
    </row>
    <row r="1534" spans="1:4" x14ac:dyDescent="0.2">
      <c r="A1534" t="s">
        <v>3119</v>
      </c>
      <c r="B1534" t="s">
        <v>3120</v>
      </c>
      <c r="C1534" t="s">
        <v>2</v>
      </c>
      <c r="D1534" t="s">
        <v>3119</v>
      </c>
    </row>
    <row r="1535" spans="1:4" x14ac:dyDescent="0.2">
      <c r="A1535" t="s">
        <v>3121</v>
      </c>
      <c r="B1535" t="s">
        <v>3122</v>
      </c>
      <c r="C1535" t="s">
        <v>2</v>
      </c>
      <c r="D1535" t="s">
        <v>3121</v>
      </c>
    </row>
    <row r="1536" spans="1:4" x14ac:dyDescent="0.2">
      <c r="A1536" t="s">
        <v>3123</v>
      </c>
      <c r="B1536" t="s">
        <v>3124</v>
      </c>
      <c r="C1536" t="s">
        <v>2</v>
      </c>
      <c r="D1536" t="s">
        <v>3123</v>
      </c>
    </row>
    <row r="1537" spans="1:4" x14ac:dyDescent="0.2">
      <c r="A1537" t="s">
        <v>3125</v>
      </c>
      <c r="B1537" t="s">
        <v>3126</v>
      </c>
      <c r="C1537" t="s">
        <v>2</v>
      </c>
      <c r="D1537" t="s">
        <v>3125</v>
      </c>
    </row>
    <row r="1538" spans="1:4" x14ac:dyDescent="0.2">
      <c r="A1538" t="s">
        <v>3127</v>
      </c>
      <c r="B1538" t="s">
        <v>3128</v>
      </c>
      <c r="C1538" t="s">
        <v>2</v>
      </c>
      <c r="D1538" t="s">
        <v>3127</v>
      </c>
    </row>
    <row r="1539" spans="1:4" x14ac:dyDescent="0.2">
      <c r="A1539" t="s">
        <v>3129</v>
      </c>
      <c r="B1539" t="s">
        <v>3130</v>
      </c>
      <c r="C1539" t="s">
        <v>2</v>
      </c>
      <c r="D1539" t="s">
        <v>3129</v>
      </c>
    </row>
    <row r="1540" spans="1:4" x14ac:dyDescent="0.2">
      <c r="A1540" t="s">
        <v>3131</v>
      </c>
      <c r="B1540" t="s">
        <v>3132</v>
      </c>
      <c r="C1540" t="s">
        <v>2</v>
      </c>
      <c r="D1540" t="s">
        <v>3131</v>
      </c>
    </row>
    <row r="1541" spans="1:4" x14ac:dyDescent="0.2">
      <c r="A1541" t="s">
        <v>3133</v>
      </c>
      <c r="B1541" t="s">
        <v>3134</v>
      </c>
      <c r="C1541" t="s">
        <v>2</v>
      </c>
      <c r="D1541" t="s">
        <v>3133</v>
      </c>
    </row>
    <row r="1542" spans="1:4" x14ac:dyDescent="0.2">
      <c r="A1542" t="s">
        <v>3135</v>
      </c>
      <c r="B1542" t="s">
        <v>3136</v>
      </c>
      <c r="C1542" t="s">
        <v>8</v>
      </c>
    </row>
    <row r="1543" spans="1:4" x14ac:dyDescent="0.2">
      <c r="A1543" t="s">
        <v>3137</v>
      </c>
      <c r="B1543" t="s">
        <v>3138</v>
      </c>
      <c r="C1543" t="s">
        <v>2</v>
      </c>
      <c r="D1543" t="s">
        <v>3137</v>
      </c>
    </row>
    <row r="1544" spans="1:4" x14ac:dyDescent="0.2">
      <c r="A1544" t="s">
        <v>3139</v>
      </c>
      <c r="B1544" t="s">
        <v>3140</v>
      </c>
      <c r="C1544" t="s">
        <v>2</v>
      </c>
      <c r="D1544" t="s">
        <v>3139</v>
      </c>
    </row>
    <row r="1545" spans="1:4" x14ac:dyDescent="0.2">
      <c r="A1545" t="s">
        <v>3141</v>
      </c>
      <c r="B1545" t="s">
        <v>3142</v>
      </c>
      <c r="C1545" t="s">
        <v>2</v>
      </c>
      <c r="D1545" t="s">
        <v>3141</v>
      </c>
    </row>
    <row r="1546" spans="1:4" x14ac:dyDescent="0.2">
      <c r="A1546" t="s">
        <v>3143</v>
      </c>
      <c r="B1546" t="s">
        <v>3144</v>
      </c>
      <c r="C1546" t="s">
        <v>2</v>
      </c>
      <c r="D1546" t="s">
        <v>3143</v>
      </c>
    </row>
    <row r="1547" spans="1:4" x14ac:dyDescent="0.2">
      <c r="A1547" t="s">
        <v>3145</v>
      </c>
      <c r="B1547" t="s">
        <v>3146</v>
      </c>
      <c r="C1547" t="s">
        <v>2</v>
      </c>
      <c r="D1547" t="s">
        <v>3145</v>
      </c>
    </row>
    <row r="1548" spans="1:4" x14ac:dyDescent="0.2">
      <c r="A1548" t="s">
        <v>3147</v>
      </c>
      <c r="B1548" t="s">
        <v>3148</v>
      </c>
      <c r="C1548" t="s">
        <v>2</v>
      </c>
      <c r="D1548" t="s">
        <v>3147</v>
      </c>
    </row>
    <row r="1549" spans="1:4" x14ac:dyDescent="0.2">
      <c r="A1549" t="s">
        <v>3149</v>
      </c>
      <c r="B1549" t="s">
        <v>3150</v>
      </c>
      <c r="C1549" t="s">
        <v>2</v>
      </c>
      <c r="D1549" t="s">
        <v>3149</v>
      </c>
    </row>
    <row r="1550" spans="1:4" x14ac:dyDescent="0.2">
      <c r="A1550" t="s">
        <v>3151</v>
      </c>
      <c r="B1550" t="s">
        <v>3152</v>
      </c>
      <c r="C1550" t="s">
        <v>2</v>
      </c>
      <c r="D1550" t="s">
        <v>3151</v>
      </c>
    </row>
    <row r="1551" spans="1:4" x14ac:dyDescent="0.2">
      <c r="A1551" t="s">
        <v>3153</v>
      </c>
      <c r="B1551" t="s">
        <v>3154</v>
      </c>
      <c r="C1551" t="s">
        <v>2</v>
      </c>
      <c r="D1551" t="s">
        <v>3153</v>
      </c>
    </row>
    <row r="1552" spans="1:4" x14ac:dyDescent="0.2">
      <c r="A1552" t="s">
        <v>3155</v>
      </c>
      <c r="B1552" t="s">
        <v>3156</v>
      </c>
      <c r="C1552" t="s">
        <v>2</v>
      </c>
      <c r="D1552" t="s">
        <v>3155</v>
      </c>
    </row>
    <row r="1553" spans="1:4" x14ac:dyDescent="0.2">
      <c r="A1553" t="s">
        <v>3157</v>
      </c>
      <c r="B1553" t="s">
        <v>3158</v>
      </c>
      <c r="C1553" t="s">
        <v>2</v>
      </c>
      <c r="D1553" t="s">
        <v>3157</v>
      </c>
    </row>
    <row r="1554" spans="1:4" x14ac:dyDescent="0.2">
      <c r="A1554" t="s">
        <v>3159</v>
      </c>
      <c r="B1554" t="s">
        <v>3160</v>
      </c>
      <c r="C1554" t="s">
        <v>2</v>
      </c>
      <c r="D1554" t="s">
        <v>3159</v>
      </c>
    </row>
    <row r="1555" spans="1:4" x14ac:dyDescent="0.2">
      <c r="A1555" t="s">
        <v>3161</v>
      </c>
      <c r="B1555" t="s">
        <v>3162</v>
      </c>
      <c r="C1555" t="s">
        <v>2</v>
      </c>
      <c r="D1555" t="s">
        <v>3161</v>
      </c>
    </row>
    <row r="1556" spans="1:4" x14ac:dyDescent="0.2">
      <c r="A1556" t="s">
        <v>3163</v>
      </c>
      <c r="B1556" t="s">
        <v>3164</v>
      </c>
      <c r="C1556" t="s">
        <v>2</v>
      </c>
      <c r="D1556" t="s">
        <v>3163</v>
      </c>
    </row>
    <row r="1557" spans="1:4" x14ac:dyDescent="0.2">
      <c r="A1557" t="s">
        <v>3165</v>
      </c>
      <c r="B1557" t="s">
        <v>3166</v>
      </c>
      <c r="C1557" t="s">
        <v>2</v>
      </c>
      <c r="D1557" t="s">
        <v>3165</v>
      </c>
    </row>
    <row r="1558" spans="1:4" x14ac:dyDescent="0.2">
      <c r="A1558" t="s">
        <v>3167</v>
      </c>
      <c r="B1558" t="s">
        <v>3168</v>
      </c>
      <c r="C1558" t="s">
        <v>8</v>
      </c>
    </row>
    <row r="1559" spans="1:4" x14ac:dyDescent="0.2">
      <c r="A1559" t="s">
        <v>3169</v>
      </c>
      <c r="B1559" t="s">
        <v>3170</v>
      </c>
      <c r="C1559" t="s">
        <v>2</v>
      </c>
      <c r="D1559" t="s">
        <v>3169</v>
      </c>
    </row>
    <row r="1560" spans="1:4" x14ac:dyDescent="0.2">
      <c r="A1560" t="s">
        <v>3171</v>
      </c>
      <c r="B1560" t="s">
        <v>3172</v>
      </c>
      <c r="C1560" t="s">
        <v>2</v>
      </c>
      <c r="D1560" t="s">
        <v>3171</v>
      </c>
    </row>
    <row r="1561" spans="1:4" x14ac:dyDescent="0.2">
      <c r="A1561" t="s">
        <v>3173</v>
      </c>
      <c r="B1561" t="s">
        <v>3174</v>
      </c>
      <c r="C1561" t="s">
        <v>2</v>
      </c>
      <c r="D1561" t="s">
        <v>3173</v>
      </c>
    </row>
    <row r="1562" spans="1:4" x14ac:dyDescent="0.2">
      <c r="A1562" t="s">
        <v>3175</v>
      </c>
      <c r="B1562" t="s">
        <v>3176</v>
      </c>
      <c r="C1562" t="s">
        <v>2</v>
      </c>
      <c r="D1562" t="s">
        <v>3175</v>
      </c>
    </row>
    <row r="1563" spans="1:4" x14ac:dyDescent="0.2">
      <c r="A1563" t="s">
        <v>3177</v>
      </c>
      <c r="B1563" t="s">
        <v>3178</v>
      </c>
      <c r="C1563" t="s">
        <v>2</v>
      </c>
      <c r="D1563" t="s">
        <v>3177</v>
      </c>
    </row>
    <row r="1564" spans="1:4" x14ac:dyDescent="0.2">
      <c r="A1564" t="s">
        <v>3179</v>
      </c>
      <c r="B1564" t="s">
        <v>3180</v>
      </c>
      <c r="C1564" t="s">
        <v>2</v>
      </c>
      <c r="D1564" t="s">
        <v>3179</v>
      </c>
    </row>
    <row r="1565" spans="1:4" x14ac:dyDescent="0.2">
      <c r="A1565" t="s">
        <v>3181</v>
      </c>
      <c r="B1565" t="s">
        <v>3182</v>
      </c>
      <c r="C1565" t="s">
        <v>2</v>
      </c>
      <c r="D1565" t="s">
        <v>3181</v>
      </c>
    </row>
    <row r="1566" spans="1:4" x14ac:dyDescent="0.2">
      <c r="A1566" t="s">
        <v>3183</v>
      </c>
      <c r="B1566" t="s">
        <v>3184</v>
      </c>
      <c r="C1566" t="s">
        <v>2</v>
      </c>
      <c r="D1566" t="s">
        <v>3183</v>
      </c>
    </row>
    <row r="1567" spans="1:4" x14ac:dyDescent="0.2">
      <c r="A1567" t="s">
        <v>3185</v>
      </c>
      <c r="B1567" t="s">
        <v>3186</v>
      </c>
      <c r="C1567" t="s">
        <v>2</v>
      </c>
      <c r="D1567" t="s">
        <v>3185</v>
      </c>
    </row>
    <row r="1568" spans="1:4" x14ac:dyDescent="0.2">
      <c r="A1568" t="s">
        <v>3187</v>
      </c>
      <c r="B1568" t="s">
        <v>3188</v>
      </c>
      <c r="C1568" t="s">
        <v>2</v>
      </c>
      <c r="D1568" t="s">
        <v>3187</v>
      </c>
    </row>
    <row r="1569" spans="1:4" x14ac:dyDescent="0.2">
      <c r="A1569" t="s">
        <v>3189</v>
      </c>
      <c r="B1569" t="s">
        <v>3190</v>
      </c>
      <c r="C1569" t="s">
        <v>2</v>
      </c>
      <c r="D1569" t="s">
        <v>3189</v>
      </c>
    </row>
    <row r="1570" spans="1:4" x14ac:dyDescent="0.2">
      <c r="A1570" t="s">
        <v>3191</v>
      </c>
      <c r="B1570" t="s">
        <v>3192</v>
      </c>
      <c r="C1570" t="s">
        <v>2</v>
      </c>
      <c r="D1570" t="s">
        <v>3191</v>
      </c>
    </row>
    <row r="1571" spans="1:4" x14ac:dyDescent="0.2">
      <c r="A1571" t="s">
        <v>3193</v>
      </c>
      <c r="B1571" t="s">
        <v>3194</v>
      </c>
      <c r="C1571" t="s">
        <v>2</v>
      </c>
      <c r="D1571" t="s">
        <v>3193</v>
      </c>
    </row>
    <row r="1572" spans="1:4" x14ac:dyDescent="0.2">
      <c r="A1572" t="s">
        <v>3195</v>
      </c>
      <c r="B1572" t="s">
        <v>3196</v>
      </c>
      <c r="C1572" t="s">
        <v>2</v>
      </c>
      <c r="D1572" t="s">
        <v>3195</v>
      </c>
    </row>
    <row r="1573" spans="1:4" x14ac:dyDescent="0.2">
      <c r="A1573" t="s">
        <v>3197</v>
      </c>
      <c r="B1573" t="s">
        <v>3198</v>
      </c>
      <c r="C1573" t="s">
        <v>2</v>
      </c>
      <c r="D1573" t="s">
        <v>3197</v>
      </c>
    </row>
    <row r="1574" spans="1:4" x14ac:dyDescent="0.2">
      <c r="A1574" t="s">
        <v>3199</v>
      </c>
      <c r="B1574" t="s">
        <v>3200</v>
      </c>
      <c r="C1574" t="s">
        <v>2</v>
      </c>
      <c r="D1574" t="s">
        <v>3199</v>
      </c>
    </row>
    <row r="1575" spans="1:4" x14ac:dyDescent="0.2">
      <c r="A1575" t="s">
        <v>3201</v>
      </c>
      <c r="B1575" t="s">
        <v>3202</v>
      </c>
      <c r="C1575" t="s">
        <v>2</v>
      </c>
      <c r="D1575" t="s">
        <v>3201</v>
      </c>
    </row>
    <row r="1576" spans="1:4" x14ac:dyDescent="0.2">
      <c r="A1576" t="s">
        <v>3203</v>
      </c>
      <c r="B1576" t="s">
        <v>3204</v>
      </c>
      <c r="C1576" t="s">
        <v>2</v>
      </c>
      <c r="D1576" t="s">
        <v>3203</v>
      </c>
    </row>
    <row r="1577" spans="1:4" x14ac:dyDescent="0.2">
      <c r="A1577" t="s">
        <v>3205</v>
      </c>
      <c r="B1577" t="s">
        <v>3206</v>
      </c>
      <c r="C1577" t="s">
        <v>2</v>
      </c>
      <c r="D1577" t="s">
        <v>3205</v>
      </c>
    </row>
    <row r="1578" spans="1:4" x14ac:dyDescent="0.2">
      <c r="A1578" t="s">
        <v>3207</v>
      </c>
      <c r="B1578" t="s">
        <v>3208</v>
      </c>
      <c r="C1578" t="s">
        <v>2</v>
      </c>
      <c r="D1578" t="s">
        <v>3207</v>
      </c>
    </row>
    <row r="1579" spans="1:4" x14ac:dyDescent="0.2">
      <c r="A1579" t="s">
        <v>3209</v>
      </c>
      <c r="B1579" t="s">
        <v>3210</v>
      </c>
      <c r="C1579" t="s">
        <v>8</v>
      </c>
    </row>
    <row r="1580" spans="1:4" x14ac:dyDescent="0.2">
      <c r="A1580" t="s">
        <v>3211</v>
      </c>
      <c r="B1580" t="s">
        <v>3212</v>
      </c>
      <c r="C1580" t="s">
        <v>2</v>
      </c>
      <c r="D1580" t="s">
        <v>3211</v>
      </c>
    </row>
    <row r="1581" spans="1:4" x14ac:dyDescent="0.2">
      <c r="A1581" t="s">
        <v>3213</v>
      </c>
      <c r="B1581" t="s">
        <v>3214</v>
      </c>
      <c r="C1581" t="s">
        <v>2</v>
      </c>
      <c r="D1581" t="s">
        <v>3213</v>
      </c>
    </row>
    <row r="1582" spans="1:4" x14ac:dyDescent="0.2">
      <c r="A1582" t="s">
        <v>3215</v>
      </c>
      <c r="B1582" t="s">
        <v>3216</v>
      </c>
      <c r="C1582" t="s">
        <v>2</v>
      </c>
      <c r="D1582" t="s">
        <v>3215</v>
      </c>
    </row>
    <row r="1583" spans="1:4" x14ac:dyDescent="0.2">
      <c r="A1583" t="s">
        <v>3217</v>
      </c>
      <c r="B1583" t="s">
        <v>3218</v>
      </c>
      <c r="C1583" t="s">
        <v>2</v>
      </c>
      <c r="D1583" t="s">
        <v>3217</v>
      </c>
    </row>
    <row r="1584" spans="1:4" x14ac:dyDescent="0.2">
      <c r="A1584" t="s">
        <v>3219</v>
      </c>
      <c r="B1584" t="s">
        <v>3220</v>
      </c>
      <c r="C1584" t="s">
        <v>51</v>
      </c>
    </row>
    <row r="1585" spans="1:6" x14ac:dyDescent="0.2">
      <c r="A1585" t="s">
        <v>3221</v>
      </c>
      <c r="B1585" t="s">
        <v>3222</v>
      </c>
      <c r="C1585" t="s">
        <v>2</v>
      </c>
      <c r="D1585" t="s">
        <v>3221</v>
      </c>
    </row>
    <row r="1586" spans="1:6" x14ac:dyDescent="0.2">
      <c r="A1586" t="s">
        <v>3223</v>
      </c>
      <c r="B1586" t="s">
        <v>3224</v>
      </c>
      <c r="C1586" t="s">
        <v>2</v>
      </c>
      <c r="D1586" t="s">
        <v>3223</v>
      </c>
    </row>
    <row r="1587" spans="1:6" x14ac:dyDescent="0.2">
      <c r="A1587" t="s">
        <v>3225</v>
      </c>
      <c r="B1587" t="s">
        <v>3226</v>
      </c>
      <c r="C1587" t="s">
        <v>2</v>
      </c>
      <c r="D1587" t="s">
        <v>3225</v>
      </c>
    </row>
    <row r="1588" spans="1:6" x14ac:dyDescent="0.2">
      <c r="A1588" t="s">
        <v>3227</v>
      </c>
      <c r="B1588" t="s">
        <v>3228</v>
      </c>
      <c r="C1588" t="s">
        <v>2</v>
      </c>
      <c r="D1588" t="s">
        <v>3227</v>
      </c>
    </row>
    <row r="1589" spans="1:6" x14ac:dyDescent="0.2">
      <c r="A1589" t="s">
        <v>3229</v>
      </c>
      <c r="B1589" t="s">
        <v>3230</v>
      </c>
      <c r="C1589" t="s">
        <v>2</v>
      </c>
      <c r="D1589" t="s">
        <v>3229</v>
      </c>
    </row>
    <row r="1590" spans="1:6" x14ac:dyDescent="0.2">
      <c r="A1590" t="s">
        <v>3231</v>
      </c>
      <c r="B1590" t="s">
        <v>3232</v>
      </c>
      <c r="C1590" t="s">
        <v>2</v>
      </c>
      <c r="D1590" t="s">
        <v>3231</v>
      </c>
    </row>
    <row r="1591" spans="1:6" x14ac:dyDescent="0.2">
      <c r="A1591" t="s">
        <v>3233</v>
      </c>
      <c r="B1591" t="s">
        <v>3234</v>
      </c>
      <c r="C1591" t="s">
        <v>2</v>
      </c>
      <c r="D1591" t="s">
        <v>3233</v>
      </c>
      <c r="E1591" t="s">
        <v>4</v>
      </c>
      <c r="F1591" t="s">
        <v>2746</v>
      </c>
    </row>
    <row r="1592" spans="1:6" x14ac:dyDescent="0.2">
      <c r="A1592" t="s">
        <v>3235</v>
      </c>
      <c r="B1592" t="s">
        <v>3236</v>
      </c>
      <c r="C1592" t="s">
        <v>2</v>
      </c>
      <c r="D1592" t="s">
        <v>3235</v>
      </c>
    </row>
    <row r="1593" spans="1:6" x14ac:dyDescent="0.2">
      <c r="A1593" t="s">
        <v>3237</v>
      </c>
      <c r="B1593" t="s">
        <v>3238</v>
      </c>
      <c r="C1593" t="s">
        <v>8</v>
      </c>
    </row>
    <row r="1594" spans="1:6" x14ac:dyDescent="0.2">
      <c r="A1594" t="s">
        <v>3239</v>
      </c>
      <c r="B1594" t="s">
        <v>3240</v>
      </c>
      <c r="C1594" t="s">
        <v>8</v>
      </c>
    </row>
    <row r="1595" spans="1:6" x14ac:dyDescent="0.2">
      <c r="A1595" t="s">
        <v>3241</v>
      </c>
      <c r="B1595" t="s">
        <v>3242</v>
      </c>
      <c r="C1595" t="s">
        <v>2</v>
      </c>
      <c r="D1595" t="s">
        <v>3241</v>
      </c>
    </row>
    <row r="1596" spans="1:6" x14ac:dyDescent="0.2">
      <c r="A1596" t="s">
        <v>3243</v>
      </c>
      <c r="B1596" t="s">
        <v>3244</v>
      </c>
      <c r="C1596" t="s">
        <v>2</v>
      </c>
      <c r="D1596" t="s">
        <v>3243</v>
      </c>
    </row>
    <row r="1597" spans="1:6" x14ac:dyDescent="0.2">
      <c r="A1597" t="s">
        <v>3245</v>
      </c>
      <c r="B1597" t="s">
        <v>3246</v>
      </c>
      <c r="C1597" t="s">
        <v>2</v>
      </c>
      <c r="D1597" t="s">
        <v>3245</v>
      </c>
    </row>
    <row r="1598" spans="1:6" x14ac:dyDescent="0.2">
      <c r="A1598" t="s">
        <v>3247</v>
      </c>
      <c r="B1598" t="s">
        <v>3248</v>
      </c>
      <c r="C1598" t="s">
        <v>2</v>
      </c>
      <c r="D1598" t="s">
        <v>3247</v>
      </c>
    </row>
    <row r="1599" spans="1:6" x14ac:dyDescent="0.2">
      <c r="A1599" t="s">
        <v>3249</v>
      </c>
      <c r="B1599" t="s">
        <v>3250</v>
      </c>
      <c r="C1599" t="s">
        <v>8</v>
      </c>
    </row>
    <row r="1600" spans="1:6" x14ac:dyDescent="0.2">
      <c r="A1600" t="s">
        <v>3251</v>
      </c>
      <c r="B1600" t="s">
        <v>3252</v>
      </c>
      <c r="C1600" t="s">
        <v>8</v>
      </c>
    </row>
    <row r="1601" spans="1:6" x14ac:dyDescent="0.2">
      <c r="A1601" t="s">
        <v>3253</v>
      </c>
      <c r="B1601" t="s">
        <v>3254</v>
      </c>
      <c r="C1601" t="s">
        <v>8</v>
      </c>
    </row>
    <row r="1602" spans="1:6" x14ac:dyDescent="0.2">
      <c r="A1602" t="s">
        <v>3255</v>
      </c>
      <c r="B1602" t="s">
        <v>3256</v>
      </c>
      <c r="C1602" t="s">
        <v>8</v>
      </c>
    </row>
    <row r="1603" spans="1:6" x14ac:dyDescent="0.2">
      <c r="A1603" t="s">
        <v>3257</v>
      </c>
      <c r="B1603" t="s">
        <v>3258</v>
      </c>
      <c r="C1603" t="s">
        <v>2</v>
      </c>
      <c r="D1603" t="s">
        <v>3257</v>
      </c>
      <c r="E1603" t="s">
        <v>4</v>
      </c>
      <c r="F1603" t="s">
        <v>1302</v>
      </c>
    </row>
    <row r="1604" spans="1:6" x14ac:dyDescent="0.2">
      <c r="A1604" t="s">
        <v>3259</v>
      </c>
      <c r="B1604" t="s">
        <v>3260</v>
      </c>
      <c r="C1604" t="s">
        <v>8</v>
      </c>
    </row>
    <row r="1605" spans="1:6" x14ac:dyDescent="0.2">
      <c r="A1605" t="s">
        <v>3261</v>
      </c>
      <c r="B1605" t="s">
        <v>3262</v>
      </c>
      <c r="C1605" t="s">
        <v>2</v>
      </c>
      <c r="D1605" t="s">
        <v>3261</v>
      </c>
    </row>
    <row r="1606" spans="1:6" x14ac:dyDescent="0.2">
      <c r="A1606" t="s">
        <v>3263</v>
      </c>
      <c r="B1606" t="s">
        <v>3264</v>
      </c>
      <c r="C1606" t="s">
        <v>8</v>
      </c>
    </row>
    <row r="1607" spans="1:6" x14ac:dyDescent="0.2">
      <c r="A1607" t="s">
        <v>3265</v>
      </c>
      <c r="B1607" t="s">
        <v>3266</v>
      </c>
      <c r="C1607" t="s">
        <v>8</v>
      </c>
    </row>
    <row r="1608" spans="1:6" x14ac:dyDescent="0.2">
      <c r="A1608" t="s">
        <v>3267</v>
      </c>
      <c r="B1608" t="s">
        <v>3268</v>
      </c>
      <c r="C1608" t="s">
        <v>2</v>
      </c>
      <c r="D1608" t="s">
        <v>3267</v>
      </c>
    </row>
    <row r="1609" spans="1:6" x14ac:dyDescent="0.2">
      <c r="A1609" t="s">
        <v>3269</v>
      </c>
      <c r="B1609" t="s">
        <v>3270</v>
      </c>
      <c r="C1609" t="s">
        <v>2</v>
      </c>
      <c r="D1609" t="s">
        <v>3269</v>
      </c>
    </row>
    <row r="1610" spans="1:6" x14ac:dyDescent="0.2">
      <c r="A1610" t="s">
        <v>3271</v>
      </c>
      <c r="B1610" t="s">
        <v>3272</v>
      </c>
      <c r="C1610" t="s">
        <v>2</v>
      </c>
      <c r="D1610" t="s">
        <v>3271</v>
      </c>
    </row>
    <row r="1611" spans="1:6" x14ac:dyDescent="0.2">
      <c r="A1611" t="s">
        <v>3273</v>
      </c>
      <c r="B1611" t="s">
        <v>3274</v>
      </c>
      <c r="C1611" t="s">
        <v>2</v>
      </c>
      <c r="D1611" t="s">
        <v>3273</v>
      </c>
    </row>
    <row r="1612" spans="1:6" x14ac:dyDescent="0.2">
      <c r="A1612" t="s">
        <v>3275</v>
      </c>
      <c r="B1612" t="s">
        <v>3276</v>
      </c>
      <c r="C1612" t="s">
        <v>8</v>
      </c>
    </row>
    <row r="1613" spans="1:6" x14ac:dyDescent="0.2">
      <c r="A1613" t="s">
        <v>3277</v>
      </c>
      <c r="B1613" t="s">
        <v>3278</v>
      </c>
      <c r="C1613" t="s">
        <v>2</v>
      </c>
      <c r="D1613" t="s">
        <v>3277</v>
      </c>
    </row>
    <row r="1614" spans="1:6" x14ac:dyDescent="0.2">
      <c r="A1614" t="s">
        <v>3279</v>
      </c>
      <c r="B1614" t="s">
        <v>3280</v>
      </c>
      <c r="C1614" t="s">
        <v>2</v>
      </c>
      <c r="D1614" t="s">
        <v>3279</v>
      </c>
    </row>
    <row r="1615" spans="1:6" x14ac:dyDescent="0.2">
      <c r="A1615" t="s">
        <v>3281</v>
      </c>
      <c r="B1615" t="s">
        <v>3282</v>
      </c>
      <c r="C1615" t="s">
        <v>8</v>
      </c>
    </row>
    <row r="1616" spans="1:6" x14ac:dyDescent="0.2">
      <c r="A1616" t="s">
        <v>3283</v>
      </c>
      <c r="B1616" t="s">
        <v>3284</v>
      </c>
      <c r="C1616" t="s">
        <v>8</v>
      </c>
    </row>
    <row r="1617" spans="1:4" x14ac:dyDescent="0.2">
      <c r="A1617" t="s">
        <v>3285</v>
      </c>
      <c r="B1617" t="s">
        <v>3286</v>
      </c>
      <c r="C1617" t="s">
        <v>8</v>
      </c>
    </row>
    <row r="1618" spans="1:4" x14ac:dyDescent="0.2">
      <c r="A1618" t="s">
        <v>3287</v>
      </c>
      <c r="B1618" t="s">
        <v>3288</v>
      </c>
      <c r="C1618" t="s">
        <v>2</v>
      </c>
      <c r="D1618" t="s">
        <v>3287</v>
      </c>
    </row>
    <row r="1619" spans="1:4" x14ac:dyDescent="0.2">
      <c r="A1619" t="s">
        <v>3289</v>
      </c>
      <c r="B1619" t="s">
        <v>3290</v>
      </c>
      <c r="C1619" t="s">
        <v>2</v>
      </c>
      <c r="D1619" t="s">
        <v>3289</v>
      </c>
    </row>
    <row r="1620" spans="1:4" x14ac:dyDescent="0.2">
      <c r="A1620" t="s">
        <v>3291</v>
      </c>
      <c r="B1620" t="s">
        <v>3292</v>
      </c>
      <c r="C1620" t="s">
        <v>2</v>
      </c>
      <c r="D1620" t="s">
        <v>3291</v>
      </c>
    </row>
    <row r="1621" spans="1:4" x14ac:dyDescent="0.2">
      <c r="A1621" t="s">
        <v>3293</v>
      </c>
      <c r="B1621" t="s">
        <v>3294</v>
      </c>
      <c r="C1621" t="s">
        <v>8</v>
      </c>
    </row>
    <row r="1622" spans="1:4" x14ac:dyDescent="0.2">
      <c r="A1622" t="s">
        <v>3295</v>
      </c>
      <c r="B1622" t="s">
        <v>3296</v>
      </c>
      <c r="C1622" t="s">
        <v>2</v>
      </c>
      <c r="D1622" t="s">
        <v>3295</v>
      </c>
    </row>
    <row r="1623" spans="1:4" x14ac:dyDescent="0.2">
      <c r="A1623" t="s">
        <v>3297</v>
      </c>
      <c r="B1623" t="s">
        <v>3298</v>
      </c>
      <c r="C1623" t="s">
        <v>2</v>
      </c>
      <c r="D1623" t="s">
        <v>3297</v>
      </c>
    </row>
    <row r="1624" spans="1:4" x14ac:dyDescent="0.2">
      <c r="A1624" t="s">
        <v>3299</v>
      </c>
      <c r="B1624" t="s">
        <v>3300</v>
      </c>
      <c r="C1624" t="s">
        <v>2</v>
      </c>
      <c r="D1624" t="s">
        <v>3299</v>
      </c>
    </row>
    <row r="1625" spans="1:4" x14ac:dyDescent="0.2">
      <c r="A1625" t="s">
        <v>3301</v>
      </c>
      <c r="B1625" t="s">
        <v>3302</v>
      </c>
      <c r="C1625" t="s">
        <v>51</v>
      </c>
    </row>
    <row r="1626" spans="1:4" x14ac:dyDescent="0.2">
      <c r="A1626" t="s">
        <v>3303</v>
      </c>
      <c r="B1626" t="s">
        <v>3304</v>
      </c>
      <c r="C1626" t="s">
        <v>8</v>
      </c>
    </row>
    <row r="1627" spans="1:4" x14ac:dyDescent="0.2">
      <c r="A1627" t="s">
        <v>3305</v>
      </c>
      <c r="B1627" t="s">
        <v>3306</v>
      </c>
      <c r="C1627" t="s">
        <v>2</v>
      </c>
      <c r="D1627" t="s">
        <v>3305</v>
      </c>
    </row>
    <row r="1628" spans="1:4" x14ac:dyDescent="0.2">
      <c r="A1628" t="s">
        <v>3307</v>
      </c>
      <c r="B1628" t="s">
        <v>3308</v>
      </c>
      <c r="C1628" t="s">
        <v>2</v>
      </c>
      <c r="D1628" t="s">
        <v>3307</v>
      </c>
    </row>
    <row r="1629" spans="1:4" x14ac:dyDescent="0.2">
      <c r="A1629" t="s">
        <v>3309</v>
      </c>
      <c r="B1629" t="s">
        <v>3310</v>
      </c>
      <c r="C1629" t="s">
        <v>2</v>
      </c>
      <c r="D1629" t="s">
        <v>3309</v>
      </c>
    </row>
    <row r="1630" spans="1:4" x14ac:dyDescent="0.2">
      <c r="A1630" t="s">
        <v>3311</v>
      </c>
      <c r="B1630" t="s">
        <v>3312</v>
      </c>
      <c r="C1630" t="s">
        <v>2</v>
      </c>
      <c r="D1630" t="s">
        <v>3311</v>
      </c>
    </row>
    <row r="1631" spans="1:4" x14ac:dyDescent="0.2">
      <c r="A1631" t="s">
        <v>3313</v>
      </c>
      <c r="B1631" t="s">
        <v>3314</v>
      </c>
      <c r="C1631" t="s">
        <v>2</v>
      </c>
      <c r="D1631" t="s">
        <v>3313</v>
      </c>
    </row>
    <row r="1632" spans="1:4" x14ac:dyDescent="0.2">
      <c r="A1632" t="s">
        <v>3315</v>
      </c>
      <c r="B1632" t="s">
        <v>3316</v>
      </c>
      <c r="C1632" t="s">
        <v>2</v>
      </c>
      <c r="D1632" t="s">
        <v>3315</v>
      </c>
    </row>
    <row r="1633" spans="1:6" x14ac:dyDescent="0.2">
      <c r="A1633" t="s">
        <v>3317</v>
      </c>
      <c r="B1633" t="s">
        <v>3318</v>
      </c>
      <c r="C1633" t="s">
        <v>2</v>
      </c>
      <c r="D1633" t="s">
        <v>3317</v>
      </c>
    </row>
    <row r="1634" spans="1:6" x14ac:dyDescent="0.2">
      <c r="A1634" t="s">
        <v>3319</v>
      </c>
      <c r="B1634" t="s">
        <v>3320</v>
      </c>
      <c r="C1634" t="s">
        <v>2</v>
      </c>
      <c r="D1634" t="s">
        <v>3319</v>
      </c>
    </row>
    <row r="1635" spans="1:6" x14ac:dyDescent="0.2">
      <c r="A1635" t="s">
        <v>3321</v>
      </c>
      <c r="B1635" t="s">
        <v>3322</v>
      </c>
      <c r="C1635" t="s">
        <v>2</v>
      </c>
      <c r="D1635" t="s">
        <v>3321</v>
      </c>
    </row>
    <row r="1636" spans="1:6" x14ac:dyDescent="0.2">
      <c r="A1636" t="s">
        <v>3323</v>
      </c>
      <c r="B1636" t="s">
        <v>3324</v>
      </c>
      <c r="C1636" t="s">
        <v>2</v>
      </c>
      <c r="D1636" t="s">
        <v>3323</v>
      </c>
      <c r="E1636" t="s">
        <v>4</v>
      </c>
      <c r="F1636" t="s">
        <v>3325</v>
      </c>
    </row>
    <row r="1637" spans="1:6" x14ac:dyDescent="0.2">
      <c r="A1637" t="s">
        <v>3326</v>
      </c>
      <c r="B1637" t="s">
        <v>3327</v>
      </c>
      <c r="C1637" t="s">
        <v>2</v>
      </c>
      <c r="D1637" t="s">
        <v>3326</v>
      </c>
    </row>
    <row r="1638" spans="1:6" x14ac:dyDescent="0.2">
      <c r="A1638" t="s">
        <v>3328</v>
      </c>
      <c r="B1638" t="s">
        <v>3329</v>
      </c>
      <c r="C1638" t="s">
        <v>2</v>
      </c>
      <c r="D1638" t="s">
        <v>3328</v>
      </c>
    </row>
    <row r="1639" spans="1:6" x14ac:dyDescent="0.2">
      <c r="A1639" t="s">
        <v>3330</v>
      </c>
      <c r="B1639" t="s">
        <v>3331</v>
      </c>
      <c r="C1639" t="s">
        <v>51</v>
      </c>
    </row>
    <row r="1640" spans="1:6" x14ac:dyDescent="0.2">
      <c r="A1640" t="s">
        <v>3332</v>
      </c>
      <c r="B1640" t="s">
        <v>3333</v>
      </c>
      <c r="C1640" t="s">
        <v>8</v>
      </c>
    </row>
    <row r="1641" spans="1:6" x14ac:dyDescent="0.2">
      <c r="A1641" t="s">
        <v>3334</v>
      </c>
      <c r="B1641" t="s">
        <v>3335</v>
      </c>
      <c r="C1641" t="s">
        <v>2</v>
      </c>
      <c r="D1641" t="s">
        <v>3334</v>
      </c>
      <c r="E1641" t="s">
        <v>4</v>
      </c>
      <c r="F1641" t="s">
        <v>3336</v>
      </c>
    </row>
    <row r="1642" spans="1:6" x14ac:dyDescent="0.2">
      <c r="A1642" t="s">
        <v>3337</v>
      </c>
      <c r="B1642" t="s">
        <v>3338</v>
      </c>
      <c r="C1642" t="s">
        <v>2</v>
      </c>
      <c r="D1642" t="s">
        <v>3337</v>
      </c>
      <c r="E1642" t="s">
        <v>4</v>
      </c>
      <c r="F1642" t="s">
        <v>3339</v>
      </c>
    </row>
    <row r="1643" spans="1:6" x14ac:dyDescent="0.2">
      <c r="A1643" t="s">
        <v>3340</v>
      </c>
      <c r="B1643" t="s">
        <v>3341</v>
      </c>
      <c r="C1643" t="s">
        <v>8</v>
      </c>
    </row>
    <row r="1644" spans="1:6" x14ac:dyDescent="0.2">
      <c r="A1644" t="s">
        <v>3342</v>
      </c>
      <c r="B1644" t="s">
        <v>3343</v>
      </c>
      <c r="C1644" t="s">
        <v>2</v>
      </c>
      <c r="D1644" t="s">
        <v>3342</v>
      </c>
    </row>
    <row r="1645" spans="1:6" x14ac:dyDescent="0.2">
      <c r="A1645" t="s">
        <v>3344</v>
      </c>
      <c r="B1645" t="s">
        <v>3345</v>
      </c>
      <c r="C1645" t="s">
        <v>2</v>
      </c>
      <c r="D1645" t="s">
        <v>3344</v>
      </c>
    </row>
    <row r="1646" spans="1:6" x14ac:dyDescent="0.2">
      <c r="A1646" t="s">
        <v>3346</v>
      </c>
      <c r="B1646" t="s">
        <v>3347</v>
      </c>
      <c r="C1646" t="s">
        <v>2</v>
      </c>
      <c r="D1646" t="s">
        <v>3346</v>
      </c>
    </row>
    <row r="1647" spans="1:6" x14ac:dyDescent="0.2">
      <c r="A1647" t="s">
        <v>3348</v>
      </c>
      <c r="B1647" t="s">
        <v>3349</v>
      </c>
      <c r="C1647" t="s">
        <v>2</v>
      </c>
      <c r="D1647" t="s">
        <v>3348</v>
      </c>
    </row>
    <row r="1648" spans="1:6" x14ac:dyDescent="0.2">
      <c r="A1648" t="s">
        <v>3350</v>
      </c>
      <c r="B1648" t="s">
        <v>3351</v>
      </c>
      <c r="C1648" t="s">
        <v>2</v>
      </c>
      <c r="D1648" t="s">
        <v>3350</v>
      </c>
    </row>
    <row r="1649" spans="1:4" x14ac:dyDescent="0.2">
      <c r="A1649" t="s">
        <v>3352</v>
      </c>
      <c r="B1649" t="s">
        <v>3353</v>
      </c>
      <c r="C1649" t="s">
        <v>8</v>
      </c>
    </row>
    <row r="1650" spans="1:4" x14ac:dyDescent="0.2">
      <c r="A1650" t="s">
        <v>3354</v>
      </c>
      <c r="B1650" t="s">
        <v>3355</v>
      </c>
      <c r="C1650" t="s">
        <v>2</v>
      </c>
      <c r="D1650" t="s">
        <v>3354</v>
      </c>
    </row>
    <row r="1651" spans="1:4" x14ac:dyDescent="0.2">
      <c r="A1651" t="s">
        <v>3356</v>
      </c>
      <c r="B1651" t="s">
        <v>3357</v>
      </c>
      <c r="C1651" t="s">
        <v>8</v>
      </c>
    </row>
    <row r="1652" spans="1:4" x14ac:dyDescent="0.2">
      <c r="A1652" t="s">
        <v>3358</v>
      </c>
      <c r="B1652" t="s">
        <v>3359</v>
      </c>
      <c r="C1652" t="s">
        <v>2</v>
      </c>
      <c r="D1652" t="s">
        <v>3358</v>
      </c>
    </row>
    <row r="1653" spans="1:4" x14ac:dyDescent="0.2">
      <c r="A1653" t="s">
        <v>3360</v>
      </c>
      <c r="B1653" t="s">
        <v>3361</v>
      </c>
      <c r="C1653" t="s">
        <v>2</v>
      </c>
      <c r="D1653" t="s">
        <v>3360</v>
      </c>
    </row>
    <row r="1654" spans="1:4" x14ac:dyDescent="0.2">
      <c r="A1654" t="s">
        <v>3362</v>
      </c>
      <c r="B1654" t="s">
        <v>3363</v>
      </c>
      <c r="C1654" t="s">
        <v>2</v>
      </c>
      <c r="D1654" t="s">
        <v>3362</v>
      </c>
    </row>
    <row r="1655" spans="1:4" x14ac:dyDescent="0.2">
      <c r="A1655" t="s">
        <v>3364</v>
      </c>
      <c r="B1655" t="s">
        <v>3365</v>
      </c>
      <c r="C1655" t="s">
        <v>2</v>
      </c>
      <c r="D1655" t="s">
        <v>3364</v>
      </c>
    </row>
    <row r="1656" spans="1:4" x14ac:dyDescent="0.2">
      <c r="A1656" t="s">
        <v>3366</v>
      </c>
      <c r="B1656" t="s">
        <v>3367</v>
      </c>
      <c r="C1656" t="s">
        <v>2</v>
      </c>
      <c r="D1656" t="s">
        <v>3366</v>
      </c>
    </row>
    <row r="1657" spans="1:4" x14ac:dyDescent="0.2">
      <c r="A1657" t="s">
        <v>3368</v>
      </c>
      <c r="B1657" t="s">
        <v>3369</v>
      </c>
      <c r="C1657" t="s">
        <v>8</v>
      </c>
    </row>
    <row r="1658" spans="1:4" x14ac:dyDescent="0.2">
      <c r="A1658" t="s">
        <v>3370</v>
      </c>
      <c r="B1658" t="s">
        <v>3371</v>
      </c>
      <c r="C1658" t="s">
        <v>8</v>
      </c>
    </row>
    <row r="1659" spans="1:4" x14ac:dyDescent="0.2">
      <c r="A1659" t="s">
        <v>3372</v>
      </c>
      <c r="B1659" t="s">
        <v>3373</v>
      </c>
      <c r="C1659" t="s">
        <v>2</v>
      </c>
      <c r="D1659" t="s">
        <v>3372</v>
      </c>
    </row>
    <row r="1660" spans="1:4" x14ac:dyDescent="0.2">
      <c r="A1660" t="s">
        <v>3374</v>
      </c>
      <c r="B1660" t="s">
        <v>3375</v>
      </c>
      <c r="C1660" t="s">
        <v>2</v>
      </c>
      <c r="D1660" t="s">
        <v>3374</v>
      </c>
    </row>
    <row r="1661" spans="1:4" x14ac:dyDescent="0.2">
      <c r="A1661" t="s">
        <v>3376</v>
      </c>
      <c r="B1661" t="s">
        <v>3377</v>
      </c>
      <c r="C1661" t="s">
        <v>8</v>
      </c>
    </row>
    <row r="1662" spans="1:4" x14ac:dyDescent="0.2">
      <c r="A1662" t="s">
        <v>3378</v>
      </c>
      <c r="B1662" t="s">
        <v>3379</v>
      </c>
      <c r="C1662" t="s">
        <v>2</v>
      </c>
      <c r="D1662" t="s">
        <v>3378</v>
      </c>
    </row>
    <row r="1663" spans="1:4" x14ac:dyDescent="0.2">
      <c r="A1663" t="s">
        <v>3380</v>
      </c>
      <c r="B1663" t="s">
        <v>3381</v>
      </c>
      <c r="C1663" t="s">
        <v>2</v>
      </c>
      <c r="D1663" t="s">
        <v>3380</v>
      </c>
    </row>
    <row r="1664" spans="1:4" x14ac:dyDescent="0.2">
      <c r="A1664" t="s">
        <v>3382</v>
      </c>
      <c r="B1664" t="s">
        <v>3383</v>
      </c>
      <c r="C1664" t="s">
        <v>2</v>
      </c>
      <c r="D1664" t="s">
        <v>3382</v>
      </c>
    </row>
    <row r="1665" spans="1:4" x14ac:dyDescent="0.2">
      <c r="A1665" t="s">
        <v>3384</v>
      </c>
      <c r="B1665" t="s">
        <v>3385</v>
      </c>
      <c r="C1665" t="s">
        <v>2</v>
      </c>
      <c r="D1665" t="s">
        <v>3384</v>
      </c>
    </row>
    <row r="1666" spans="1:4" x14ac:dyDescent="0.2">
      <c r="A1666" t="s">
        <v>3386</v>
      </c>
      <c r="B1666" t="s">
        <v>3387</v>
      </c>
      <c r="C1666" t="s">
        <v>2</v>
      </c>
      <c r="D1666" t="s">
        <v>3386</v>
      </c>
    </row>
    <row r="1667" spans="1:4" x14ac:dyDescent="0.2">
      <c r="A1667" t="s">
        <v>3388</v>
      </c>
      <c r="B1667" t="s">
        <v>3389</v>
      </c>
      <c r="C1667" t="s">
        <v>2</v>
      </c>
      <c r="D1667" t="s">
        <v>3388</v>
      </c>
    </row>
    <row r="1668" spans="1:4" x14ac:dyDescent="0.2">
      <c r="A1668" t="s">
        <v>3390</v>
      </c>
      <c r="B1668" t="s">
        <v>3391</v>
      </c>
      <c r="C1668" t="s">
        <v>2</v>
      </c>
      <c r="D1668" t="s">
        <v>3390</v>
      </c>
    </row>
    <row r="1669" spans="1:4" x14ac:dyDescent="0.2">
      <c r="A1669" t="s">
        <v>3392</v>
      </c>
      <c r="B1669" t="s">
        <v>3393</v>
      </c>
      <c r="C1669" t="s">
        <v>2</v>
      </c>
      <c r="D1669" t="s">
        <v>3392</v>
      </c>
    </row>
    <row r="1670" spans="1:4" x14ac:dyDescent="0.2">
      <c r="A1670" t="s">
        <v>3394</v>
      </c>
      <c r="B1670" t="s">
        <v>3395</v>
      </c>
      <c r="C1670" t="s">
        <v>2</v>
      </c>
      <c r="D1670" t="s">
        <v>3394</v>
      </c>
    </row>
    <row r="1671" spans="1:4" x14ac:dyDescent="0.2">
      <c r="A1671" t="s">
        <v>3396</v>
      </c>
      <c r="B1671" t="s">
        <v>3397</v>
      </c>
      <c r="C1671" t="s">
        <v>2</v>
      </c>
      <c r="D1671" t="s">
        <v>3396</v>
      </c>
    </row>
    <row r="1672" spans="1:4" x14ac:dyDescent="0.2">
      <c r="A1672" t="s">
        <v>3398</v>
      </c>
      <c r="B1672" t="s">
        <v>3399</v>
      </c>
      <c r="C1672" t="s">
        <v>2</v>
      </c>
      <c r="D1672" t="s">
        <v>3398</v>
      </c>
    </row>
    <row r="1673" spans="1:4" x14ac:dyDescent="0.2">
      <c r="A1673" t="s">
        <v>3400</v>
      </c>
      <c r="B1673" t="s">
        <v>3401</v>
      </c>
      <c r="C1673" t="s">
        <v>8</v>
      </c>
    </row>
    <row r="1674" spans="1:4" x14ac:dyDescent="0.2">
      <c r="A1674" t="s">
        <v>3402</v>
      </c>
      <c r="B1674" t="s">
        <v>3403</v>
      </c>
      <c r="C1674" t="s">
        <v>8</v>
      </c>
    </row>
    <row r="1675" spans="1:4" x14ac:dyDescent="0.2">
      <c r="A1675" t="s">
        <v>3404</v>
      </c>
      <c r="B1675" t="s">
        <v>3405</v>
      </c>
      <c r="C1675" t="s">
        <v>8</v>
      </c>
    </row>
    <row r="1676" spans="1:4" x14ac:dyDescent="0.2">
      <c r="A1676" t="s">
        <v>3406</v>
      </c>
      <c r="B1676" t="s">
        <v>3407</v>
      </c>
      <c r="C1676" t="s">
        <v>51</v>
      </c>
    </row>
    <row r="1677" spans="1:4" x14ac:dyDescent="0.2">
      <c r="A1677" t="s">
        <v>3408</v>
      </c>
      <c r="B1677" t="s">
        <v>3409</v>
      </c>
      <c r="C1677" t="s">
        <v>8</v>
      </c>
    </row>
    <row r="1678" spans="1:4" x14ac:dyDescent="0.2">
      <c r="A1678" t="s">
        <v>3410</v>
      </c>
      <c r="B1678" t="s">
        <v>3411</v>
      </c>
      <c r="C1678" t="s">
        <v>8</v>
      </c>
    </row>
    <row r="1679" spans="1:4" x14ac:dyDescent="0.2">
      <c r="A1679" t="s">
        <v>3412</v>
      </c>
      <c r="B1679" t="s">
        <v>3413</v>
      </c>
      <c r="C1679" t="s">
        <v>8</v>
      </c>
    </row>
    <row r="1680" spans="1:4" x14ac:dyDescent="0.2">
      <c r="A1680" t="s">
        <v>3414</v>
      </c>
      <c r="B1680" t="s">
        <v>3415</v>
      </c>
      <c r="C1680" t="s">
        <v>2</v>
      </c>
      <c r="D1680" t="s">
        <v>3414</v>
      </c>
    </row>
    <row r="1681" spans="1:4" x14ac:dyDescent="0.2">
      <c r="A1681" t="s">
        <v>3416</v>
      </c>
      <c r="B1681" t="s">
        <v>3417</v>
      </c>
      <c r="C1681" t="s">
        <v>2</v>
      </c>
      <c r="D1681" t="s">
        <v>3416</v>
      </c>
    </row>
    <row r="1682" spans="1:4" x14ac:dyDescent="0.2">
      <c r="A1682" t="s">
        <v>3418</v>
      </c>
      <c r="B1682" t="s">
        <v>3419</v>
      </c>
      <c r="C1682" t="s">
        <v>2</v>
      </c>
      <c r="D1682" t="s">
        <v>3418</v>
      </c>
    </row>
    <row r="1683" spans="1:4" x14ac:dyDescent="0.2">
      <c r="A1683" t="s">
        <v>3420</v>
      </c>
      <c r="B1683" t="s">
        <v>3421</v>
      </c>
      <c r="C1683" t="s">
        <v>2</v>
      </c>
      <c r="D1683" t="s">
        <v>3420</v>
      </c>
    </row>
    <row r="1684" spans="1:4" x14ac:dyDescent="0.2">
      <c r="A1684" t="s">
        <v>3422</v>
      </c>
      <c r="B1684" t="s">
        <v>3423</v>
      </c>
      <c r="C1684" t="s">
        <v>2</v>
      </c>
      <c r="D1684" t="s">
        <v>3422</v>
      </c>
    </row>
    <row r="1685" spans="1:4" x14ac:dyDescent="0.2">
      <c r="A1685" t="s">
        <v>3424</v>
      </c>
      <c r="B1685" t="s">
        <v>3425</v>
      </c>
      <c r="C1685" t="s">
        <v>2</v>
      </c>
      <c r="D1685" t="s">
        <v>3424</v>
      </c>
    </row>
    <row r="1686" spans="1:4" x14ac:dyDescent="0.2">
      <c r="A1686" t="s">
        <v>3426</v>
      </c>
      <c r="B1686" t="s">
        <v>3427</v>
      </c>
      <c r="C1686" t="s">
        <v>2</v>
      </c>
      <c r="D1686" t="s">
        <v>3426</v>
      </c>
    </row>
    <row r="1687" spans="1:4" x14ac:dyDescent="0.2">
      <c r="A1687" t="s">
        <v>3428</v>
      </c>
      <c r="B1687" t="s">
        <v>3429</v>
      </c>
      <c r="C1687" t="s">
        <v>2</v>
      </c>
      <c r="D1687" t="s">
        <v>3428</v>
      </c>
    </row>
    <row r="1688" spans="1:4" x14ac:dyDescent="0.2">
      <c r="A1688" t="s">
        <v>3430</v>
      </c>
      <c r="B1688" t="s">
        <v>3431</v>
      </c>
      <c r="C1688" t="s">
        <v>2</v>
      </c>
      <c r="D1688" t="s">
        <v>3430</v>
      </c>
    </row>
    <row r="1689" spans="1:4" x14ac:dyDescent="0.2">
      <c r="A1689" t="s">
        <v>3432</v>
      </c>
      <c r="B1689" t="s">
        <v>3433</v>
      </c>
      <c r="C1689" t="s">
        <v>2</v>
      </c>
      <c r="D1689" t="s">
        <v>3432</v>
      </c>
    </row>
    <row r="1690" spans="1:4" x14ac:dyDescent="0.2">
      <c r="A1690" t="s">
        <v>3434</v>
      </c>
      <c r="B1690" t="s">
        <v>3435</v>
      </c>
      <c r="C1690" t="s">
        <v>2</v>
      </c>
      <c r="D1690" t="s">
        <v>3434</v>
      </c>
    </row>
    <row r="1691" spans="1:4" x14ac:dyDescent="0.2">
      <c r="A1691" t="s">
        <v>3436</v>
      </c>
      <c r="B1691" t="s">
        <v>3437</v>
      </c>
      <c r="C1691" t="s">
        <v>2</v>
      </c>
      <c r="D1691" t="s">
        <v>3436</v>
      </c>
    </row>
    <row r="1692" spans="1:4" x14ac:dyDescent="0.2">
      <c r="A1692" t="s">
        <v>3438</v>
      </c>
      <c r="B1692" t="s">
        <v>3439</v>
      </c>
      <c r="C1692" t="s">
        <v>2</v>
      </c>
      <c r="D1692" t="s">
        <v>3438</v>
      </c>
    </row>
    <row r="1693" spans="1:4" x14ac:dyDescent="0.2">
      <c r="A1693" t="s">
        <v>3440</v>
      </c>
      <c r="B1693" t="s">
        <v>3441</v>
      </c>
      <c r="C1693" t="s">
        <v>2</v>
      </c>
      <c r="D1693" t="s">
        <v>3440</v>
      </c>
    </row>
    <row r="1694" spans="1:4" x14ac:dyDescent="0.2">
      <c r="A1694" t="s">
        <v>3442</v>
      </c>
      <c r="B1694" t="s">
        <v>3443</v>
      </c>
      <c r="C1694" t="s">
        <v>2</v>
      </c>
      <c r="D1694" t="s">
        <v>3442</v>
      </c>
    </row>
    <row r="1695" spans="1:4" x14ac:dyDescent="0.2">
      <c r="A1695" t="s">
        <v>3444</v>
      </c>
      <c r="B1695" t="s">
        <v>3445</v>
      </c>
      <c r="C1695" t="s">
        <v>2</v>
      </c>
      <c r="D1695" t="s">
        <v>3444</v>
      </c>
    </row>
    <row r="1696" spans="1:4" x14ac:dyDescent="0.2">
      <c r="A1696" t="s">
        <v>3446</v>
      </c>
      <c r="B1696" t="s">
        <v>3447</v>
      </c>
      <c r="C1696" t="s">
        <v>2</v>
      </c>
      <c r="D1696" t="s">
        <v>3446</v>
      </c>
    </row>
    <row r="1697" spans="1:6" x14ac:dyDescent="0.2">
      <c r="A1697" t="s">
        <v>3448</v>
      </c>
      <c r="B1697" t="s">
        <v>3449</v>
      </c>
      <c r="C1697" t="s">
        <v>2</v>
      </c>
      <c r="D1697" t="s">
        <v>3448</v>
      </c>
    </row>
    <row r="1698" spans="1:6" x14ac:dyDescent="0.2">
      <c r="A1698" t="s">
        <v>3450</v>
      </c>
      <c r="B1698" t="s">
        <v>3451</v>
      </c>
      <c r="C1698" t="s">
        <v>2</v>
      </c>
      <c r="D1698" t="s">
        <v>3450</v>
      </c>
    </row>
    <row r="1699" spans="1:6" x14ac:dyDescent="0.2">
      <c r="A1699" t="s">
        <v>3452</v>
      </c>
      <c r="B1699" t="s">
        <v>3453</v>
      </c>
      <c r="C1699" t="s">
        <v>2</v>
      </c>
      <c r="D1699" t="s">
        <v>3452</v>
      </c>
      <c r="E1699" t="s">
        <v>4</v>
      </c>
      <c r="F1699" t="s">
        <v>3454</v>
      </c>
    </row>
    <row r="1700" spans="1:6" x14ac:dyDescent="0.2">
      <c r="A1700" t="s">
        <v>3455</v>
      </c>
      <c r="B1700" t="s">
        <v>3456</v>
      </c>
      <c r="C1700" t="s">
        <v>2</v>
      </c>
      <c r="D1700" t="s">
        <v>3455</v>
      </c>
    </row>
    <row r="1701" spans="1:6" x14ac:dyDescent="0.2">
      <c r="A1701" t="s">
        <v>3457</v>
      </c>
      <c r="B1701" t="s">
        <v>3458</v>
      </c>
      <c r="C1701" t="s">
        <v>2</v>
      </c>
      <c r="D1701" t="s">
        <v>3457</v>
      </c>
    </row>
    <row r="1702" spans="1:6" x14ac:dyDescent="0.2">
      <c r="A1702" t="s">
        <v>3459</v>
      </c>
      <c r="B1702" t="s">
        <v>3460</v>
      </c>
      <c r="C1702" t="s">
        <v>2</v>
      </c>
      <c r="D1702" t="s">
        <v>3459</v>
      </c>
    </row>
    <row r="1703" spans="1:6" x14ac:dyDescent="0.2">
      <c r="A1703" t="s">
        <v>3461</v>
      </c>
      <c r="B1703" t="s">
        <v>3462</v>
      </c>
      <c r="C1703" t="s">
        <v>8</v>
      </c>
    </row>
    <row r="1704" spans="1:6" x14ac:dyDescent="0.2">
      <c r="A1704" t="s">
        <v>3463</v>
      </c>
      <c r="B1704" t="s">
        <v>3464</v>
      </c>
      <c r="C1704" t="s">
        <v>2</v>
      </c>
      <c r="D1704" t="s">
        <v>3463</v>
      </c>
    </row>
    <row r="1705" spans="1:6" x14ac:dyDescent="0.2">
      <c r="A1705" t="s">
        <v>3465</v>
      </c>
      <c r="B1705" t="s">
        <v>3466</v>
      </c>
      <c r="C1705" t="s">
        <v>2</v>
      </c>
      <c r="D1705" t="s">
        <v>3465</v>
      </c>
    </row>
    <row r="1706" spans="1:6" x14ac:dyDescent="0.2">
      <c r="A1706" t="s">
        <v>3467</v>
      </c>
      <c r="B1706" t="s">
        <v>3468</v>
      </c>
      <c r="C1706" t="s">
        <v>8</v>
      </c>
    </row>
    <row r="1707" spans="1:6" x14ac:dyDescent="0.2">
      <c r="A1707" t="s">
        <v>3469</v>
      </c>
      <c r="B1707" t="s">
        <v>3470</v>
      </c>
      <c r="C1707" t="s">
        <v>2</v>
      </c>
      <c r="D1707" t="s">
        <v>3469</v>
      </c>
      <c r="E1707" t="s">
        <v>4</v>
      </c>
      <c r="F1707" t="s">
        <v>3471</v>
      </c>
    </row>
    <row r="1708" spans="1:6" x14ac:dyDescent="0.2">
      <c r="A1708" t="s">
        <v>3472</v>
      </c>
      <c r="B1708" t="s">
        <v>3473</v>
      </c>
      <c r="C1708" t="s">
        <v>2</v>
      </c>
      <c r="D1708" t="s">
        <v>3472</v>
      </c>
    </row>
    <row r="1709" spans="1:6" x14ac:dyDescent="0.2">
      <c r="A1709" t="s">
        <v>3474</v>
      </c>
      <c r="B1709" t="s">
        <v>3475</v>
      </c>
      <c r="C1709" t="s">
        <v>2</v>
      </c>
      <c r="D1709" t="s">
        <v>3474</v>
      </c>
    </row>
    <row r="1710" spans="1:6" x14ac:dyDescent="0.2">
      <c r="A1710" t="s">
        <v>3476</v>
      </c>
      <c r="B1710" t="s">
        <v>3477</v>
      </c>
      <c r="C1710" t="s">
        <v>2</v>
      </c>
      <c r="D1710" t="s">
        <v>3476</v>
      </c>
    </row>
    <row r="1711" spans="1:6" x14ac:dyDescent="0.2">
      <c r="A1711" t="s">
        <v>3478</v>
      </c>
      <c r="B1711" t="s">
        <v>3479</v>
      </c>
      <c r="C1711" t="s">
        <v>8</v>
      </c>
    </row>
    <row r="1712" spans="1:6" x14ac:dyDescent="0.2">
      <c r="A1712" t="s">
        <v>3480</v>
      </c>
      <c r="B1712" t="s">
        <v>3481</v>
      </c>
      <c r="C1712" t="s">
        <v>2</v>
      </c>
      <c r="D1712" t="s">
        <v>3480</v>
      </c>
    </row>
    <row r="1713" spans="1:6" x14ac:dyDescent="0.2">
      <c r="A1713" t="s">
        <v>3482</v>
      </c>
      <c r="B1713" t="s">
        <v>3483</v>
      </c>
      <c r="C1713" t="s">
        <v>2</v>
      </c>
      <c r="D1713" t="s">
        <v>3482</v>
      </c>
    </row>
    <row r="1714" spans="1:6" x14ac:dyDescent="0.2">
      <c r="A1714" t="s">
        <v>3484</v>
      </c>
      <c r="B1714" t="s">
        <v>3485</v>
      </c>
      <c r="C1714" t="s">
        <v>2</v>
      </c>
      <c r="D1714" t="s">
        <v>3484</v>
      </c>
      <c r="E1714" t="s">
        <v>4</v>
      </c>
      <c r="F1714" t="s">
        <v>3486</v>
      </c>
    </row>
    <row r="1715" spans="1:6" x14ac:dyDescent="0.2">
      <c r="A1715" t="s">
        <v>3487</v>
      </c>
      <c r="B1715" t="s">
        <v>3488</v>
      </c>
      <c r="C1715" t="s">
        <v>2</v>
      </c>
      <c r="D1715" t="s">
        <v>3487</v>
      </c>
    </row>
    <row r="1716" spans="1:6" x14ac:dyDescent="0.2">
      <c r="A1716" t="s">
        <v>3489</v>
      </c>
      <c r="B1716" t="s">
        <v>3490</v>
      </c>
      <c r="C1716" t="s">
        <v>2</v>
      </c>
      <c r="D1716" t="s">
        <v>3489</v>
      </c>
    </row>
    <row r="1717" spans="1:6" x14ac:dyDescent="0.2">
      <c r="A1717" t="s">
        <v>3491</v>
      </c>
      <c r="B1717" t="s">
        <v>3492</v>
      </c>
      <c r="C1717" t="s">
        <v>2</v>
      </c>
      <c r="D1717" t="s">
        <v>3491</v>
      </c>
    </row>
    <row r="1718" spans="1:6" x14ac:dyDescent="0.2">
      <c r="A1718" t="s">
        <v>3493</v>
      </c>
      <c r="B1718" t="s">
        <v>3494</v>
      </c>
      <c r="C1718" t="s">
        <v>2</v>
      </c>
      <c r="D1718" t="s">
        <v>3493</v>
      </c>
    </row>
    <row r="1719" spans="1:6" x14ac:dyDescent="0.2">
      <c r="A1719" t="s">
        <v>3495</v>
      </c>
      <c r="B1719" t="s">
        <v>3496</v>
      </c>
      <c r="C1719" t="s">
        <v>2</v>
      </c>
      <c r="D1719" t="s">
        <v>3495</v>
      </c>
    </row>
    <row r="1720" spans="1:6" x14ac:dyDescent="0.2">
      <c r="A1720" t="s">
        <v>3497</v>
      </c>
      <c r="B1720" t="s">
        <v>3498</v>
      </c>
      <c r="C1720" t="s">
        <v>2</v>
      </c>
      <c r="D1720" t="s">
        <v>3497</v>
      </c>
    </row>
    <row r="1721" spans="1:6" x14ac:dyDescent="0.2">
      <c r="A1721" t="s">
        <v>3499</v>
      </c>
      <c r="B1721" t="s">
        <v>3500</v>
      </c>
      <c r="C1721" t="s">
        <v>2</v>
      </c>
      <c r="D1721" t="s">
        <v>3499</v>
      </c>
    </row>
    <row r="1722" spans="1:6" x14ac:dyDescent="0.2">
      <c r="A1722" t="s">
        <v>3501</v>
      </c>
      <c r="B1722" t="s">
        <v>3502</v>
      </c>
      <c r="C1722" t="s">
        <v>2</v>
      </c>
      <c r="D1722" t="s">
        <v>3501</v>
      </c>
    </row>
    <row r="1723" spans="1:6" x14ac:dyDescent="0.2">
      <c r="A1723" t="s">
        <v>3503</v>
      </c>
      <c r="B1723" t="s">
        <v>3504</v>
      </c>
      <c r="C1723" t="s">
        <v>2</v>
      </c>
      <c r="D1723" t="s">
        <v>3503</v>
      </c>
    </row>
    <row r="1724" spans="1:6" x14ac:dyDescent="0.2">
      <c r="A1724" t="s">
        <v>3505</v>
      </c>
      <c r="B1724" t="s">
        <v>3506</v>
      </c>
      <c r="C1724" t="s">
        <v>2</v>
      </c>
      <c r="D1724" t="s">
        <v>3505</v>
      </c>
    </row>
    <row r="1725" spans="1:6" x14ac:dyDescent="0.2">
      <c r="A1725" t="s">
        <v>3507</v>
      </c>
      <c r="B1725" t="s">
        <v>3508</v>
      </c>
      <c r="C1725" t="s">
        <v>2</v>
      </c>
      <c r="D1725" t="s">
        <v>3507</v>
      </c>
    </row>
    <row r="1726" spans="1:6" x14ac:dyDescent="0.2">
      <c r="A1726" t="s">
        <v>3509</v>
      </c>
      <c r="B1726" t="s">
        <v>3510</v>
      </c>
      <c r="C1726" t="s">
        <v>2</v>
      </c>
      <c r="D1726" t="s">
        <v>3509</v>
      </c>
    </row>
    <row r="1727" spans="1:6" x14ac:dyDescent="0.2">
      <c r="A1727" t="s">
        <v>3511</v>
      </c>
      <c r="B1727" t="s">
        <v>3512</v>
      </c>
      <c r="C1727" t="s">
        <v>2</v>
      </c>
      <c r="D1727" t="s">
        <v>3511</v>
      </c>
    </row>
    <row r="1728" spans="1:6" x14ac:dyDescent="0.2">
      <c r="A1728" t="s">
        <v>3513</v>
      </c>
      <c r="B1728" t="s">
        <v>3514</v>
      </c>
      <c r="C1728" t="s">
        <v>8</v>
      </c>
    </row>
    <row r="1729" spans="1:4" x14ac:dyDescent="0.2">
      <c r="A1729" t="s">
        <v>3515</v>
      </c>
      <c r="B1729" t="s">
        <v>3516</v>
      </c>
      <c r="C1729" t="s">
        <v>2</v>
      </c>
      <c r="D1729" t="s">
        <v>3515</v>
      </c>
    </row>
    <row r="1730" spans="1:4" x14ac:dyDescent="0.2">
      <c r="A1730" t="s">
        <v>3517</v>
      </c>
      <c r="B1730" t="s">
        <v>3518</v>
      </c>
      <c r="C1730" t="s">
        <v>2</v>
      </c>
      <c r="D1730" t="s">
        <v>3517</v>
      </c>
    </row>
    <row r="1731" spans="1:4" x14ac:dyDescent="0.2">
      <c r="A1731" t="s">
        <v>3519</v>
      </c>
      <c r="B1731" t="s">
        <v>3520</v>
      </c>
      <c r="C1731" t="s">
        <v>2</v>
      </c>
      <c r="D1731" t="s">
        <v>3519</v>
      </c>
    </row>
    <row r="1732" spans="1:4" x14ac:dyDescent="0.2">
      <c r="A1732" t="s">
        <v>3521</v>
      </c>
      <c r="B1732" t="s">
        <v>3522</v>
      </c>
      <c r="C1732" t="s">
        <v>2</v>
      </c>
      <c r="D1732" t="s">
        <v>3521</v>
      </c>
    </row>
    <row r="1733" spans="1:4" x14ac:dyDescent="0.2">
      <c r="A1733" t="s">
        <v>3523</v>
      </c>
      <c r="B1733" t="s">
        <v>3524</v>
      </c>
      <c r="C1733" t="s">
        <v>8</v>
      </c>
    </row>
    <row r="1734" spans="1:4" x14ac:dyDescent="0.2">
      <c r="A1734" t="s">
        <v>3525</v>
      </c>
      <c r="B1734" t="s">
        <v>3526</v>
      </c>
      <c r="C1734" t="s">
        <v>2</v>
      </c>
      <c r="D1734" t="s">
        <v>3525</v>
      </c>
    </row>
    <row r="1735" spans="1:4" x14ac:dyDescent="0.2">
      <c r="A1735" t="s">
        <v>3527</v>
      </c>
      <c r="B1735" t="s">
        <v>3528</v>
      </c>
      <c r="C1735" t="s">
        <v>8</v>
      </c>
    </row>
    <row r="1736" spans="1:4" x14ac:dyDescent="0.2">
      <c r="A1736" t="s">
        <v>3529</v>
      </c>
      <c r="B1736" t="s">
        <v>3530</v>
      </c>
      <c r="C1736" t="s">
        <v>2</v>
      </c>
      <c r="D1736" t="s">
        <v>3529</v>
      </c>
    </row>
    <row r="1737" spans="1:4" x14ac:dyDescent="0.2">
      <c r="A1737" t="s">
        <v>3531</v>
      </c>
      <c r="B1737" t="s">
        <v>3532</v>
      </c>
      <c r="C1737" t="s">
        <v>2</v>
      </c>
      <c r="D1737" t="s">
        <v>3531</v>
      </c>
    </row>
    <row r="1738" spans="1:4" x14ac:dyDescent="0.2">
      <c r="A1738" t="s">
        <v>3533</v>
      </c>
      <c r="B1738" t="s">
        <v>3534</v>
      </c>
      <c r="C1738" t="s">
        <v>2</v>
      </c>
      <c r="D1738" t="s">
        <v>3533</v>
      </c>
    </row>
    <row r="1739" spans="1:4" x14ac:dyDescent="0.2">
      <c r="A1739" t="s">
        <v>3535</v>
      </c>
      <c r="B1739" t="s">
        <v>3536</v>
      </c>
      <c r="C1739" t="s">
        <v>2</v>
      </c>
      <c r="D1739" t="s">
        <v>3535</v>
      </c>
    </row>
    <row r="1740" spans="1:4" x14ac:dyDescent="0.2">
      <c r="A1740" t="s">
        <v>3537</v>
      </c>
      <c r="B1740" t="s">
        <v>3538</v>
      </c>
      <c r="C1740" t="s">
        <v>2</v>
      </c>
      <c r="D1740" t="s">
        <v>3537</v>
      </c>
    </row>
    <row r="1741" spans="1:4" x14ac:dyDescent="0.2">
      <c r="A1741" t="s">
        <v>3539</v>
      </c>
      <c r="B1741" t="s">
        <v>3540</v>
      </c>
      <c r="C1741" t="s">
        <v>2</v>
      </c>
      <c r="D1741" t="s">
        <v>3539</v>
      </c>
    </row>
    <row r="1742" spans="1:4" x14ac:dyDescent="0.2">
      <c r="A1742" t="s">
        <v>3541</v>
      </c>
      <c r="B1742" t="s">
        <v>3542</v>
      </c>
      <c r="C1742" t="s">
        <v>2</v>
      </c>
      <c r="D1742" t="s">
        <v>3541</v>
      </c>
    </row>
    <row r="1743" spans="1:4" x14ac:dyDescent="0.2">
      <c r="A1743" t="s">
        <v>3543</v>
      </c>
      <c r="B1743" t="s">
        <v>3544</v>
      </c>
      <c r="C1743" t="s">
        <v>2</v>
      </c>
      <c r="D1743" t="s">
        <v>3543</v>
      </c>
    </row>
    <row r="1744" spans="1:4" x14ac:dyDescent="0.2">
      <c r="A1744" t="s">
        <v>3545</v>
      </c>
      <c r="B1744" t="s">
        <v>3546</v>
      </c>
      <c r="C1744" t="s">
        <v>2</v>
      </c>
      <c r="D1744" t="s">
        <v>3545</v>
      </c>
    </row>
    <row r="1745" spans="1:6" x14ac:dyDescent="0.2">
      <c r="A1745" t="s">
        <v>3547</v>
      </c>
      <c r="B1745" t="s">
        <v>3548</v>
      </c>
      <c r="C1745" t="s">
        <v>2</v>
      </c>
      <c r="D1745" t="s">
        <v>3547</v>
      </c>
    </row>
    <row r="1746" spans="1:6" x14ac:dyDescent="0.2">
      <c r="A1746" t="s">
        <v>3549</v>
      </c>
      <c r="B1746" t="s">
        <v>3550</v>
      </c>
      <c r="C1746" t="s">
        <v>8</v>
      </c>
    </row>
    <row r="1747" spans="1:6" x14ac:dyDescent="0.2">
      <c r="A1747" t="s">
        <v>3551</v>
      </c>
      <c r="B1747" t="s">
        <v>3552</v>
      </c>
      <c r="C1747" t="s">
        <v>2</v>
      </c>
      <c r="D1747" t="s">
        <v>3551</v>
      </c>
    </row>
    <row r="1748" spans="1:6" x14ac:dyDescent="0.2">
      <c r="A1748" t="s">
        <v>3553</v>
      </c>
      <c r="B1748" t="s">
        <v>3554</v>
      </c>
      <c r="C1748" t="s">
        <v>2</v>
      </c>
      <c r="D1748" t="s">
        <v>3553</v>
      </c>
    </row>
    <row r="1749" spans="1:6" x14ac:dyDescent="0.2">
      <c r="A1749" t="s">
        <v>3555</v>
      </c>
      <c r="B1749" t="s">
        <v>3556</v>
      </c>
      <c r="C1749" t="s">
        <v>2</v>
      </c>
      <c r="D1749" t="s">
        <v>3555</v>
      </c>
    </row>
    <row r="1750" spans="1:6" x14ac:dyDescent="0.2">
      <c r="A1750" t="s">
        <v>3557</v>
      </c>
      <c r="B1750" t="s">
        <v>3558</v>
      </c>
      <c r="C1750" t="s">
        <v>2</v>
      </c>
      <c r="D1750" t="s">
        <v>3557</v>
      </c>
    </row>
    <row r="1751" spans="1:6" x14ac:dyDescent="0.2">
      <c r="A1751" t="s">
        <v>3559</v>
      </c>
      <c r="B1751" t="s">
        <v>3560</v>
      </c>
      <c r="C1751" t="s">
        <v>2</v>
      </c>
      <c r="D1751" t="s">
        <v>3559</v>
      </c>
    </row>
    <row r="1752" spans="1:6" x14ac:dyDescent="0.2">
      <c r="A1752" t="s">
        <v>3561</v>
      </c>
      <c r="B1752" t="s">
        <v>3562</v>
      </c>
      <c r="C1752" t="s">
        <v>2</v>
      </c>
      <c r="D1752" t="s">
        <v>3561</v>
      </c>
    </row>
    <row r="1753" spans="1:6" x14ac:dyDescent="0.2">
      <c r="A1753" t="s">
        <v>3563</v>
      </c>
      <c r="B1753" t="s">
        <v>3564</v>
      </c>
      <c r="C1753" t="s">
        <v>2</v>
      </c>
      <c r="D1753" t="s">
        <v>3563</v>
      </c>
    </row>
    <row r="1754" spans="1:6" x14ac:dyDescent="0.2">
      <c r="A1754" t="s">
        <v>3565</v>
      </c>
      <c r="B1754" t="s">
        <v>3566</v>
      </c>
      <c r="C1754" t="s">
        <v>2</v>
      </c>
      <c r="D1754" t="s">
        <v>3565</v>
      </c>
      <c r="E1754" t="s">
        <v>4</v>
      </c>
      <c r="F1754" t="s">
        <v>3567</v>
      </c>
    </row>
    <row r="1755" spans="1:6" x14ac:dyDescent="0.2">
      <c r="A1755" t="s">
        <v>3568</v>
      </c>
      <c r="B1755" t="s">
        <v>3569</v>
      </c>
      <c r="C1755" t="s">
        <v>8</v>
      </c>
      <c r="E1755" t="s">
        <v>4</v>
      </c>
      <c r="F1755" t="s">
        <v>3570</v>
      </c>
    </row>
    <row r="1756" spans="1:6" x14ac:dyDescent="0.2">
      <c r="A1756" t="s">
        <v>3571</v>
      </c>
      <c r="B1756" t="s">
        <v>3572</v>
      </c>
      <c r="C1756" t="s">
        <v>8</v>
      </c>
    </row>
    <row r="1757" spans="1:6" x14ac:dyDescent="0.2">
      <c r="A1757" t="s">
        <v>3573</v>
      </c>
      <c r="B1757" t="s">
        <v>3574</v>
      </c>
      <c r="C1757" t="s">
        <v>2</v>
      </c>
      <c r="D1757" t="s">
        <v>3573</v>
      </c>
    </row>
    <row r="1758" spans="1:6" x14ac:dyDescent="0.2">
      <c r="A1758" t="s">
        <v>3575</v>
      </c>
      <c r="B1758" t="s">
        <v>3576</v>
      </c>
      <c r="C1758" t="s">
        <v>8</v>
      </c>
    </row>
    <row r="1759" spans="1:6" x14ac:dyDescent="0.2">
      <c r="A1759" t="s">
        <v>3577</v>
      </c>
      <c r="B1759" t="s">
        <v>3578</v>
      </c>
      <c r="C1759" t="s">
        <v>8</v>
      </c>
    </row>
    <row r="1760" spans="1:6" x14ac:dyDescent="0.2">
      <c r="A1760" t="s">
        <v>3579</v>
      </c>
      <c r="B1760" t="s">
        <v>3580</v>
      </c>
      <c r="C1760" t="s">
        <v>2</v>
      </c>
      <c r="D1760" t="s">
        <v>3579</v>
      </c>
    </row>
    <row r="1761" spans="1:6" x14ac:dyDescent="0.2">
      <c r="A1761" t="s">
        <v>3581</v>
      </c>
      <c r="B1761" t="s">
        <v>3582</v>
      </c>
      <c r="C1761" t="s">
        <v>8</v>
      </c>
    </row>
    <row r="1762" spans="1:6" x14ac:dyDescent="0.2">
      <c r="A1762" t="s">
        <v>3583</v>
      </c>
      <c r="B1762" t="s">
        <v>3584</v>
      </c>
      <c r="C1762" t="s">
        <v>2</v>
      </c>
      <c r="D1762" t="s">
        <v>3583</v>
      </c>
      <c r="E1762" t="s">
        <v>4</v>
      </c>
      <c r="F1762" t="s">
        <v>2746</v>
      </c>
    </row>
    <row r="1763" spans="1:6" x14ac:dyDescent="0.2">
      <c r="A1763" t="s">
        <v>3585</v>
      </c>
      <c r="B1763" t="s">
        <v>3586</v>
      </c>
      <c r="C1763" t="s">
        <v>8</v>
      </c>
    </row>
    <row r="1764" spans="1:6" x14ac:dyDescent="0.2">
      <c r="A1764" t="s">
        <v>3587</v>
      </c>
      <c r="B1764" t="s">
        <v>3588</v>
      </c>
      <c r="C1764" t="s">
        <v>2</v>
      </c>
      <c r="D1764" t="s">
        <v>3587</v>
      </c>
    </row>
    <row r="1765" spans="1:6" x14ac:dyDescent="0.2">
      <c r="A1765" t="s">
        <v>3589</v>
      </c>
      <c r="B1765" t="s">
        <v>3590</v>
      </c>
      <c r="C1765" t="s">
        <v>2</v>
      </c>
      <c r="D1765" t="s">
        <v>3589</v>
      </c>
    </row>
    <row r="1766" spans="1:6" x14ac:dyDescent="0.2">
      <c r="A1766" t="s">
        <v>3591</v>
      </c>
      <c r="B1766" t="s">
        <v>3592</v>
      </c>
      <c r="C1766" t="s">
        <v>8</v>
      </c>
    </row>
    <row r="1767" spans="1:6" x14ac:dyDescent="0.2">
      <c r="A1767" t="s">
        <v>3593</v>
      </c>
      <c r="B1767" t="s">
        <v>3594</v>
      </c>
      <c r="C1767" t="s">
        <v>2</v>
      </c>
      <c r="D1767" t="s">
        <v>3593</v>
      </c>
    </row>
    <row r="1768" spans="1:6" x14ac:dyDescent="0.2">
      <c r="A1768" t="s">
        <v>3595</v>
      </c>
      <c r="B1768" t="s">
        <v>3596</v>
      </c>
      <c r="C1768" t="s">
        <v>2</v>
      </c>
      <c r="D1768" t="s">
        <v>3595</v>
      </c>
    </row>
    <row r="1769" spans="1:6" x14ac:dyDescent="0.2">
      <c r="A1769" t="s">
        <v>3597</v>
      </c>
      <c r="B1769" t="s">
        <v>3598</v>
      </c>
      <c r="C1769" t="s">
        <v>2</v>
      </c>
      <c r="D1769" t="s">
        <v>3597</v>
      </c>
    </row>
    <row r="1770" spans="1:6" x14ac:dyDescent="0.2">
      <c r="A1770" t="s">
        <v>3599</v>
      </c>
      <c r="B1770" t="s">
        <v>3600</v>
      </c>
      <c r="C1770" t="s">
        <v>2</v>
      </c>
      <c r="D1770" t="s">
        <v>3599</v>
      </c>
      <c r="E1770" t="s">
        <v>4</v>
      </c>
      <c r="F1770" t="s">
        <v>3601</v>
      </c>
    </row>
    <row r="1771" spans="1:6" x14ac:dyDescent="0.2">
      <c r="A1771" t="s">
        <v>3602</v>
      </c>
      <c r="B1771" t="s">
        <v>3603</v>
      </c>
      <c r="C1771" t="s">
        <v>2</v>
      </c>
      <c r="D1771" t="s">
        <v>3602</v>
      </c>
    </row>
    <row r="1772" spans="1:6" x14ac:dyDescent="0.2">
      <c r="A1772" t="s">
        <v>3604</v>
      </c>
      <c r="B1772" t="s">
        <v>3605</v>
      </c>
      <c r="C1772" t="s">
        <v>2</v>
      </c>
      <c r="D1772" t="s">
        <v>3604</v>
      </c>
    </row>
    <row r="1773" spans="1:6" x14ac:dyDescent="0.2">
      <c r="A1773" t="s">
        <v>3606</v>
      </c>
      <c r="B1773" t="s">
        <v>3607</v>
      </c>
      <c r="C1773" t="s">
        <v>51</v>
      </c>
    </row>
    <row r="1774" spans="1:6" x14ac:dyDescent="0.2">
      <c r="A1774" t="s">
        <v>3608</v>
      </c>
      <c r="B1774" t="s">
        <v>3609</v>
      </c>
      <c r="C1774" t="s">
        <v>2</v>
      </c>
      <c r="D1774" t="s">
        <v>3608</v>
      </c>
    </row>
    <row r="1775" spans="1:6" x14ac:dyDescent="0.2">
      <c r="A1775" t="s">
        <v>3610</v>
      </c>
      <c r="B1775" t="s">
        <v>3611</v>
      </c>
      <c r="C1775" t="s">
        <v>2</v>
      </c>
      <c r="D1775" t="s">
        <v>3610</v>
      </c>
    </row>
    <row r="1776" spans="1:6" x14ac:dyDescent="0.2">
      <c r="A1776" t="s">
        <v>3612</v>
      </c>
      <c r="B1776" t="s">
        <v>3613</v>
      </c>
      <c r="C1776" t="s">
        <v>2</v>
      </c>
      <c r="D1776" t="s">
        <v>3612</v>
      </c>
    </row>
    <row r="1777" spans="1:4" x14ac:dyDescent="0.2">
      <c r="A1777" t="s">
        <v>3614</v>
      </c>
      <c r="B1777" t="s">
        <v>3615</v>
      </c>
      <c r="C1777" t="s">
        <v>2</v>
      </c>
      <c r="D1777" t="s">
        <v>3614</v>
      </c>
    </row>
    <row r="1778" spans="1:4" x14ac:dyDescent="0.2">
      <c r="A1778" t="s">
        <v>3616</v>
      </c>
      <c r="B1778" t="s">
        <v>3617</v>
      </c>
      <c r="C1778" t="s">
        <v>2</v>
      </c>
      <c r="D1778" t="s">
        <v>3616</v>
      </c>
    </row>
    <row r="1779" spans="1:4" x14ac:dyDescent="0.2">
      <c r="A1779" t="s">
        <v>3618</v>
      </c>
      <c r="B1779" t="s">
        <v>3619</v>
      </c>
      <c r="C1779" t="s">
        <v>2</v>
      </c>
      <c r="D1779" t="s">
        <v>3618</v>
      </c>
    </row>
    <row r="1780" spans="1:4" x14ac:dyDescent="0.2">
      <c r="A1780" t="s">
        <v>3620</v>
      </c>
      <c r="B1780" t="s">
        <v>3621</v>
      </c>
      <c r="C1780" t="s">
        <v>2</v>
      </c>
      <c r="D1780" t="s">
        <v>3620</v>
      </c>
    </row>
    <row r="1781" spans="1:4" x14ac:dyDescent="0.2">
      <c r="A1781" t="s">
        <v>3622</v>
      </c>
      <c r="B1781" t="s">
        <v>3623</v>
      </c>
      <c r="C1781" t="s">
        <v>2</v>
      </c>
      <c r="D1781" t="s">
        <v>3622</v>
      </c>
    </row>
    <row r="1782" spans="1:4" x14ac:dyDescent="0.2">
      <c r="A1782" t="s">
        <v>3624</v>
      </c>
      <c r="B1782" t="s">
        <v>3625</v>
      </c>
      <c r="C1782" t="s">
        <v>2</v>
      </c>
      <c r="D1782" t="s">
        <v>3624</v>
      </c>
    </row>
    <row r="1783" spans="1:4" x14ac:dyDescent="0.2">
      <c r="A1783" t="s">
        <v>3626</v>
      </c>
      <c r="B1783" t="s">
        <v>3627</v>
      </c>
      <c r="C1783" t="s">
        <v>2</v>
      </c>
      <c r="D1783" t="s">
        <v>3626</v>
      </c>
    </row>
    <row r="1784" spans="1:4" x14ac:dyDescent="0.2">
      <c r="A1784" t="s">
        <v>3628</v>
      </c>
      <c r="B1784" t="s">
        <v>3629</v>
      </c>
      <c r="C1784" t="s">
        <v>8</v>
      </c>
    </row>
    <row r="1785" spans="1:4" x14ac:dyDescent="0.2">
      <c r="A1785" t="s">
        <v>3630</v>
      </c>
      <c r="B1785" t="s">
        <v>3631</v>
      </c>
      <c r="C1785" t="s">
        <v>8</v>
      </c>
    </row>
    <row r="1786" spans="1:4" x14ac:dyDescent="0.2">
      <c r="A1786" t="s">
        <v>3632</v>
      </c>
      <c r="B1786" t="s">
        <v>3633</v>
      </c>
      <c r="C1786" t="s">
        <v>8</v>
      </c>
    </row>
    <row r="1787" spans="1:4" x14ac:dyDescent="0.2">
      <c r="A1787" t="s">
        <v>3634</v>
      </c>
      <c r="B1787" t="s">
        <v>3635</v>
      </c>
      <c r="C1787" t="s">
        <v>2</v>
      </c>
      <c r="D1787" t="s">
        <v>3634</v>
      </c>
    </row>
    <row r="1788" spans="1:4" x14ac:dyDescent="0.2">
      <c r="A1788" t="s">
        <v>3636</v>
      </c>
      <c r="B1788" t="s">
        <v>3637</v>
      </c>
      <c r="C1788" t="s">
        <v>2</v>
      </c>
      <c r="D1788" t="s">
        <v>3636</v>
      </c>
    </row>
    <row r="1789" spans="1:4" x14ac:dyDescent="0.2">
      <c r="A1789" t="s">
        <v>3638</v>
      </c>
      <c r="B1789" t="s">
        <v>3639</v>
      </c>
      <c r="C1789" t="s">
        <v>2</v>
      </c>
      <c r="D1789" t="s">
        <v>3638</v>
      </c>
    </row>
    <row r="1790" spans="1:4" x14ac:dyDescent="0.2">
      <c r="A1790" t="s">
        <v>3640</v>
      </c>
      <c r="B1790" t="s">
        <v>3641</v>
      </c>
      <c r="C1790" t="s">
        <v>2</v>
      </c>
      <c r="D1790" t="s">
        <v>3640</v>
      </c>
    </row>
    <row r="1791" spans="1:4" x14ac:dyDescent="0.2">
      <c r="A1791" t="s">
        <v>3642</v>
      </c>
      <c r="B1791" t="s">
        <v>3643</v>
      </c>
      <c r="C1791" t="s">
        <v>2</v>
      </c>
      <c r="D1791" t="s">
        <v>3642</v>
      </c>
    </row>
    <row r="1792" spans="1:4" x14ac:dyDescent="0.2">
      <c r="A1792" t="s">
        <v>3644</v>
      </c>
      <c r="B1792" t="s">
        <v>3645</v>
      </c>
      <c r="C1792" t="s">
        <v>2</v>
      </c>
      <c r="D1792" t="s">
        <v>3644</v>
      </c>
    </row>
    <row r="1793" spans="1:6" x14ac:dyDescent="0.2">
      <c r="A1793" t="s">
        <v>3646</v>
      </c>
      <c r="B1793" t="s">
        <v>3647</v>
      </c>
      <c r="C1793" t="s">
        <v>2</v>
      </c>
      <c r="D1793" t="s">
        <v>3646</v>
      </c>
    </row>
    <row r="1794" spans="1:6" x14ac:dyDescent="0.2">
      <c r="A1794" t="s">
        <v>3648</v>
      </c>
      <c r="B1794" t="s">
        <v>3649</v>
      </c>
      <c r="C1794" t="s">
        <v>2</v>
      </c>
      <c r="D1794" t="s">
        <v>3648</v>
      </c>
    </row>
    <row r="1795" spans="1:6" x14ac:dyDescent="0.2">
      <c r="A1795" t="s">
        <v>3650</v>
      </c>
      <c r="B1795" t="s">
        <v>3651</v>
      </c>
      <c r="C1795" t="s">
        <v>2</v>
      </c>
      <c r="D1795" t="s">
        <v>3650</v>
      </c>
    </row>
    <row r="1796" spans="1:6" x14ac:dyDescent="0.2">
      <c r="A1796" t="s">
        <v>3652</v>
      </c>
      <c r="B1796" t="s">
        <v>3653</v>
      </c>
      <c r="C1796" t="s">
        <v>2</v>
      </c>
      <c r="D1796" t="s">
        <v>3652</v>
      </c>
      <c r="E1796" t="s">
        <v>4</v>
      </c>
      <c r="F1796" t="s">
        <v>3654</v>
      </c>
    </row>
    <row r="1797" spans="1:6" x14ac:dyDescent="0.2">
      <c r="A1797" t="s">
        <v>3655</v>
      </c>
      <c r="B1797" t="s">
        <v>3656</v>
      </c>
      <c r="C1797" t="s">
        <v>2</v>
      </c>
      <c r="D1797" t="s">
        <v>3655</v>
      </c>
    </row>
    <row r="1798" spans="1:6" x14ac:dyDescent="0.2">
      <c r="A1798" t="s">
        <v>3657</v>
      </c>
      <c r="B1798" t="s">
        <v>3658</v>
      </c>
      <c r="C1798" t="s">
        <v>2</v>
      </c>
      <c r="D1798" t="s">
        <v>3657</v>
      </c>
    </row>
    <row r="1799" spans="1:6" x14ac:dyDescent="0.2">
      <c r="A1799" t="s">
        <v>3659</v>
      </c>
      <c r="B1799" t="s">
        <v>3660</v>
      </c>
      <c r="C1799" t="s">
        <v>2</v>
      </c>
      <c r="D1799" t="s">
        <v>3659</v>
      </c>
    </row>
    <row r="1800" spans="1:6" x14ac:dyDescent="0.2">
      <c r="A1800" t="s">
        <v>3661</v>
      </c>
      <c r="B1800" t="s">
        <v>3662</v>
      </c>
      <c r="C1800" t="s">
        <v>2</v>
      </c>
      <c r="D1800" t="s">
        <v>3661</v>
      </c>
    </row>
    <row r="1801" spans="1:6" x14ac:dyDescent="0.2">
      <c r="A1801" t="s">
        <v>3663</v>
      </c>
      <c r="B1801" t="s">
        <v>3664</v>
      </c>
      <c r="C1801" t="s">
        <v>2</v>
      </c>
      <c r="D1801" t="s">
        <v>3663</v>
      </c>
    </row>
    <row r="1802" spans="1:6" x14ac:dyDescent="0.2">
      <c r="A1802" t="s">
        <v>3665</v>
      </c>
      <c r="B1802" t="s">
        <v>3666</v>
      </c>
      <c r="C1802" t="s">
        <v>2</v>
      </c>
      <c r="D1802" t="s">
        <v>3665</v>
      </c>
    </row>
    <row r="1803" spans="1:6" x14ac:dyDescent="0.2">
      <c r="A1803" t="s">
        <v>3667</v>
      </c>
      <c r="B1803" t="s">
        <v>3668</v>
      </c>
      <c r="C1803" t="s">
        <v>2</v>
      </c>
      <c r="D1803" t="s">
        <v>3667</v>
      </c>
    </row>
    <row r="1804" spans="1:6" x14ac:dyDescent="0.2">
      <c r="A1804" t="s">
        <v>3669</v>
      </c>
      <c r="B1804" t="s">
        <v>3670</v>
      </c>
      <c r="C1804" t="s">
        <v>2</v>
      </c>
      <c r="D1804" t="s">
        <v>3669</v>
      </c>
    </row>
    <row r="1805" spans="1:6" x14ac:dyDescent="0.2">
      <c r="A1805" t="s">
        <v>3671</v>
      </c>
      <c r="B1805" t="s">
        <v>3672</v>
      </c>
      <c r="C1805" t="s">
        <v>2</v>
      </c>
      <c r="D1805" t="s">
        <v>3671</v>
      </c>
    </row>
    <row r="1806" spans="1:6" x14ac:dyDescent="0.2">
      <c r="A1806" t="s">
        <v>3673</v>
      </c>
      <c r="B1806" t="s">
        <v>3674</v>
      </c>
      <c r="C1806" t="s">
        <v>2</v>
      </c>
      <c r="D1806" t="s">
        <v>3673</v>
      </c>
    </row>
    <row r="1807" spans="1:6" x14ac:dyDescent="0.2">
      <c r="A1807" t="s">
        <v>3675</v>
      </c>
      <c r="B1807" t="s">
        <v>3676</v>
      </c>
      <c r="C1807" t="s">
        <v>2</v>
      </c>
      <c r="D1807" t="s">
        <v>3675</v>
      </c>
      <c r="E1807" t="s">
        <v>4</v>
      </c>
      <c r="F1807" t="s">
        <v>3677</v>
      </c>
    </row>
    <row r="1808" spans="1:6" x14ac:dyDescent="0.2">
      <c r="A1808" t="s">
        <v>3678</v>
      </c>
      <c r="B1808" t="s">
        <v>3679</v>
      </c>
      <c r="C1808" t="s">
        <v>2</v>
      </c>
      <c r="D1808" t="s">
        <v>3678</v>
      </c>
    </row>
    <row r="1809" spans="1:4" x14ac:dyDescent="0.2">
      <c r="A1809" t="s">
        <v>3680</v>
      </c>
      <c r="B1809" t="s">
        <v>3681</v>
      </c>
      <c r="C1809" t="s">
        <v>2</v>
      </c>
      <c r="D1809" t="s">
        <v>3680</v>
      </c>
    </row>
    <row r="1810" spans="1:4" x14ac:dyDescent="0.2">
      <c r="A1810" t="s">
        <v>3682</v>
      </c>
      <c r="B1810" t="s">
        <v>3683</v>
      </c>
      <c r="C1810" t="s">
        <v>2</v>
      </c>
      <c r="D1810" t="s">
        <v>3682</v>
      </c>
    </row>
    <row r="1811" spans="1:4" x14ac:dyDescent="0.2">
      <c r="A1811" t="s">
        <v>3684</v>
      </c>
      <c r="B1811" t="s">
        <v>3685</v>
      </c>
      <c r="C1811" t="s">
        <v>2</v>
      </c>
      <c r="D1811" t="s">
        <v>3684</v>
      </c>
    </row>
    <row r="1812" spans="1:4" x14ac:dyDescent="0.2">
      <c r="A1812" t="s">
        <v>3686</v>
      </c>
      <c r="B1812" t="s">
        <v>3687</v>
      </c>
      <c r="C1812" t="s">
        <v>2</v>
      </c>
      <c r="D1812" t="s">
        <v>3686</v>
      </c>
    </row>
    <row r="1813" spans="1:4" x14ac:dyDescent="0.2">
      <c r="A1813" t="s">
        <v>3688</v>
      </c>
      <c r="B1813" t="s">
        <v>3689</v>
      </c>
      <c r="C1813" t="s">
        <v>2</v>
      </c>
      <c r="D1813" t="s">
        <v>3688</v>
      </c>
    </row>
    <row r="1814" spans="1:4" x14ac:dyDescent="0.2">
      <c r="A1814" t="s">
        <v>3690</v>
      </c>
      <c r="B1814" t="s">
        <v>3691</v>
      </c>
      <c r="C1814" t="s">
        <v>2</v>
      </c>
      <c r="D1814" t="s">
        <v>3690</v>
      </c>
    </row>
    <row r="1815" spans="1:4" x14ac:dyDescent="0.2">
      <c r="A1815" t="s">
        <v>3692</v>
      </c>
      <c r="B1815" t="s">
        <v>3693</v>
      </c>
      <c r="C1815" t="s">
        <v>2</v>
      </c>
      <c r="D1815" t="s">
        <v>3692</v>
      </c>
    </row>
    <row r="1816" spans="1:4" x14ac:dyDescent="0.2">
      <c r="A1816" t="s">
        <v>3694</v>
      </c>
      <c r="B1816" t="s">
        <v>3695</v>
      </c>
      <c r="C1816" t="s">
        <v>2</v>
      </c>
      <c r="D1816" t="s">
        <v>3694</v>
      </c>
    </row>
    <row r="1817" spans="1:4" x14ac:dyDescent="0.2">
      <c r="A1817" t="s">
        <v>3696</v>
      </c>
      <c r="B1817" t="s">
        <v>3697</v>
      </c>
      <c r="C1817" t="s">
        <v>2</v>
      </c>
      <c r="D1817" t="s">
        <v>3696</v>
      </c>
    </row>
    <row r="1818" spans="1:4" x14ac:dyDescent="0.2">
      <c r="A1818" t="s">
        <v>3698</v>
      </c>
      <c r="B1818" t="s">
        <v>3699</v>
      </c>
      <c r="C1818" t="s">
        <v>2</v>
      </c>
      <c r="D1818" t="s">
        <v>3698</v>
      </c>
    </row>
    <row r="1819" spans="1:4" x14ac:dyDescent="0.2">
      <c r="A1819" t="s">
        <v>3700</v>
      </c>
      <c r="B1819" t="s">
        <v>3701</v>
      </c>
      <c r="C1819" t="s">
        <v>2</v>
      </c>
      <c r="D1819" t="s">
        <v>3700</v>
      </c>
    </row>
    <row r="1820" spans="1:4" x14ac:dyDescent="0.2">
      <c r="A1820" t="s">
        <v>3702</v>
      </c>
      <c r="B1820" t="s">
        <v>3703</v>
      </c>
      <c r="C1820" t="s">
        <v>2</v>
      </c>
      <c r="D1820" t="s">
        <v>3702</v>
      </c>
    </row>
    <row r="1821" spans="1:4" x14ac:dyDescent="0.2">
      <c r="A1821" t="s">
        <v>3704</v>
      </c>
      <c r="B1821" t="s">
        <v>3705</v>
      </c>
      <c r="C1821" t="s">
        <v>2</v>
      </c>
      <c r="D1821" t="s">
        <v>3704</v>
      </c>
    </row>
    <row r="1822" spans="1:4" x14ac:dyDescent="0.2">
      <c r="A1822" t="s">
        <v>3706</v>
      </c>
      <c r="B1822" t="s">
        <v>3707</v>
      </c>
      <c r="C1822" t="s">
        <v>2</v>
      </c>
      <c r="D1822" t="s">
        <v>3706</v>
      </c>
    </row>
    <row r="1823" spans="1:4" x14ac:dyDescent="0.2">
      <c r="A1823" t="s">
        <v>3708</v>
      </c>
      <c r="B1823" t="s">
        <v>3709</v>
      </c>
      <c r="C1823" t="s">
        <v>2</v>
      </c>
      <c r="D1823" t="s">
        <v>3708</v>
      </c>
    </row>
    <row r="1824" spans="1:4" x14ac:dyDescent="0.2">
      <c r="A1824" t="s">
        <v>3710</v>
      </c>
      <c r="B1824" t="s">
        <v>3711</v>
      </c>
      <c r="C1824" t="s">
        <v>2</v>
      </c>
      <c r="D1824" t="s">
        <v>3710</v>
      </c>
    </row>
    <row r="1825" spans="1:6" x14ac:dyDescent="0.2">
      <c r="A1825" t="s">
        <v>3712</v>
      </c>
      <c r="B1825" t="s">
        <v>3713</v>
      </c>
      <c r="C1825" t="s">
        <v>2</v>
      </c>
      <c r="D1825" t="s">
        <v>3712</v>
      </c>
    </row>
    <row r="1826" spans="1:6" x14ac:dyDescent="0.2">
      <c r="A1826" t="s">
        <v>3714</v>
      </c>
      <c r="B1826" t="s">
        <v>3715</v>
      </c>
      <c r="C1826" t="s">
        <v>8</v>
      </c>
    </row>
    <row r="1827" spans="1:6" x14ac:dyDescent="0.2">
      <c r="A1827" t="s">
        <v>3716</v>
      </c>
      <c r="B1827" t="s">
        <v>3717</v>
      </c>
      <c r="C1827" t="s">
        <v>2</v>
      </c>
      <c r="D1827" t="s">
        <v>3716</v>
      </c>
    </row>
    <row r="1828" spans="1:6" x14ac:dyDescent="0.2">
      <c r="A1828" t="s">
        <v>3718</v>
      </c>
      <c r="B1828" t="s">
        <v>3719</v>
      </c>
      <c r="C1828" t="s">
        <v>2</v>
      </c>
      <c r="D1828" t="s">
        <v>3718</v>
      </c>
      <c r="E1828" t="s">
        <v>4</v>
      </c>
      <c r="F1828" t="s">
        <v>3720</v>
      </c>
    </row>
    <row r="1829" spans="1:6" x14ac:dyDescent="0.2">
      <c r="A1829" t="s">
        <v>3721</v>
      </c>
      <c r="B1829" t="s">
        <v>3722</v>
      </c>
      <c r="C1829" t="s">
        <v>2</v>
      </c>
      <c r="D1829" t="s">
        <v>3721</v>
      </c>
    </row>
    <row r="1830" spans="1:6" x14ac:dyDescent="0.2">
      <c r="A1830" t="s">
        <v>3723</v>
      </c>
      <c r="B1830" t="s">
        <v>3724</v>
      </c>
      <c r="C1830" t="s">
        <v>8</v>
      </c>
    </row>
    <row r="1831" spans="1:6" x14ac:dyDescent="0.2">
      <c r="A1831" t="s">
        <v>3725</v>
      </c>
      <c r="B1831" t="s">
        <v>3726</v>
      </c>
      <c r="C1831" t="s">
        <v>2</v>
      </c>
      <c r="D1831" t="s">
        <v>3725</v>
      </c>
    </row>
    <row r="1832" spans="1:6" x14ac:dyDescent="0.2">
      <c r="A1832" t="s">
        <v>3727</v>
      </c>
      <c r="B1832" t="s">
        <v>3728</v>
      </c>
      <c r="C1832" t="s">
        <v>2</v>
      </c>
      <c r="D1832" t="s">
        <v>3727</v>
      </c>
    </row>
    <row r="1833" spans="1:6" x14ac:dyDescent="0.2">
      <c r="A1833" t="s">
        <v>3729</v>
      </c>
      <c r="B1833" t="s">
        <v>3730</v>
      </c>
      <c r="C1833" t="s">
        <v>2</v>
      </c>
      <c r="D1833" t="s">
        <v>3729</v>
      </c>
    </row>
    <row r="1834" spans="1:6" x14ac:dyDescent="0.2">
      <c r="A1834" t="s">
        <v>3731</v>
      </c>
      <c r="B1834" t="s">
        <v>3732</v>
      </c>
      <c r="C1834" t="s">
        <v>2</v>
      </c>
      <c r="D1834" t="s">
        <v>3731</v>
      </c>
    </row>
    <row r="1835" spans="1:6" x14ac:dyDescent="0.2">
      <c r="A1835" t="s">
        <v>3733</v>
      </c>
      <c r="B1835" t="s">
        <v>3734</v>
      </c>
      <c r="C1835" t="s">
        <v>2</v>
      </c>
      <c r="D1835" t="s">
        <v>3733</v>
      </c>
    </row>
    <row r="1836" spans="1:6" x14ac:dyDescent="0.2">
      <c r="A1836" t="s">
        <v>3735</v>
      </c>
      <c r="B1836" t="s">
        <v>3736</v>
      </c>
      <c r="C1836" t="s">
        <v>8</v>
      </c>
    </row>
    <row r="1837" spans="1:6" x14ac:dyDescent="0.2">
      <c r="A1837" t="s">
        <v>3737</v>
      </c>
      <c r="B1837" t="s">
        <v>3738</v>
      </c>
      <c r="C1837" t="s">
        <v>8</v>
      </c>
    </row>
    <row r="1838" spans="1:6" x14ac:dyDescent="0.2">
      <c r="A1838" t="s">
        <v>3739</v>
      </c>
      <c r="B1838" t="s">
        <v>3740</v>
      </c>
      <c r="C1838" t="s">
        <v>2</v>
      </c>
      <c r="D1838" t="s">
        <v>3739</v>
      </c>
    </row>
    <row r="1839" spans="1:6" x14ac:dyDescent="0.2">
      <c r="A1839" t="s">
        <v>3741</v>
      </c>
      <c r="B1839" t="s">
        <v>3742</v>
      </c>
      <c r="C1839" t="s">
        <v>51</v>
      </c>
    </row>
    <row r="1840" spans="1:6" x14ac:dyDescent="0.2">
      <c r="A1840" t="s">
        <v>3743</v>
      </c>
      <c r="B1840" t="s">
        <v>3744</v>
      </c>
      <c r="C1840" t="s">
        <v>51</v>
      </c>
    </row>
    <row r="1841" spans="1:4" x14ac:dyDescent="0.2">
      <c r="A1841" t="s">
        <v>3745</v>
      </c>
      <c r="B1841" t="s">
        <v>3746</v>
      </c>
      <c r="C1841" t="s">
        <v>51</v>
      </c>
    </row>
    <row r="1842" spans="1:4" x14ac:dyDescent="0.2">
      <c r="A1842" t="s">
        <v>3747</v>
      </c>
      <c r="B1842" t="s">
        <v>3748</v>
      </c>
      <c r="C1842" t="s">
        <v>2</v>
      </c>
      <c r="D1842" t="s">
        <v>3747</v>
      </c>
    </row>
    <row r="1843" spans="1:4" x14ac:dyDescent="0.2">
      <c r="A1843" t="s">
        <v>3749</v>
      </c>
      <c r="B1843" t="s">
        <v>3750</v>
      </c>
      <c r="C1843" t="s">
        <v>2</v>
      </c>
      <c r="D1843" t="s">
        <v>3749</v>
      </c>
    </row>
    <row r="1844" spans="1:4" x14ac:dyDescent="0.2">
      <c r="A1844" t="s">
        <v>3751</v>
      </c>
      <c r="B1844" t="s">
        <v>3752</v>
      </c>
      <c r="C1844" t="s">
        <v>51</v>
      </c>
    </row>
    <row r="1845" spans="1:4" x14ac:dyDescent="0.2">
      <c r="A1845" t="s">
        <v>3753</v>
      </c>
      <c r="B1845" t="s">
        <v>3754</v>
      </c>
      <c r="C1845" t="s">
        <v>2</v>
      </c>
      <c r="D1845" t="s">
        <v>3753</v>
      </c>
    </row>
    <row r="1846" spans="1:4" x14ac:dyDescent="0.2">
      <c r="A1846" t="s">
        <v>3755</v>
      </c>
      <c r="B1846" t="s">
        <v>3756</v>
      </c>
      <c r="C1846" t="s">
        <v>2</v>
      </c>
      <c r="D1846" t="s">
        <v>3755</v>
      </c>
    </row>
    <row r="1847" spans="1:4" x14ac:dyDescent="0.2">
      <c r="A1847" t="s">
        <v>3757</v>
      </c>
      <c r="B1847" t="s">
        <v>3758</v>
      </c>
      <c r="C1847" t="s">
        <v>2</v>
      </c>
      <c r="D1847" t="s">
        <v>3757</v>
      </c>
    </row>
    <row r="1848" spans="1:4" x14ac:dyDescent="0.2">
      <c r="A1848" t="s">
        <v>3759</v>
      </c>
      <c r="B1848" t="s">
        <v>3760</v>
      </c>
      <c r="C1848" t="s">
        <v>2</v>
      </c>
      <c r="D1848" t="s">
        <v>3759</v>
      </c>
    </row>
    <row r="1849" spans="1:4" x14ac:dyDescent="0.2">
      <c r="A1849" t="s">
        <v>3761</v>
      </c>
      <c r="B1849" t="s">
        <v>3762</v>
      </c>
      <c r="C1849" t="s">
        <v>2</v>
      </c>
      <c r="D1849" t="s">
        <v>3761</v>
      </c>
    </row>
    <row r="1850" spans="1:4" x14ac:dyDescent="0.2">
      <c r="A1850" t="s">
        <v>3763</v>
      </c>
      <c r="B1850" t="s">
        <v>3764</v>
      </c>
      <c r="C1850" t="s">
        <v>8</v>
      </c>
    </row>
    <row r="1851" spans="1:4" x14ac:dyDescent="0.2">
      <c r="A1851" t="s">
        <v>3765</v>
      </c>
      <c r="B1851" t="s">
        <v>3766</v>
      </c>
      <c r="C1851" t="s">
        <v>8</v>
      </c>
    </row>
    <row r="1852" spans="1:4" x14ac:dyDescent="0.2">
      <c r="A1852" t="s">
        <v>3767</v>
      </c>
      <c r="B1852" t="s">
        <v>3768</v>
      </c>
      <c r="C1852" t="s">
        <v>2</v>
      </c>
      <c r="D1852" t="s">
        <v>3767</v>
      </c>
    </row>
    <row r="1853" spans="1:4" x14ac:dyDescent="0.2">
      <c r="A1853" t="s">
        <v>3769</v>
      </c>
      <c r="B1853" t="s">
        <v>3770</v>
      </c>
      <c r="C1853" t="s">
        <v>2</v>
      </c>
      <c r="D1853" t="s">
        <v>3769</v>
      </c>
    </row>
    <row r="1854" spans="1:4" x14ac:dyDescent="0.2">
      <c r="A1854" t="s">
        <v>3771</v>
      </c>
      <c r="B1854" t="s">
        <v>3772</v>
      </c>
      <c r="C1854" t="s">
        <v>2</v>
      </c>
      <c r="D1854" t="s">
        <v>3771</v>
      </c>
    </row>
    <row r="1855" spans="1:4" x14ac:dyDescent="0.2">
      <c r="A1855" t="s">
        <v>3773</v>
      </c>
      <c r="B1855" t="s">
        <v>3774</v>
      </c>
      <c r="C1855" t="s">
        <v>2</v>
      </c>
      <c r="D1855" t="s">
        <v>3773</v>
      </c>
    </row>
    <row r="1856" spans="1:4" x14ac:dyDescent="0.2">
      <c r="A1856" t="s">
        <v>3775</v>
      </c>
      <c r="B1856" t="s">
        <v>3776</v>
      </c>
      <c r="C1856" t="s">
        <v>2</v>
      </c>
      <c r="D1856" t="s">
        <v>3775</v>
      </c>
    </row>
    <row r="1857" spans="1:6" x14ac:dyDescent="0.2">
      <c r="A1857" t="s">
        <v>3777</v>
      </c>
      <c r="B1857" t="s">
        <v>3778</v>
      </c>
      <c r="C1857" t="s">
        <v>2</v>
      </c>
      <c r="D1857" t="s">
        <v>3777</v>
      </c>
    </row>
    <row r="1858" spans="1:6" x14ac:dyDescent="0.2">
      <c r="A1858" t="s">
        <v>3779</v>
      </c>
      <c r="B1858" t="s">
        <v>3780</v>
      </c>
      <c r="C1858" t="s">
        <v>2</v>
      </c>
      <c r="D1858" t="s">
        <v>3779</v>
      </c>
    </row>
    <row r="1859" spans="1:6" x14ac:dyDescent="0.2">
      <c r="A1859" t="s">
        <v>3781</v>
      </c>
      <c r="B1859" t="s">
        <v>3782</v>
      </c>
      <c r="C1859" t="s">
        <v>8</v>
      </c>
    </row>
    <row r="1860" spans="1:6" x14ac:dyDescent="0.2">
      <c r="A1860" t="s">
        <v>3783</v>
      </c>
      <c r="B1860" t="s">
        <v>3784</v>
      </c>
      <c r="C1860" t="s">
        <v>2</v>
      </c>
      <c r="D1860" t="s">
        <v>3783</v>
      </c>
    </row>
    <row r="1861" spans="1:6" x14ac:dyDescent="0.2">
      <c r="A1861" t="s">
        <v>3785</v>
      </c>
      <c r="B1861" t="s">
        <v>3786</v>
      </c>
      <c r="C1861" t="s">
        <v>2</v>
      </c>
      <c r="D1861" t="s">
        <v>3785</v>
      </c>
    </row>
    <row r="1862" spans="1:6" x14ac:dyDescent="0.2">
      <c r="A1862" t="s">
        <v>3787</v>
      </c>
      <c r="B1862" t="s">
        <v>3788</v>
      </c>
      <c r="C1862" t="s">
        <v>2</v>
      </c>
      <c r="D1862" t="s">
        <v>3787</v>
      </c>
    </row>
    <row r="1863" spans="1:6" x14ac:dyDescent="0.2">
      <c r="A1863" t="s">
        <v>3789</v>
      </c>
      <c r="B1863" t="s">
        <v>3790</v>
      </c>
      <c r="C1863" t="s">
        <v>2</v>
      </c>
      <c r="D1863" t="s">
        <v>3789</v>
      </c>
    </row>
    <row r="1864" spans="1:6" x14ac:dyDescent="0.2">
      <c r="A1864" t="s">
        <v>3791</v>
      </c>
      <c r="B1864" t="s">
        <v>3792</v>
      </c>
      <c r="C1864" t="s">
        <v>2</v>
      </c>
      <c r="D1864" t="s">
        <v>3791</v>
      </c>
    </row>
    <row r="1865" spans="1:6" x14ac:dyDescent="0.2">
      <c r="A1865" t="s">
        <v>3793</v>
      </c>
      <c r="B1865" t="s">
        <v>3794</v>
      </c>
      <c r="C1865" t="s">
        <v>2</v>
      </c>
      <c r="D1865" t="s">
        <v>3793</v>
      </c>
    </row>
    <row r="1866" spans="1:6" x14ac:dyDescent="0.2">
      <c r="A1866" t="s">
        <v>3795</v>
      </c>
      <c r="B1866" t="s">
        <v>3796</v>
      </c>
      <c r="C1866" t="s">
        <v>2</v>
      </c>
      <c r="D1866" t="s">
        <v>3795</v>
      </c>
    </row>
    <row r="1867" spans="1:6" x14ac:dyDescent="0.2">
      <c r="A1867" t="s">
        <v>3797</v>
      </c>
      <c r="B1867" t="s">
        <v>3798</v>
      </c>
      <c r="C1867" t="s">
        <v>2</v>
      </c>
      <c r="D1867" t="s">
        <v>3797</v>
      </c>
    </row>
    <row r="1868" spans="1:6" x14ac:dyDescent="0.2">
      <c r="A1868" t="s">
        <v>3799</v>
      </c>
      <c r="B1868" t="s">
        <v>3800</v>
      </c>
      <c r="C1868" t="s">
        <v>2</v>
      </c>
      <c r="D1868" t="s">
        <v>3799</v>
      </c>
    </row>
    <row r="1869" spans="1:6" x14ac:dyDescent="0.2">
      <c r="A1869" t="s">
        <v>3801</v>
      </c>
      <c r="B1869" t="s">
        <v>3802</v>
      </c>
      <c r="C1869" t="s">
        <v>2</v>
      </c>
      <c r="D1869" t="s">
        <v>3801</v>
      </c>
    </row>
    <row r="1870" spans="1:6" x14ac:dyDescent="0.2">
      <c r="A1870" t="s">
        <v>3803</v>
      </c>
      <c r="B1870" t="s">
        <v>3804</v>
      </c>
      <c r="C1870" t="s">
        <v>2</v>
      </c>
      <c r="D1870" t="s">
        <v>3803</v>
      </c>
    </row>
    <row r="1871" spans="1:6" x14ac:dyDescent="0.2">
      <c r="A1871" t="s">
        <v>3805</v>
      </c>
      <c r="B1871" t="s">
        <v>3806</v>
      </c>
      <c r="C1871" t="s">
        <v>2</v>
      </c>
      <c r="D1871" t="s">
        <v>3805</v>
      </c>
    </row>
    <row r="1872" spans="1:6" x14ac:dyDescent="0.2">
      <c r="A1872" t="s">
        <v>3807</v>
      </c>
      <c r="B1872" t="s">
        <v>3808</v>
      </c>
      <c r="C1872" t="s">
        <v>2</v>
      </c>
      <c r="D1872" t="s">
        <v>3807</v>
      </c>
      <c r="E1872" t="s">
        <v>4</v>
      </c>
      <c r="F1872" t="s">
        <v>3809</v>
      </c>
    </row>
    <row r="1873" spans="1:6" x14ac:dyDescent="0.2">
      <c r="A1873" t="s">
        <v>3810</v>
      </c>
      <c r="B1873" t="s">
        <v>3811</v>
      </c>
      <c r="C1873" t="s">
        <v>8</v>
      </c>
    </row>
    <row r="1874" spans="1:6" x14ac:dyDescent="0.2">
      <c r="A1874" t="s">
        <v>3812</v>
      </c>
      <c r="B1874" t="s">
        <v>3813</v>
      </c>
      <c r="C1874" t="s">
        <v>2</v>
      </c>
      <c r="D1874" t="s">
        <v>3812</v>
      </c>
    </row>
    <row r="1875" spans="1:6" x14ac:dyDescent="0.2">
      <c r="A1875" t="s">
        <v>3814</v>
      </c>
      <c r="B1875" t="s">
        <v>3815</v>
      </c>
      <c r="C1875" t="s">
        <v>8</v>
      </c>
    </row>
    <row r="1876" spans="1:6" x14ac:dyDescent="0.2">
      <c r="A1876" t="s">
        <v>3816</v>
      </c>
      <c r="B1876" t="s">
        <v>3817</v>
      </c>
      <c r="C1876" t="s">
        <v>2</v>
      </c>
      <c r="D1876" t="s">
        <v>3816</v>
      </c>
      <c r="E1876" t="s">
        <v>4</v>
      </c>
      <c r="F1876" t="s">
        <v>3818</v>
      </c>
    </row>
    <row r="1877" spans="1:6" x14ac:dyDescent="0.2">
      <c r="A1877" t="s">
        <v>3819</v>
      </c>
      <c r="B1877" t="s">
        <v>3820</v>
      </c>
      <c r="C1877" t="s">
        <v>2</v>
      </c>
      <c r="D1877" t="s">
        <v>3819</v>
      </c>
    </row>
    <row r="1878" spans="1:6" x14ac:dyDescent="0.2">
      <c r="A1878" t="s">
        <v>3821</v>
      </c>
      <c r="B1878" t="s">
        <v>3822</v>
      </c>
      <c r="C1878" t="s">
        <v>2</v>
      </c>
      <c r="D1878" t="s">
        <v>3821</v>
      </c>
    </row>
    <row r="1879" spans="1:6" x14ac:dyDescent="0.2">
      <c r="A1879" t="s">
        <v>3823</v>
      </c>
      <c r="B1879" t="s">
        <v>3824</v>
      </c>
      <c r="C1879" t="s">
        <v>2</v>
      </c>
      <c r="D1879" t="s">
        <v>3823</v>
      </c>
    </row>
    <row r="1880" spans="1:6" x14ac:dyDescent="0.2">
      <c r="A1880" t="s">
        <v>3825</v>
      </c>
      <c r="B1880" t="s">
        <v>3826</v>
      </c>
      <c r="C1880" t="s">
        <v>8</v>
      </c>
    </row>
    <row r="1881" spans="1:6" x14ac:dyDescent="0.2">
      <c r="A1881" t="s">
        <v>3827</v>
      </c>
      <c r="B1881" t="s">
        <v>3828</v>
      </c>
      <c r="C1881" t="s">
        <v>8</v>
      </c>
    </row>
    <row r="1882" spans="1:6" x14ac:dyDescent="0.2">
      <c r="A1882" t="s">
        <v>3829</v>
      </c>
      <c r="B1882" t="s">
        <v>3830</v>
      </c>
      <c r="C1882" t="s">
        <v>51</v>
      </c>
    </row>
    <row r="1883" spans="1:6" x14ac:dyDescent="0.2">
      <c r="A1883" t="s">
        <v>3831</v>
      </c>
      <c r="B1883" t="s">
        <v>3832</v>
      </c>
      <c r="C1883" t="s">
        <v>2</v>
      </c>
      <c r="D1883" t="s">
        <v>3831</v>
      </c>
      <c r="E1883" t="s">
        <v>4</v>
      </c>
      <c r="F1883" t="s">
        <v>3833</v>
      </c>
    </row>
    <row r="1884" spans="1:6" x14ac:dyDescent="0.2">
      <c r="A1884" t="s">
        <v>3834</v>
      </c>
      <c r="B1884" t="s">
        <v>3835</v>
      </c>
      <c r="C1884" t="s">
        <v>2</v>
      </c>
      <c r="D1884" t="s">
        <v>3834</v>
      </c>
    </row>
    <row r="1885" spans="1:6" x14ac:dyDescent="0.2">
      <c r="A1885" t="s">
        <v>3836</v>
      </c>
      <c r="B1885" t="s">
        <v>3837</v>
      </c>
      <c r="C1885" t="s">
        <v>2</v>
      </c>
      <c r="D1885" t="s">
        <v>3836</v>
      </c>
    </row>
    <row r="1886" spans="1:6" x14ac:dyDescent="0.2">
      <c r="A1886" t="s">
        <v>3838</v>
      </c>
      <c r="B1886" t="s">
        <v>3839</v>
      </c>
      <c r="C1886" t="s">
        <v>2</v>
      </c>
      <c r="D1886" t="s">
        <v>3838</v>
      </c>
    </row>
    <row r="1887" spans="1:6" x14ac:dyDescent="0.2">
      <c r="A1887" t="s">
        <v>3840</v>
      </c>
      <c r="B1887" t="s">
        <v>3841</v>
      </c>
      <c r="C1887" t="s">
        <v>2</v>
      </c>
      <c r="D1887" t="s">
        <v>3840</v>
      </c>
    </row>
    <row r="1888" spans="1:6" x14ac:dyDescent="0.2">
      <c r="A1888" t="s">
        <v>3842</v>
      </c>
      <c r="B1888" t="s">
        <v>3843</v>
      </c>
      <c r="C1888" t="s">
        <v>2</v>
      </c>
      <c r="D1888" t="s">
        <v>3842</v>
      </c>
    </row>
    <row r="1889" spans="1:6" x14ac:dyDescent="0.2">
      <c r="A1889" t="s">
        <v>3844</v>
      </c>
      <c r="B1889" t="s">
        <v>3845</v>
      </c>
      <c r="C1889" t="s">
        <v>2</v>
      </c>
      <c r="D1889" t="s">
        <v>3844</v>
      </c>
    </row>
    <row r="1890" spans="1:6" x14ac:dyDescent="0.2">
      <c r="A1890" t="s">
        <v>3846</v>
      </c>
      <c r="B1890" t="s">
        <v>3847</v>
      </c>
      <c r="C1890" t="s">
        <v>8</v>
      </c>
    </row>
    <row r="1891" spans="1:6" x14ac:dyDescent="0.2">
      <c r="A1891" t="s">
        <v>3848</v>
      </c>
      <c r="B1891" t="s">
        <v>3849</v>
      </c>
      <c r="C1891" t="s">
        <v>2</v>
      </c>
      <c r="D1891" t="s">
        <v>3848</v>
      </c>
    </row>
    <row r="1892" spans="1:6" x14ac:dyDescent="0.2">
      <c r="A1892" t="s">
        <v>3850</v>
      </c>
      <c r="B1892" t="s">
        <v>3851</v>
      </c>
      <c r="C1892" t="s">
        <v>2</v>
      </c>
      <c r="D1892" t="s">
        <v>3850</v>
      </c>
    </row>
    <row r="1893" spans="1:6" x14ac:dyDescent="0.2">
      <c r="A1893" t="s">
        <v>3852</v>
      </c>
      <c r="B1893" t="s">
        <v>3853</v>
      </c>
      <c r="C1893" t="s">
        <v>2</v>
      </c>
      <c r="D1893" t="s">
        <v>3852</v>
      </c>
    </row>
    <row r="1894" spans="1:6" x14ac:dyDescent="0.2">
      <c r="A1894" t="s">
        <v>3854</v>
      </c>
      <c r="B1894" t="s">
        <v>3855</v>
      </c>
      <c r="C1894" t="s">
        <v>2</v>
      </c>
      <c r="D1894" t="s">
        <v>3854</v>
      </c>
    </row>
    <row r="1895" spans="1:6" x14ac:dyDescent="0.2">
      <c r="A1895" t="s">
        <v>3856</v>
      </c>
      <c r="B1895" t="s">
        <v>3857</v>
      </c>
      <c r="C1895" t="s">
        <v>2</v>
      </c>
      <c r="D1895" t="s">
        <v>3856</v>
      </c>
    </row>
    <row r="1896" spans="1:6" x14ac:dyDescent="0.2">
      <c r="A1896" t="s">
        <v>3858</v>
      </c>
      <c r="B1896" t="s">
        <v>3859</v>
      </c>
      <c r="C1896" t="s">
        <v>2</v>
      </c>
      <c r="D1896" t="s">
        <v>3858</v>
      </c>
      <c r="E1896" t="s">
        <v>4</v>
      </c>
      <c r="F1896" t="s">
        <v>3860</v>
      </c>
    </row>
    <row r="1897" spans="1:6" x14ac:dyDescent="0.2">
      <c r="A1897" t="s">
        <v>3861</v>
      </c>
      <c r="B1897" t="s">
        <v>3862</v>
      </c>
      <c r="C1897" t="s">
        <v>8</v>
      </c>
    </row>
    <row r="1898" spans="1:6" x14ac:dyDescent="0.2">
      <c r="A1898" t="s">
        <v>3863</v>
      </c>
      <c r="B1898" t="s">
        <v>3864</v>
      </c>
      <c r="C1898" t="s">
        <v>8</v>
      </c>
    </row>
    <row r="1899" spans="1:6" x14ac:dyDescent="0.2">
      <c r="A1899" t="s">
        <v>3865</v>
      </c>
      <c r="B1899" t="s">
        <v>3866</v>
      </c>
      <c r="C1899" t="s">
        <v>8</v>
      </c>
    </row>
    <row r="1900" spans="1:6" x14ac:dyDescent="0.2">
      <c r="A1900" t="s">
        <v>3867</v>
      </c>
      <c r="B1900" t="s">
        <v>3868</v>
      </c>
      <c r="C1900" t="s">
        <v>8</v>
      </c>
    </row>
    <row r="1901" spans="1:6" x14ac:dyDescent="0.2">
      <c r="A1901" t="s">
        <v>3869</v>
      </c>
      <c r="B1901" t="s">
        <v>3870</v>
      </c>
      <c r="C1901" t="s">
        <v>8</v>
      </c>
    </row>
    <row r="1902" spans="1:6" x14ac:dyDescent="0.2">
      <c r="A1902" t="s">
        <v>3871</v>
      </c>
      <c r="B1902" t="s">
        <v>3872</v>
      </c>
      <c r="C1902" t="s">
        <v>2</v>
      </c>
      <c r="D1902" t="s">
        <v>3871</v>
      </c>
    </row>
    <row r="1903" spans="1:6" x14ac:dyDescent="0.2">
      <c r="A1903" t="s">
        <v>3873</v>
      </c>
      <c r="B1903" t="s">
        <v>3874</v>
      </c>
      <c r="C1903" t="s">
        <v>8</v>
      </c>
    </row>
    <row r="1904" spans="1:6" x14ac:dyDescent="0.2">
      <c r="A1904" t="s">
        <v>3875</v>
      </c>
      <c r="B1904" t="s">
        <v>3876</v>
      </c>
      <c r="C1904" t="s">
        <v>2</v>
      </c>
      <c r="D1904" t="s">
        <v>3875</v>
      </c>
    </row>
    <row r="1905" spans="1:4" x14ac:dyDescent="0.2">
      <c r="A1905" t="s">
        <v>3877</v>
      </c>
      <c r="B1905" t="s">
        <v>3878</v>
      </c>
      <c r="C1905" t="s">
        <v>8</v>
      </c>
    </row>
    <row r="1906" spans="1:4" x14ac:dyDescent="0.2">
      <c r="A1906" t="s">
        <v>3879</v>
      </c>
      <c r="B1906" t="s">
        <v>3880</v>
      </c>
      <c r="C1906" t="s">
        <v>8</v>
      </c>
    </row>
    <row r="1907" spans="1:4" x14ac:dyDescent="0.2">
      <c r="A1907" t="s">
        <v>3881</v>
      </c>
      <c r="B1907" t="s">
        <v>3882</v>
      </c>
      <c r="C1907" t="s">
        <v>8</v>
      </c>
    </row>
    <row r="1908" spans="1:4" x14ac:dyDescent="0.2">
      <c r="A1908" t="s">
        <v>3883</v>
      </c>
      <c r="B1908" t="s">
        <v>3884</v>
      </c>
      <c r="C1908" t="s">
        <v>8</v>
      </c>
    </row>
    <row r="1909" spans="1:4" x14ac:dyDescent="0.2">
      <c r="A1909" t="s">
        <v>3885</v>
      </c>
      <c r="B1909" t="s">
        <v>3886</v>
      </c>
      <c r="C1909" t="s">
        <v>8</v>
      </c>
    </row>
    <row r="1910" spans="1:4" x14ac:dyDescent="0.2">
      <c r="A1910" t="s">
        <v>3887</v>
      </c>
      <c r="B1910" t="s">
        <v>3888</v>
      </c>
      <c r="C1910" t="s">
        <v>8</v>
      </c>
    </row>
    <row r="1911" spans="1:4" x14ac:dyDescent="0.2">
      <c r="A1911" t="s">
        <v>3889</v>
      </c>
      <c r="B1911" t="s">
        <v>3890</v>
      </c>
      <c r="C1911" t="s">
        <v>8</v>
      </c>
    </row>
    <row r="1912" spans="1:4" x14ac:dyDescent="0.2">
      <c r="A1912" t="s">
        <v>3891</v>
      </c>
      <c r="B1912" t="s">
        <v>3892</v>
      </c>
      <c r="C1912" t="s">
        <v>2</v>
      </c>
      <c r="D1912" t="s">
        <v>3891</v>
      </c>
    </row>
    <row r="1913" spans="1:4" x14ac:dyDescent="0.2">
      <c r="A1913" t="s">
        <v>3893</v>
      </c>
      <c r="B1913" t="s">
        <v>3894</v>
      </c>
      <c r="C1913" t="s">
        <v>2</v>
      </c>
      <c r="D1913" t="s">
        <v>3893</v>
      </c>
    </row>
    <row r="1914" spans="1:4" x14ac:dyDescent="0.2">
      <c r="A1914" t="s">
        <v>3895</v>
      </c>
      <c r="B1914" t="s">
        <v>3896</v>
      </c>
      <c r="C1914" t="s">
        <v>2</v>
      </c>
      <c r="D1914" t="s">
        <v>3895</v>
      </c>
    </row>
    <row r="1915" spans="1:4" x14ac:dyDescent="0.2">
      <c r="A1915" t="s">
        <v>3897</v>
      </c>
      <c r="B1915" t="s">
        <v>3898</v>
      </c>
      <c r="C1915" t="s">
        <v>8</v>
      </c>
    </row>
    <row r="1916" spans="1:4" x14ac:dyDescent="0.2">
      <c r="A1916" t="s">
        <v>3899</v>
      </c>
      <c r="B1916" t="s">
        <v>3900</v>
      </c>
      <c r="C1916" t="s">
        <v>8</v>
      </c>
    </row>
    <row r="1917" spans="1:4" x14ac:dyDescent="0.2">
      <c r="A1917" t="s">
        <v>3901</v>
      </c>
      <c r="B1917" t="s">
        <v>3902</v>
      </c>
      <c r="C1917" t="s">
        <v>2</v>
      </c>
      <c r="D1917" t="s">
        <v>3901</v>
      </c>
    </row>
    <row r="1918" spans="1:4" x14ac:dyDescent="0.2">
      <c r="A1918" t="s">
        <v>3903</v>
      </c>
      <c r="B1918" t="s">
        <v>3904</v>
      </c>
      <c r="C1918" t="s">
        <v>2</v>
      </c>
      <c r="D1918" t="s">
        <v>3903</v>
      </c>
    </row>
    <row r="1919" spans="1:4" x14ac:dyDescent="0.2">
      <c r="A1919" t="s">
        <v>3905</v>
      </c>
      <c r="B1919" t="s">
        <v>3906</v>
      </c>
      <c r="C1919" t="s">
        <v>2</v>
      </c>
      <c r="D1919" t="s">
        <v>3905</v>
      </c>
    </row>
    <row r="1920" spans="1:4" x14ac:dyDescent="0.2">
      <c r="A1920" t="s">
        <v>3907</v>
      </c>
      <c r="B1920" t="s">
        <v>3908</v>
      </c>
      <c r="C1920" t="s">
        <v>2</v>
      </c>
      <c r="D1920" t="s">
        <v>3907</v>
      </c>
    </row>
    <row r="1921" spans="1:4" x14ac:dyDescent="0.2">
      <c r="A1921" t="s">
        <v>3909</v>
      </c>
      <c r="B1921" t="s">
        <v>3910</v>
      </c>
      <c r="C1921" t="s">
        <v>2</v>
      </c>
      <c r="D1921" t="s">
        <v>3909</v>
      </c>
    </row>
    <row r="1922" spans="1:4" x14ac:dyDescent="0.2">
      <c r="A1922" t="s">
        <v>3911</v>
      </c>
      <c r="B1922" t="s">
        <v>3912</v>
      </c>
      <c r="C1922" t="s">
        <v>2</v>
      </c>
      <c r="D1922" t="s">
        <v>3911</v>
      </c>
    </row>
    <row r="1923" spans="1:4" x14ac:dyDescent="0.2">
      <c r="A1923" t="s">
        <v>3913</v>
      </c>
      <c r="B1923" t="s">
        <v>3914</v>
      </c>
      <c r="C1923" t="s">
        <v>2</v>
      </c>
      <c r="D1923" t="s">
        <v>3913</v>
      </c>
    </row>
    <row r="1924" spans="1:4" x14ac:dyDescent="0.2">
      <c r="A1924" t="s">
        <v>3915</v>
      </c>
      <c r="B1924" t="s">
        <v>3916</v>
      </c>
      <c r="C1924" t="s">
        <v>2</v>
      </c>
      <c r="D1924" t="s">
        <v>3915</v>
      </c>
    </row>
    <row r="1925" spans="1:4" x14ac:dyDescent="0.2">
      <c r="A1925" t="s">
        <v>3917</v>
      </c>
      <c r="B1925" t="s">
        <v>3918</v>
      </c>
      <c r="C1925" t="s">
        <v>2</v>
      </c>
      <c r="D1925" t="s">
        <v>3917</v>
      </c>
    </row>
    <row r="1926" spans="1:4" x14ac:dyDescent="0.2">
      <c r="A1926" t="s">
        <v>3919</v>
      </c>
      <c r="B1926" t="s">
        <v>3920</v>
      </c>
      <c r="C1926" t="s">
        <v>2</v>
      </c>
      <c r="D1926" t="s">
        <v>3919</v>
      </c>
    </row>
    <row r="1927" spans="1:4" x14ac:dyDescent="0.2">
      <c r="A1927" t="s">
        <v>3921</v>
      </c>
      <c r="B1927" t="s">
        <v>3922</v>
      </c>
      <c r="C1927" t="s">
        <v>2</v>
      </c>
      <c r="D1927" t="s">
        <v>3921</v>
      </c>
    </row>
    <row r="1928" spans="1:4" x14ac:dyDescent="0.2">
      <c r="A1928" t="s">
        <v>3923</v>
      </c>
      <c r="B1928" t="s">
        <v>3924</v>
      </c>
      <c r="C1928" t="s">
        <v>2</v>
      </c>
      <c r="D1928" t="s">
        <v>3923</v>
      </c>
    </row>
    <row r="1929" spans="1:4" x14ac:dyDescent="0.2">
      <c r="A1929" t="s">
        <v>3925</v>
      </c>
      <c r="B1929" t="s">
        <v>3926</v>
      </c>
      <c r="C1929" t="s">
        <v>2</v>
      </c>
      <c r="D1929" t="s">
        <v>3925</v>
      </c>
    </row>
    <row r="1930" spans="1:4" x14ac:dyDescent="0.2">
      <c r="A1930" t="s">
        <v>3927</v>
      </c>
      <c r="B1930" t="s">
        <v>3928</v>
      </c>
      <c r="C1930" t="s">
        <v>2</v>
      </c>
      <c r="D1930" t="s">
        <v>3927</v>
      </c>
    </row>
    <row r="1931" spans="1:4" x14ac:dyDescent="0.2">
      <c r="A1931" t="s">
        <v>3929</v>
      </c>
      <c r="B1931" t="s">
        <v>3930</v>
      </c>
      <c r="C1931" t="s">
        <v>2</v>
      </c>
      <c r="D1931" t="s">
        <v>3929</v>
      </c>
    </row>
    <row r="1932" spans="1:4" x14ac:dyDescent="0.2">
      <c r="A1932" t="s">
        <v>3931</v>
      </c>
      <c r="B1932" t="s">
        <v>3932</v>
      </c>
      <c r="C1932" t="s">
        <v>2</v>
      </c>
      <c r="D1932" t="s">
        <v>3931</v>
      </c>
    </row>
    <row r="1933" spans="1:4" x14ac:dyDescent="0.2">
      <c r="A1933" t="s">
        <v>3933</v>
      </c>
      <c r="B1933" t="s">
        <v>3934</v>
      </c>
      <c r="C1933" t="s">
        <v>8</v>
      </c>
    </row>
    <row r="1934" spans="1:4" x14ac:dyDescent="0.2">
      <c r="A1934" t="s">
        <v>3935</v>
      </c>
      <c r="B1934" t="s">
        <v>3936</v>
      </c>
      <c r="C1934" t="s">
        <v>8</v>
      </c>
    </row>
    <row r="1935" spans="1:4" x14ac:dyDescent="0.2">
      <c r="A1935" t="s">
        <v>3937</v>
      </c>
      <c r="B1935" t="s">
        <v>3938</v>
      </c>
      <c r="C1935" t="s">
        <v>8</v>
      </c>
    </row>
    <row r="1936" spans="1:4" x14ac:dyDescent="0.2">
      <c r="A1936" t="s">
        <v>3939</v>
      </c>
      <c r="B1936" t="s">
        <v>3940</v>
      </c>
      <c r="C1936" t="s">
        <v>2</v>
      </c>
      <c r="D1936" t="s">
        <v>3939</v>
      </c>
    </row>
    <row r="1937" spans="1:6" x14ac:dyDescent="0.2">
      <c r="A1937" t="s">
        <v>3941</v>
      </c>
      <c r="B1937" t="s">
        <v>3942</v>
      </c>
      <c r="C1937" t="s">
        <v>2</v>
      </c>
      <c r="D1937" t="s">
        <v>3941</v>
      </c>
    </row>
    <row r="1938" spans="1:6" x14ac:dyDescent="0.2">
      <c r="A1938" t="s">
        <v>3943</v>
      </c>
      <c r="B1938" t="s">
        <v>3944</v>
      </c>
      <c r="C1938" t="s">
        <v>2</v>
      </c>
      <c r="D1938" t="s">
        <v>3943</v>
      </c>
    </row>
    <row r="1939" spans="1:6" x14ac:dyDescent="0.2">
      <c r="A1939" t="s">
        <v>3945</v>
      </c>
      <c r="B1939" t="s">
        <v>3946</v>
      </c>
      <c r="C1939" t="s">
        <v>8</v>
      </c>
    </row>
    <row r="1940" spans="1:6" x14ac:dyDescent="0.2">
      <c r="A1940" t="s">
        <v>3947</v>
      </c>
      <c r="B1940" t="s">
        <v>3948</v>
      </c>
      <c r="C1940" t="s">
        <v>2</v>
      </c>
      <c r="D1940" t="s">
        <v>3947</v>
      </c>
    </row>
    <row r="1941" spans="1:6" x14ac:dyDescent="0.2">
      <c r="A1941" t="s">
        <v>3949</v>
      </c>
      <c r="B1941" t="s">
        <v>3950</v>
      </c>
      <c r="C1941" t="s">
        <v>2</v>
      </c>
      <c r="D1941" t="s">
        <v>3949</v>
      </c>
    </row>
    <row r="1942" spans="1:6" x14ac:dyDescent="0.2">
      <c r="A1942" t="s">
        <v>3951</v>
      </c>
      <c r="B1942" t="s">
        <v>3952</v>
      </c>
      <c r="C1942" t="s">
        <v>8</v>
      </c>
    </row>
    <row r="1943" spans="1:6" x14ac:dyDescent="0.2">
      <c r="A1943" t="s">
        <v>3953</v>
      </c>
      <c r="B1943" t="s">
        <v>3954</v>
      </c>
      <c r="C1943" t="s">
        <v>8</v>
      </c>
    </row>
    <row r="1944" spans="1:6" x14ac:dyDescent="0.2">
      <c r="A1944" t="s">
        <v>3955</v>
      </c>
      <c r="B1944" t="s">
        <v>3956</v>
      </c>
      <c r="C1944" t="s">
        <v>51</v>
      </c>
    </row>
    <row r="1945" spans="1:6" x14ac:dyDescent="0.2">
      <c r="A1945" t="s">
        <v>3957</v>
      </c>
      <c r="B1945" t="s">
        <v>3958</v>
      </c>
      <c r="C1945" t="s">
        <v>2</v>
      </c>
      <c r="D1945" t="s">
        <v>3957</v>
      </c>
    </row>
    <row r="1946" spans="1:6" x14ac:dyDescent="0.2">
      <c r="A1946" t="s">
        <v>3959</v>
      </c>
      <c r="B1946" t="s">
        <v>3960</v>
      </c>
      <c r="C1946" t="s">
        <v>2</v>
      </c>
      <c r="D1946" t="s">
        <v>3959</v>
      </c>
    </row>
    <row r="1947" spans="1:6" x14ac:dyDescent="0.2">
      <c r="A1947" t="s">
        <v>3961</v>
      </c>
      <c r="B1947" t="s">
        <v>3962</v>
      </c>
      <c r="C1947" t="s">
        <v>2</v>
      </c>
      <c r="D1947" t="s">
        <v>3961</v>
      </c>
    </row>
    <row r="1948" spans="1:6" x14ac:dyDescent="0.2">
      <c r="A1948" t="s">
        <v>3963</v>
      </c>
      <c r="B1948" t="s">
        <v>3964</v>
      </c>
      <c r="C1948" t="s">
        <v>2</v>
      </c>
      <c r="D1948" t="s">
        <v>3963</v>
      </c>
      <c r="E1948" t="s">
        <v>4</v>
      </c>
      <c r="F1948" t="s">
        <v>3965</v>
      </c>
    </row>
    <row r="1949" spans="1:6" x14ac:dyDescent="0.2">
      <c r="A1949" t="s">
        <v>3966</v>
      </c>
      <c r="B1949" t="s">
        <v>3967</v>
      </c>
      <c r="C1949" t="s">
        <v>2</v>
      </c>
      <c r="D1949" t="s">
        <v>3966</v>
      </c>
      <c r="E1949" t="s">
        <v>4</v>
      </c>
      <c r="F1949" t="s">
        <v>3968</v>
      </c>
    </row>
    <row r="1950" spans="1:6" x14ac:dyDescent="0.2">
      <c r="A1950" t="s">
        <v>3969</v>
      </c>
      <c r="B1950" t="s">
        <v>3970</v>
      </c>
      <c r="C1950" t="s">
        <v>2</v>
      </c>
      <c r="D1950" t="s">
        <v>3969</v>
      </c>
    </row>
    <row r="1951" spans="1:6" x14ac:dyDescent="0.2">
      <c r="A1951" t="s">
        <v>3971</v>
      </c>
      <c r="B1951" t="s">
        <v>3972</v>
      </c>
      <c r="C1951" t="s">
        <v>2</v>
      </c>
      <c r="D1951" t="s">
        <v>3971</v>
      </c>
      <c r="E1951" t="s">
        <v>4</v>
      </c>
      <c r="F1951" t="s">
        <v>3973</v>
      </c>
    </row>
    <row r="1952" spans="1:6" x14ac:dyDescent="0.2">
      <c r="A1952" t="s">
        <v>3974</v>
      </c>
      <c r="B1952" t="s">
        <v>3975</v>
      </c>
      <c r="C1952" t="s">
        <v>2</v>
      </c>
      <c r="D1952" t="s">
        <v>3974</v>
      </c>
      <c r="E1952" t="s">
        <v>4</v>
      </c>
      <c r="F1952" t="s">
        <v>3976</v>
      </c>
    </row>
    <row r="1953" spans="1:4" x14ac:dyDescent="0.2">
      <c r="A1953" t="s">
        <v>3977</v>
      </c>
      <c r="B1953" t="s">
        <v>3978</v>
      </c>
      <c r="C1953" t="s">
        <v>2</v>
      </c>
      <c r="D1953" t="s">
        <v>3977</v>
      </c>
    </row>
    <row r="1954" spans="1:4" x14ac:dyDescent="0.2">
      <c r="A1954" t="s">
        <v>3979</v>
      </c>
      <c r="B1954" t="s">
        <v>3980</v>
      </c>
      <c r="C1954" t="s">
        <v>2</v>
      </c>
      <c r="D1954" t="s">
        <v>3979</v>
      </c>
    </row>
    <row r="1955" spans="1:4" x14ac:dyDescent="0.2">
      <c r="A1955" t="s">
        <v>3981</v>
      </c>
      <c r="B1955" t="s">
        <v>3982</v>
      </c>
      <c r="C1955" t="s">
        <v>2</v>
      </c>
      <c r="D1955" t="s">
        <v>3981</v>
      </c>
    </row>
    <row r="1956" spans="1:4" x14ac:dyDescent="0.2">
      <c r="A1956" t="s">
        <v>3983</v>
      </c>
      <c r="B1956" t="s">
        <v>3984</v>
      </c>
      <c r="C1956" t="s">
        <v>2</v>
      </c>
      <c r="D1956" t="s">
        <v>3983</v>
      </c>
    </row>
    <row r="1957" spans="1:4" x14ac:dyDescent="0.2">
      <c r="A1957" t="s">
        <v>3985</v>
      </c>
      <c r="B1957" t="s">
        <v>3986</v>
      </c>
      <c r="C1957" t="s">
        <v>2</v>
      </c>
      <c r="D1957" t="s">
        <v>3985</v>
      </c>
    </row>
    <row r="1958" spans="1:4" x14ac:dyDescent="0.2">
      <c r="A1958" t="s">
        <v>3987</v>
      </c>
      <c r="B1958" t="s">
        <v>3988</v>
      </c>
      <c r="C1958" t="s">
        <v>2</v>
      </c>
      <c r="D1958" t="s">
        <v>3987</v>
      </c>
    </row>
    <row r="1959" spans="1:4" x14ac:dyDescent="0.2">
      <c r="A1959" t="s">
        <v>3989</v>
      </c>
      <c r="B1959" t="s">
        <v>3990</v>
      </c>
      <c r="C1959" t="s">
        <v>2</v>
      </c>
      <c r="D1959" t="s">
        <v>3989</v>
      </c>
    </row>
    <row r="1960" spans="1:4" x14ac:dyDescent="0.2">
      <c r="A1960" t="s">
        <v>3991</v>
      </c>
      <c r="B1960" t="s">
        <v>3992</v>
      </c>
      <c r="C1960" t="s">
        <v>2</v>
      </c>
      <c r="D1960" t="s">
        <v>3991</v>
      </c>
    </row>
    <row r="1961" spans="1:4" x14ac:dyDescent="0.2">
      <c r="A1961" t="s">
        <v>3993</v>
      </c>
      <c r="B1961" t="s">
        <v>3994</v>
      </c>
      <c r="C1961" t="s">
        <v>2</v>
      </c>
      <c r="D1961" t="s">
        <v>3993</v>
      </c>
    </row>
    <row r="1962" spans="1:4" x14ac:dyDescent="0.2">
      <c r="A1962" t="s">
        <v>3995</v>
      </c>
      <c r="B1962" t="s">
        <v>3996</v>
      </c>
      <c r="C1962" t="s">
        <v>2</v>
      </c>
      <c r="D1962" t="s">
        <v>3995</v>
      </c>
    </row>
    <row r="1963" spans="1:4" x14ac:dyDescent="0.2">
      <c r="A1963" t="s">
        <v>3997</v>
      </c>
      <c r="B1963" t="s">
        <v>3998</v>
      </c>
      <c r="C1963" t="s">
        <v>8</v>
      </c>
    </row>
    <row r="1964" spans="1:4" x14ac:dyDescent="0.2">
      <c r="A1964" t="s">
        <v>3999</v>
      </c>
      <c r="B1964" t="s">
        <v>4000</v>
      </c>
      <c r="C1964" t="s">
        <v>2</v>
      </c>
      <c r="D1964" t="s">
        <v>3999</v>
      </c>
    </row>
    <row r="1965" spans="1:4" x14ac:dyDescent="0.2">
      <c r="A1965" t="s">
        <v>4001</v>
      </c>
      <c r="B1965" t="s">
        <v>4002</v>
      </c>
      <c r="C1965" t="s">
        <v>2</v>
      </c>
      <c r="D1965" t="s">
        <v>4001</v>
      </c>
    </row>
    <row r="1966" spans="1:4" x14ac:dyDescent="0.2">
      <c r="A1966" t="s">
        <v>4003</v>
      </c>
      <c r="B1966" t="s">
        <v>4004</v>
      </c>
      <c r="C1966" t="s">
        <v>2</v>
      </c>
      <c r="D1966" t="s">
        <v>4003</v>
      </c>
    </row>
    <row r="1967" spans="1:4" x14ac:dyDescent="0.2">
      <c r="A1967" t="s">
        <v>4005</v>
      </c>
      <c r="B1967" t="s">
        <v>4006</v>
      </c>
      <c r="C1967" t="s">
        <v>2</v>
      </c>
      <c r="D1967" t="s">
        <v>4005</v>
      </c>
    </row>
    <row r="1968" spans="1:4" x14ac:dyDescent="0.2">
      <c r="A1968" t="s">
        <v>4007</v>
      </c>
      <c r="B1968" t="s">
        <v>4008</v>
      </c>
      <c r="C1968" t="s">
        <v>2</v>
      </c>
      <c r="D1968" t="s">
        <v>4007</v>
      </c>
    </row>
    <row r="1969" spans="1:6" x14ac:dyDescent="0.2">
      <c r="A1969" t="s">
        <v>4009</v>
      </c>
      <c r="B1969" t="s">
        <v>4010</v>
      </c>
      <c r="C1969" t="s">
        <v>2</v>
      </c>
      <c r="D1969" t="s">
        <v>4009</v>
      </c>
    </row>
    <row r="1970" spans="1:6" x14ac:dyDescent="0.2">
      <c r="A1970" t="s">
        <v>4011</v>
      </c>
      <c r="B1970" t="s">
        <v>4012</v>
      </c>
      <c r="C1970" t="s">
        <v>2</v>
      </c>
      <c r="D1970" t="s">
        <v>4011</v>
      </c>
    </row>
    <row r="1971" spans="1:6" x14ac:dyDescent="0.2">
      <c r="A1971" t="s">
        <v>4013</v>
      </c>
      <c r="B1971" t="s">
        <v>4014</v>
      </c>
      <c r="C1971" t="s">
        <v>2</v>
      </c>
      <c r="D1971" t="s">
        <v>4013</v>
      </c>
    </row>
    <row r="1972" spans="1:6" x14ac:dyDescent="0.2">
      <c r="A1972" t="s">
        <v>4015</v>
      </c>
      <c r="B1972" t="s">
        <v>4016</v>
      </c>
      <c r="C1972" t="s">
        <v>8</v>
      </c>
      <c r="E1972" t="s">
        <v>4</v>
      </c>
      <c r="F1972" t="s">
        <v>4017</v>
      </c>
    </row>
    <row r="1973" spans="1:6" x14ac:dyDescent="0.2">
      <c r="A1973" t="s">
        <v>4018</v>
      </c>
      <c r="B1973" t="s">
        <v>4019</v>
      </c>
      <c r="C1973" t="s">
        <v>8</v>
      </c>
    </row>
    <row r="1974" spans="1:6" x14ac:dyDescent="0.2">
      <c r="A1974" t="s">
        <v>4020</v>
      </c>
      <c r="B1974" t="s">
        <v>4021</v>
      </c>
      <c r="C1974" t="s">
        <v>8</v>
      </c>
    </row>
    <row r="1975" spans="1:6" x14ac:dyDescent="0.2">
      <c r="A1975" t="s">
        <v>4022</v>
      </c>
      <c r="B1975" t="s">
        <v>4023</v>
      </c>
      <c r="C1975" t="s">
        <v>2</v>
      </c>
      <c r="D1975" t="s">
        <v>4022</v>
      </c>
    </row>
    <row r="1976" spans="1:6" x14ac:dyDescent="0.2">
      <c r="A1976" t="s">
        <v>4024</v>
      </c>
      <c r="B1976" t="s">
        <v>4025</v>
      </c>
      <c r="C1976" t="s">
        <v>2</v>
      </c>
      <c r="D1976" t="s">
        <v>4024</v>
      </c>
    </row>
    <row r="1977" spans="1:6" x14ac:dyDescent="0.2">
      <c r="A1977" t="s">
        <v>4026</v>
      </c>
      <c r="B1977" t="s">
        <v>4027</v>
      </c>
      <c r="C1977" t="s">
        <v>2</v>
      </c>
      <c r="D1977" t="s">
        <v>4026</v>
      </c>
    </row>
    <row r="1978" spans="1:6" x14ac:dyDescent="0.2">
      <c r="A1978" t="s">
        <v>4028</v>
      </c>
      <c r="B1978" t="s">
        <v>4029</v>
      </c>
      <c r="C1978" t="s">
        <v>2</v>
      </c>
      <c r="D1978" t="s">
        <v>4028</v>
      </c>
    </row>
    <row r="1979" spans="1:6" x14ac:dyDescent="0.2">
      <c r="A1979" t="s">
        <v>4030</v>
      </c>
      <c r="B1979" t="s">
        <v>4031</v>
      </c>
      <c r="C1979" t="s">
        <v>2</v>
      </c>
      <c r="D1979" t="s">
        <v>4030</v>
      </c>
    </row>
    <row r="1980" spans="1:6" x14ac:dyDescent="0.2">
      <c r="A1980" t="s">
        <v>4032</v>
      </c>
      <c r="B1980" t="s">
        <v>4033</v>
      </c>
      <c r="C1980" t="s">
        <v>2</v>
      </c>
      <c r="D1980" t="s">
        <v>4032</v>
      </c>
    </row>
    <row r="1981" spans="1:6" x14ac:dyDescent="0.2">
      <c r="A1981" t="s">
        <v>4034</v>
      </c>
      <c r="B1981" t="s">
        <v>4035</v>
      </c>
      <c r="C1981" t="s">
        <v>8</v>
      </c>
    </row>
    <row r="1982" spans="1:6" x14ac:dyDescent="0.2">
      <c r="A1982" t="s">
        <v>4036</v>
      </c>
      <c r="B1982" t="s">
        <v>4037</v>
      </c>
      <c r="C1982" t="s">
        <v>2</v>
      </c>
      <c r="D1982" t="s">
        <v>4036</v>
      </c>
    </row>
    <row r="1983" spans="1:6" x14ac:dyDescent="0.2">
      <c r="A1983" t="s">
        <v>4038</v>
      </c>
      <c r="B1983" t="s">
        <v>4039</v>
      </c>
      <c r="C1983" t="s">
        <v>2</v>
      </c>
      <c r="D1983" t="s">
        <v>4038</v>
      </c>
    </row>
    <row r="1984" spans="1:6" x14ac:dyDescent="0.2">
      <c r="A1984" t="s">
        <v>4040</v>
      </c>
      <c r="B1984" t="s">
        <v>4041</v>
      </c>
      <c r="C1984" t="s">
        <v>2</v>
      </c>
      <c r="D1984" t="s">
        <v>4040</v>
      </c>
    </row>
    <row r="1985" spans="1:6" x14ac:dyDescent="0.2">
      <c r="A1985" t="s">
        <v>4042</v>
      </c>
      <c r="B1985" t="s">
        <v>4043</v>
      </c>
      <c r="C1985" t="s">
        <v>2</v>
      </c>
      <c r="D1985" t="s">
        <v>4042</v>
      </c>
    </row>
    <row r="1986" spans="1:6" x14ac:dyDescent="0.2">
      <c r="A1986" t="s">
        <v>4044</v>
      </c>
      <c r="B1986" t="s">
        <v>4045</v>
      </c>
      <c r="C1986" t="s">
        <v>2</v>
      </c>
      <c r="D1986" t="s">
        <v>4044</v>
      </c>
    </row>
    <row r="1987" spans="1:6" x14ac:dyDescent="0.2">
      <c r="A1987" t="s">
        <v>4046</v>
      </c>
      <c r="B1987" t="s">
        <v>4047</v>
      </c>
      <c r="C1987" t="s">
        <v>2</v>
      </c>
      <c r="D1987" t="s">
        <v>4046</v>
      </c>
    </row>
    <row r="1988" spans="1:6" x14ac:dyDescent="0.2">
      <c r="A1988" t="s">
        <v>4048</v>
      </c>
      <c r="B1988" t="s">
        <v>4049</v>
      </c>
      <c r="C1988" t="s">
        <v>2</v>
      </c>
      <c r="D1988" t="s">
        <v>4048</v>
      </c>
    </row>
    <row r="1989" spans="1:6" x14ac:dyDescent="0.2">
      <c r="A1989" t="s">
        <v>4050</v>
      </c>
      <c r="B1989" t="s">
        <v>4051</v>
      </c>
      <c r="C1989" t="s">
        <v>2</v>
      </c>
      <c r="D1989" t="s">
        <v>4050</v>
      </c>
    </row>
    <row r="1990" spans="1:6" x14ac:dyDescent="0.2">
      <c r="A1990" t="s">
        <v>4052</v>
      </c>
      <c r="B1990" t="s">
        <v>4053</v>
      </c>
      <c r="C1990" t="s">
        <v>2</v>
      </c>
      <c r="D1990" t="s">
        <v>4052</v>
      </c>
      <c r="E1990" t="s">
        <v>4</v>
      </c>
      <c r="F1990" t="s">
        <v>4054</v>
      </c>
    </row>
    <row r="1991" spans="1:6" x14ac:dyDescent="0.2">
      <c r="A1991" t="s">
        <v>4055</v>
      </c>
      <c r="B1991" t="s">
        <v>4056</v>
      </c>
      <c r="C1991" t="s">
        <v>2</v>
      </c>
      <c r="D1991" t="s">
        <v>4055</v>
      </c>
    </row>
    <row r="1992" spans="1:6" x14ac:dyDescent="0.2">
      <c r="A1992" t="s">
        <v>4057</v>
      </c>
      <c r="B1992" t="s">
        <v>4058</v>
      </c>
      <c r="C1992" t="s">
        <v>2</v>
      </c>
      <c r="D1992" t="s">
        <v>4057</v>
      </c>
    </row>
    <row r="1993" spans="1:6" x14ac:dyDescent="0.2">
      <c r="A1993" t="s">
        <v>4059</v>
      </c>
      <c r="B1993" t="s">
        <v>4060</v>
      </c>
      <c r="C1993" t="s">
        <v>2</v>
      </c>
      <c r="D1993" t="s">
        <v>4059</v>
      </c>
    </row>
    <row r="1994" spans="1:6" x14ac:dyDescent="0.2">
      <c r="A1994" t="s">
        <v>4061</v>
      </c>
      <c r="B1994" t="s">
        <v>4062</v>
      </c>
      <c r="C1994" t="s">
        <v>8</v>
      </c>
    </row>
    <row r="1995" spans="1:6" x14ac:dyDescent="0.2">
      <c r="A1995" t="s">
        <v>4063</v>
      </c>
      <c r="B1995" t="s">
        <v>4064</v>
      </c>
      <c r="C1995" t="s">
        <v>2</v>
      </c>
      <c r="D1995" t="s">
        <v>4063</v>
      </c>
    </row>
    <row r="1996" spans="1:6" x14ac:dyDescent="0.2">
      <c r="A1996" t="s">
        <v>4065</v>
      </c>
      <c r="B1996" t="s">
        <v>4066</v>
      </c>
      <c r="C1996" t="s">
        <v>2</v>
      </c>
      <c r="D1996" t="s">
        <v>4065</v>
      </c>
    </row>
    <row r="1997" spans="1:6" x14ac:dyDescent="0.2">
      <c r="A1997" t="s">
        <v>4067</v>
      </c>
      <c r="B1997" t="s">
        <v>4068</v>
      </c>
      <c r="C1997" t="s">
        <v>2</v>
      </c>
      <c r="D1997" t="s">
        <v>4067</v>
      </c>
    </row>
    <row r="1998" spans="1:6" x14ac:dyDescent="0.2">
      <c r="A1998" t="s">
        <v>4069</v>
      </c>
      <c r="B1998" t="s">
        <v>4070</v>
      </c>
      <c r="C1998" t="s">
        <v>2</v>
      </c>
      <c r="D1998" t="s">
        <v>4069</v>
      </c>
    </row>
    <row r="1999" spans="1:6" x14ac:dyDescent="0.2">
      <c r="A1999" t="s">
        <v>4071</v>
      </c>
      <c r="B1999" t="s">
        <v>4072</v>
      </c>
      <c r="C1999" t="s">
        <v>8</v>
      </c>
    </row>
    <row r="2000" spans="1:6" x14ac:dyDescent="0.2">
      <c r="A2000" t="s">
        <v>4073</v>
      </c>
      <c r="B2000" t="s">
        <v>4074</v>
      </c>
      <c r="C2000" t="s">
        <v>8</v>
      </c>
    </row>
    <row r="2001" spans="1:6" x14ac:dyDescent="0.2">
      <c r="A2001" t="s">
        <v>4075</v>
      </c>
      <c r="B2001" t="s">
        <v>4076</v>
      </c>
      <c r="C2001" t="s">
        <v>8</v>
      </c>
    </row>
    <row r="2002" spans="1:6" x14ac:dyDescent="0.2">
      <c r="A2002" t="s">
        <v>4077</v>
      </c>
      <c r="B2002" t="s">
        <v>4078</v>
      </c>
      <c r="C2002" t="s">
        <v>8</v>
      </c>
    </row>
    <row r="2003" spans="1:6" x14ac:dyDescent="0.2">
      <c r="A2003" t="s">
        <v>4079</v>
      </c>
      <c r="B2003" t="s">
        <v>4080</v>
      </c>
      <c r="C2003" t="s">
        <v>2</v>
      </c>
      <c r="D2003" t="s">
        <v>4079</v>
      </c>
    </row>
    <row r="2004" spans="1:6" x14ac:dyDescent="0.2">
      <c r="A2004" t="s">
        <v>4081</v>
      </c>
      <c r="B2004" t="s">
        <v>4082</v>
      </c>
      <c r="C2004" t="s">
        <v>2</v>
      </c>
      <c r="D2004" t="s">
        <v>4081</v>
      </c>
    </row>
    <row r="2005" spans="1:6" x14ac:dyDescent="0.2">
      <c r="A2005" t="s">
        <v>4083</v>
      </c>
      <c r="B2005" t="s">
        <v>4084</v>
      </c>
      <c r="C2005" t="s">
        <v>2</v>
      </c>
      <c r="D2005" t="s">
        <v>4083</v>
      </c>
    </row>
    <row r="2006" spans="1:6" x14ac:dyDescent="0.2">
      <c r="A2006" t="s">
        <v>4085</v>
      </c>
      <c r="B2006" t="s">
        <v>4086</v>
      </c>
      <c r="C2006" t="s">
        <v>2</v>
      </c>
      <c r="D2006" t="s">
        <v>4085</v>
      </c>
    </row>
    <row r="2007" spans="1:6" x14ac:dyDescent="0.2">
      <c r="A2007" t="s">
        <v>4087</v>
      </c>
      <c r="B2007" t="s">
        <v>4088</v>
      </c>
      <c r="C2007" t="s">
        <v>2</v>
      </c>
      <c r="D2007" t="s">
        <v>4087</v>
      </c>
    </row>
    <row r="2008" spans="1:6" x14ac:dyDescent="0.2">
      <c r="A2008" t="s">
        <v>4089</v>
      </c>
      <c r="B2008" t="s">
        <v>4090</v>
      </c>
      <c r="C2008" t="s">
        <v>2</v>
      </c>
      <c r="D2008" t="s">
        <v>4089</v>
      </c>
    </row>
    <row r="2009" spans="1:6" x14ac:dyDescent="0.2">
      <c r="A2009" t="s">
        <v>4091</v>
      </c>
      <c r="B2009" t="s">
        <v>4092</v>
      </c>
      <c r="C2009" t="s">
        <v>2</v>
      </c>
      <c r="D2009" t="s">
        <v>4091</v>
      </c>
    </row>
    <row r="2010" spans="1:6" x14ac:dyDescent="0.2">
      <c r="A2010" t="s">
        <v>4093</v>
      </c>
      <c r="B2010" t="s">
        <v>4094</v>
      </c>
      <c r="C2010" t="s">
        <v>2</v>
      </c>
      <c r="D2010" t="s">
        <v>4093</v>
      </c>
    </row>
    <row r="2011" spans="1:6" x14ac:dyDescent="0.2">
      <c r="A2011" t="s">
        <v>4095</v>
      </c>
      <c r="B2011" t="s">
        <v>4096</v>
      </c>
      <c r="C2011" t="s">
        <v>2</v>
      </c>
      <c r="D2011" t="s">
        <v>4095</v>
      </c>
    </row>
    <row r="2012" spans="1:6" x14ac:dyDescent="0.2">
      <c r="A2012" t="s">
        <v>4097</v>
      </c>
      <c r="B2012" t="s">
        <v>4098</v>
      </c>
      <c r="C2012" t="s">
        <v>2</v>
      </c>
      <c r="D2012" t="s">
        <v>4097</v>
      </c>
    </row>
    <row r="2013" spans="1:6" x14ac:dyDescent="0.2">
      <c r="A2013" t="s">
        <v>4099</v>
      </c>
      <c r="B2013" t="s">
        <v>4100</v>
      </c>
      <c r="C2013" t="s">
        <v>2</v>
      </c>
      <c r="D2013" t="s">
        <v>4099</v>
      </c>
    </row>
    <row r="2014" spans="1:6" x14ac:dyDescent="0.2">
      <c r="A2014" t="s">
        <v>4101</v>
      </c>
      <c r="B2014" t="s">
        <v>4102</v>
      </c>
      <c r="C2014" t="s">
        <v>2</v>
      </c>
      <c r="D2014" t="s">
        <v>4101</v>
      </c>
      <c r="E2014" t="s">
        <v>4</v>
      </c>
      <c r="F2014" t="s">
        <v>4103</v>
      </c>
    </row>
    <row r="2015" spans="1:6" x14ac:dyDescent="0.2">
      <c r="A2015" t="s">
        <v>4104</v>
      </c>
      <c r="B2015" t="s">
        <v>4105</v>
      </c>
      <c r="C2015" t="s">
        <v>2</v>
      </c>
      <c r="D2015" t="s">
        <v>4104</v>
      </c>
      <c r="E2015" t="s">
        <v>4</v>
      </c>
      <c r="F2015" t="s">
        <v>128</v>
      </c>
    </row>
    <row r="2016" spans="1:6" x14ac:dyDescent="0.2">
      <c r="A2016" t="s">
        <v>4106</v>
      </c>
      <c r="B2016" t="s">
        <v>4107</v>
      </c>
      <c r="C2016" t="s">
        <v>8</v>
      </c>
    </row>
    <row r="2017" spans="1:4" x14ac:dyDescent="0.2">
      <c r="A2017" t="s">
        <v>4108</v>
      </c>
      <c r="B2017" t="s">
        <v>4109</v>
      </c>
      <c r="C2017" t="s">
        <v>2</v>
      </c>
      <c r="D2017" t="s">
        <v>4108</v>
      </c>
    </row>
    <row r="2018" spans="1:4" x14ac:dyDescent="0.2">
      <c r="A2018" t="s">
        <v>4110</v>
      </c>
      <c r="B2018" t="s">
        <v>4111</v>
      </c>
      <c r="C2018" t="s">
        <v>2</v>
      </c>
      <c r="D2018" t="s">
        <v>4110</v>
      </c>
    </row>
    <row r="2019" spans="1:4" x14ac:dyDescent="0.2">
      <c r="A2019" t="s">
        <v>4112</v>
      </c>
      <c r="B2019" t="s">
        <v>4113</v>
      </c>
      <c r="C2019" t="s">
        <v>8</v>
      </c>
    </row>
    <row r="2020" spans="1:4" x14ac:dyDescent="0.2">
      <c r="A2020" t="s">
        <v>4114</v>
      </c>
      <c r="B2020" t="s">
        <v>4115</v>
      </c>
      <c r="C2020" t="s">
        <v>2</v>
      </c>
      <c r="D2020" t="s">
        <v>4114</v>
      </c>
    </row>
    <row r="2021" spans="1:4" x14ac:dyDescent="0.2">
      <c r="A2021" t="s">
        <v>4116</v>
      </c>
      <c r="B2021" t="s">
        <v>4117</v>
      </c>
      <c r="C2021" t="s">
        <v>2</v>
      </c>
      <c r="D2021" t="s">
        <v>4116</v>
      </c>
    </row>
    <row r="2022" spans="1:4" x14ac:dyDescent="0.2">
      <c r="A2022" t="s">
        <v>4118</v>
      </c>
      <c r="B2022" t="s">
        <v>4119</v>
      </c>
      <c r="C2022" t="s">
        <v>2</v>
      </c>
      <c r="D2022" t="s">
        <v>4118</v>
      </c>
    </row>
    <row r="2023" spans="1:4" x14ac:dyDescent="0.2">
      <c r="A2023" t="s">
        <v>4120</v>
      </c>
      <c r="B2023" t="s">
        <v>4121</v>
      </c>
      <c r="C2023" t="s">
        <v>2</v>
      </c>
      <c r="D2023" t="s">
        <v>4120</v>
      </c>
    </row>
    <row r="2024" spans="1:4" x14ac:dyDescent="0.2">
      <c r="A2024" t="s">
        <v>4122</v>
      </c>
      <c r="B2024" t="s">
        <v>4123</v>
      </c>
      <c r="C2024" t="s">
        <v>8</v>
      </c>
    </row>
    <row r="2025" spans="1:4" x14ac:dyDescent="0.2">
      <c r="A2025" t="s">
        <v>4124</v>
      </c>
      <c r="B2025" t="s">
        <v>4125</v>
      </c>
      <c r="C2025" t="s">
        <v>2</v>
      </c>
      <c r="D2025" t="s">
        <v>4124</v>
      </c>
    </row>
    <row r="2026" spans="1:4" x14ac:dyDescent="0.2">
      <c r="A2026" t="s">
        <v>4126</v>
      </c>
      <c r="B2026" t="s">
        <v>4127</v>
      </c>
      <c r="C2026" t="s">
        <v>2</v>
      </c>
      <c r="D2026" t="s">
        <v>4126</v>
      </c>
    </row>
    <row r="2027" spans="1:4" x14ac:dyDescent="0.2">
      <c r="A2027" t="s">
        <v>4128</v>
      </c>
      <c r="B2027" t="s">
        <v>4129</v>
      </c>
      <c r="C2027" t="s">
        <v>2</v>
      </c>
      <c r="D2027" t="s">
        <v>4128</v>
      </c>
    </row>
    <row r="2028" spans="1:4" x14ac:dyDescent="0.2">
      <c r="A2028" t="s">
        <v>4130</v>
      </c>
      <c r="B2028" t="s">
        <v>4131</v>
      </c>
      <c r="C2028" t="s">
        <v>2</v>
      </c>
      <c r="D2028" t="s">
        <v>4130</v>
      </c>
    </row>
    <row r="2029" spans="1:4" x14ac:dyDescent="0.2">
      <c r="A2029" t="s">
        <v>4132</v>
      </c>
      <c r="B2029" t="s">
        <v>4133</v>
      </c>
      <c r="C2029" t="s">
        <v>2</v>
      </c>
      <c r="D2029" t="s">
        <v>4132</v>
      </c>
    </row>
    <row r="2030" spans="1:4" x14ac:dyDescent="0.2">
      <c r="A2030" t="s">
        <v>4134</v>
      </c>
      <c r="B2030" t="s">
        <v>4135</v>
      </c>
      <c r="C2030" t="s">
        <v>2</v>
      </c>
      <c r="D2030" t="s">
        <v>4134</v>
      </c>
    </row>
    <row r="2031" spans="1:4" x14ac:dyDescent="0.2">
      <c r="A2031" t="s">
        <v>4136</v>
      </c>
      <c r="B2031" t="s">
        <v>4137</v>
      </c>
      <c r="C2031" t="s">
        <v>8</v>
      </c>
    </row>
    <row r="2032" spans="1:4" x14ac:dyDescent="0.2">
      <c r="A2032" t="s">
        <v>4138</v>
      </c>
      <c r="B2032" t="s">
        <v>4139</v>
      </c>
      <c r="C2032" t="s">
        <v>2</v>
      </c>
      <c r="D2032" t="s">
        <v>4138</v>
      </c>
    </row>
    <row r="2033" spans="1:4" x14ac:dyDescent="0.2">
      <c r="A2033" t="s">
        <v>4140</v>
      </c>
      <c r="B2033" t="s">
        <v>4141</v>
      </c>
      <c r="C2033" t="s">
        <v>8</v>
      </c>
    </row>
    <row r="2034" spans="1:4" x14ac:dyDescent="0.2">
      <c r="A2034" t="s">
        <v>4142</v>
      </c>
      <c r="B2034" t="s">
        <v>4143</v>
      </c>
      <c r="C2034" t="s">
        <v>2</v>
      </c>
      <c r="D2034" t="s">
        <v>4142</v>
      </c>
    </row>
    <row r="2035" spans="1:4" x14ac:dyDescent="0.2">
      <c r="A2035" t="s">
        <v>4144</v>
      </c>
      <c r="B2035" t="s">
        <v>4145</v>
      </c>
      <c r="C2035" t="s">
        <v>2</v>
      </c>
      <c r="D2035" t="s">
        <v>4144</v>
      </c>
    </row>
    <row r="2036" spans="1:4" x14ac:dyDescent="0.2">
      <c r="A2036" t="s">
        <v>4146</v>
      </c>
      <c r="B2036" t="s">
        <v>4147</v>
      </c>
      <c r="C2036" t="s">
        <v>2</v>
      </c>
      <c r="D2036" t="s">
        <v>4146</v>
      </c>
    </row>
    <row r="2037" spans="1:4" x14ac:dyDescent="0.2">
      <c r="A2037" t="s">
        <v>4148</v>
      </c>
      <c r="B2037" t="s">
        <v>4149</v>
      </c>
      <c r="C2037" t="s">
        <v>2</v>
      </c>
      <c r="D2037" t="s">
        <v>4148</v>
      </c>
    </row>
    <row r="2038" spans="1:4" x14ac:dyDescent="0.2">
      <c r="A2038" t="s">
        <v>4150</v>
      </c>
      <c r="B2038" t="s">
        <v>4151</v>
      </c>
      <c r="C2038" t="s">
        <v>2</v>
      </c>
      <c r="D2038" t="s">
        <v>4150</v>
      </c>
    </row>
    <row r="2039" spans="1:4" x14ac:dyDescent="0.2">
      <c r="A2039" t="s">
        <v>4152</v>
      </c>
      <c r="B2039" t="s">
        <v>4153</v>
      </c>
      <c r="C2039" t="s">
        <v>8</v>
      </c>
    </row>
    <row r="2040" spans="1:4" x14ac:dyDescent="0.2">
      <c r="A2040" t="s">
        <v>4154</v>
      </c>
      <c r="B2040" t="s">
        <v>4155</v>
      </c>
      <c r="C2040" t="s">
        <v>8</v>
      </c>
    </row>
    <row r="2041" spans="1:4" x14ac:dyDescent="0.2">
      <c r="A2041" t="s">
        <v>4156</v>
      </c>
      <c r="B2041" t="s">
        <v>4157</v>
      </c>
      <c r="C2041" t="s">
        <v>2</v>
      </c>
      <c r="D2041" t="s">
        <v>4156</v>
      </c>
    </row>
    <row r="2042" spans="1:4" x14ac:dyDescent="0.2">
      <c r="A2042" t="s">
        <v>4158</v>
      </c>
      <c r="B2042" t="s">
        <v>4159</v>
      </c>
      <c r="C2042" t="s">
        <v>2</v>
      </c>
      <c r="D2042" t="s">
        <v>4158</v>
      </c>
    </row>
    <row r="2043" spans="1:4" x14ac:dyDescent="0.2">
      <c r="A2043" t="s">
        <v>4160</v>
      </c>
      <c r="B2043" t="s">
        <v>4161</v>
      </c>
      <c r="C2043" t="s">
        <v>8</v>
      </c>
    </row>
    <row r="2044" spans="1:4" x14ac:dyDescent="0.2">
      <c r="A2044" t="s">
        <v>4162</v>
      </c>
      <c r="B2044" t="s">
        <v>4163</v>
      </c>
      <c r="C2044" t="s">
        <v>2</v>
      </c>
      <c r="D2044" t="s">
        <v>4162</v>
      </c>
    </row>
    <row r="2045" spans="1:4" x14ac:dyDescent="0.2">
      <c r="A2045" t="s">
        <v>4164</v>
      </c>
      <c r="B2045" t="s">
        <v>4165</v>
      </c>
      <c r="C2045" t="s">
        <v>2</v>
      </c>
      <c r="D2045" t="s">
        <v>4164</v>
      </c>
    </row>
    <row r="2046" spans="1:4" x14ac:dyDescent="0.2">
      <c r="A2046" t="s">
        <v>4166</v>
      </c>
      <c r="B2046" t="s">
        <v>4167</v>
      </c>
      <c r="C2046" t="s">
        <v>8</v>
      </c>
    </row>
    <row r="2047" spans="1:4" x14ac:dyDescent="0.2">
      <c r="A2047" t="s">
        <v>4168</v>
      </c>
      <c r="B2047" t="s">
        <v>4169</v>
      </c>
      <c r="C2047" t="s">
        <v>8</v>
      </c>
    </row>
    <row r="2048" spans="1:4" x14ac:dyDescent="0.2">
      <c r="A2048" t="s">
        <v>4170</v>
      </c>
      <c r="B2048" t="s">
        <v>4171</v>
      </c>
      <c r="C2048" t="s">
        <v>2</v>
      </c>
      <c r="D2048" t="s">
        <v>4170</v>
      </c>
    </row>
    <row r="2049" spans="1:4" x14ac:dyDescent="0.2">
      <c r="A2049" t="s">
        <v>4172</v>
      </c>
      <c r="B2049" t="s">
        <v>4173</v>
      </c>
      <c r="C2049" t="s">
        <v>2</v>
      </c>
      <c r="D2049" t="s">
        <v>4172</v>
      </c>
    </row>
    <row r="2050" spans="1:4" x14ac:dyDescent="0.2">
      <c r="A2050" t="s">
        <v>4174</v>
      </c>
      <c r="B2050" t="s">
        <v>4175</v>
      </c>
      <c r="C2050" t="s">
        <v>2</v>
      </c>
      <c r="D2050" t="s">
        <v>4174</v>
      </c>
    </row>
    <row r="2051" spans="1:4" x14ac:dyDescent="0.2">
      <c r="A2051" t="s">
        <v>4176</v>
      </c>
      <c r="B2051" t="s">
        <v>4177</v>
      </c>
      <c r="C2051" t="s">
        <v>2</v>
      </c>
      <c r="D2051" t="s">
        <v>4176</v>
      </c>
    </row>
    <row r="2052" spans="1:4" x14ac:dyDescent="0.2">
      <c r="A2052" t="s">
        <v>4178</v>
      </c>
      <c r="B2052" t="s">
        <v>4179</v>
      </c>
      <c r="C2052" t="s">
        <v>2</v>
      </c>
      <c r="D2052" t="s">
        <v>4178</v>
      </c>
    </row>
    <row r="2053" spans="1:4" x14ac:dyDescent="0.2">
      <c r="A2053" t="s">
        <v>4180</v>
      </c>
      <c r="B2053" t="s">
        <v>4181</v>
      </c>
      <c r="C2053" t="s">
        <v>2</v>
      </c>
      <c r="D2053" t="s">
        <v>4180</v>
      </c>
    </row>
    <row r="2054" spans="1:4" x14ac:dyDescent="0.2">
      <c r="A2054" t="s">
        <v>4182</v>
      </c>
      <c r="B2054" t="s">
        <v>4183</v>
      </c>
      <c r="C2054" t="s">
        <v>2</v>
      </c>
      <c r="D2054" t="s">
        <v>4182</v>
      </c>
    </row>
    <row r="2055" spans="1:4" x14ac:dyDescent="0.2">
      <c r="A2055" t="s">
        <v>4184</v>
      </c>
      <c r="B2055" t="s">
        <v>4185</v>
      </c>
      <c r="C2055" t="s">
        <v>2</v>
      </c>
      <c r="D2055" t="s">
        <v>4184</v>
      </c>
    </row>
    <row r="2056" spans="1:4" x14ac:dyDescent="0.2">
      <c r="A2056" t="s">
        <v>4186</v>
      </c>
      <c r="B2056" t="s">
        <v>4187</v>
      </c>
      <c r="C2056" t="s">
        <v>2</v>
      </c>
      <c r="D2056" t="s">
        <v>4186</v>
      </c>
    </row>
    <row r="2057" spans="1:4" x14ac:dyDescent="0.2">
      <c r="A2057" t="s">
        <v>4188</v>
      </c>
      <c r="B2057" t="s">
        <v>4189</v>
      </c>
      <c r="C2057" t="s">
        <v>8</v>
      </c>
    </row>
    <row r="2058" spans="1:4" x14ac:dyDescent="0.2">
      <c r="A2058" t="s">
        <v>4190</v>
      </c>
      <c r="B2058" t="s">
        <v>4191</v>
      </c>
      <c r="C2058" t="s">
        <v>8</v>
      </c>
    </row>
    <row r="2059" spans="1:4" x14ac:dyDescent="0.2">
      <c r="A2059" t="s">
        <v>4192</v>
      </c>
      <c r="B2059" t="s">
        <v>4193</v>
      </c>
      <c r="C2059" t="s">
        <v>2</v>
      </c>
      <c r="D2059" t="s">
        <v>4192</v>
      </c>
    </row>
    <row r="2060" spans="1:4" x14ac:dyDescent="0.2">
      <c r="A2060" t="s">
        <v>4194</v>
      </c>
      <c r="B2060" t="s">
        <v>4195</v>
      </c>
      <c r="C2060" t="s">
        <v>2</v>
      </c>
      <c r="D2060" t="s">
        <v>4194</v>
      </c>
    </row>
    <row r="2061" spans="1:4" x14ac:dyDescent="0.2">
      <c r="A2061" t="s">
        <v>4196</v>
      </c>
      <c r="B2061" t="s">
        <v>4197</v>
      </c>
      <c r="C2061" t="s">
        <v>2</v>
      </c>
      <c r="D2061" t="s">
        <v>4196</v>
      </c>
    </row>
    <row r="2062" spans="1:4" x14ac:dyDescent="0.2">
      <c r="A2062" t="s">
        <v>4198</v>
      </c>
      <c r="B2062" t="s">
        <v>4199</v>
      </c>
      <c r="C2062" t="s">
        <v>2</v>
      </c>
      <c r="D2062" t="s">
        <v>4198</v>
      </c>
    </row>
    <row r="2063" spans="1:4" x14ac:dyDescent="0.2">
      <c r="A2063" t="s">
        <v>4200</v>
      </c>
      <c r="B2063" t="s">
        <v>4201</v>
      </c>
      <c r="C2063" t="s">
        <v>2</v>
      </c>
      <c r="D2063" t="s">
        <v>4200</v>
      </c>
    </row>
    <row r="2064" spans="1:4" x14ac:dyDescent="0.2">
      <c r="A2064" t="s">
        <v>4202</v>
      </c>
      <c r="B2064" t="s">
        <v>4203</v>
      </c>
      <c r="C2064" t="s">
        <v>2</v>
      </c>
      <c r="D2064" t="s">
        <v>4202</v>
      </c>
    </row>
    <row r="2065" spans="1:6" x14ac:dyDescent="0.2">
      <c r="A2065" t="s">
        <v>4204</v>
      </c>
      <c r="B2065" t="s">
        <v>4205</v>
      </c>
      <c r="C2065" t="s">
        <v>8</v>
      </c>
    </row>
    <row r="2066" spans="1:6" x14ac:dyDescent="0.2">
      <c r="A2066" t="s">
        <v>4206</v>
      </c>
      <c r="B2066" t="s">
        <v>4207</v>
      </c>
      <c r="C2066" t="s">
        <v>8</v>
      </c>
    </row>
    <row r="2067" spans="1:6" x14ac:dyDescent="0.2">
      <c r="A2067" t="s">
        <v>4208</v>
      </c>
      <c r="B2067" t="s">
        <v>4209</v>
      </c>
      <c r="C2067" t="s">
        <v>8</v>
      </c>
    </row>
    <row r="2068" spans="1:6" x14ac:dyDescent="0.2">
      <c r="A2068" t="s">
        <v>4210</v>
      </c>
      <c r="B2068" t="s">
        <v>4211</v>
      </c>
      <c r="C2068" t="s">
        <v>8</v>
      </c>
    </row>
    <row r="2069" spans="1:6" x14ac:dyDescent="0.2">
      <c r="A2069" t="s">
        <v>4212</v>
      </c>
      <c r="B2069" t="s">
        <v>4213</v>
      </c>
      <c r="C2069" t="s">
        <v>8</v>
      </c>
    </row>
    <row r="2070" spans="1:6" x14ac:dyDescent="0.2">
      <c r="A2070" t="s">
        <v>4214</v>
      </c>
      <c r="B2070" t="s">
        <v>4215</v>
      </c>
      <c r="C2070" t="s">
        <v>8</v>
      </c>
    </row>
    <row r="2071" spans="1:6" x14ac:dyDescent="0.2">
      <c r="A2071" t="s">
        <v>4216</v>
      </c>
      <c r="B2071" t="s">
        <v>4217</v>
      </c>
      <c r="C2071" t="s">
        <v>8</v>
      </c>
    </row>
    <row r="2072" spans="1:6" x14ac:dyDescent="0.2">
      <c r="A2072" t="s">
        <v>4218</v>
      </c>
      <c r="B2072" t="s">
        <v>4219</v>
      </c>
      <c r="C2072" t="s">
        <v>8</v>
      </c>
    </row>
    <row r="2073" spans="1:6" x14ac:dyDescent="0.2">
      <c r="A2073" t="s">
        <v>4220</v>
      </c>
      <c r="B2073" t="s">
        <v>4221</v>
      </c>
      <c r="C2073" t="s">
        <v>8</v>
      </c>
    </row>
    <row r="2074" spans="1:6" x14ac:dyDescent="0.2">
      <c r="A2074" t="s">
        <v>4222</v>
      </c>
      <c r="B2074" t="s">
        <v>4223</v>
      </c>
      <c r="C2074" t="s">
        <v>8</v>
      </c>
    </row>
    <row r="2075" spans="1:6" x14ac:dyDescent="0.2">
      <c r="A2075" t="s">
        <v>4224</v>
      </c>
      <c r="B2075" t="s">
        <v>4225</v>
      </c>
      <c r="C2075" t="s">
        <v>2</v>
      </c>
      <c r="D2075" t="s">
        <v>4224</v>
      </c>
      <c r="E2075" t="s">
        <v>4</v>
      </c>
      <c r="F2075" t="s">
        <v>4226</v>
      </c>
    </row>
    <row r="2076" spans="1:6" x14ac:dyDescent="0.2">
      <c r="A2076" t="s">
        <v>4227</v>
      </c>
      <c r="B2076" t="s">
        <v>4228</v>
      </c>
      <c r="C2076" t="s">
        <v>8</v>
      </c>
    </row>
    <row r="2077" spans="1:6" x14ac:dyDescent="0.2">
      <c r="A2077" t="s">
        <v>4229</v>
      </c>
      <c r="B2077" t="s">
        <v>4230</v>
      </c>
      <c r="C2077" t="s">
        <v>8</v>
      </c>
    </row>
    <row r="2078" spans="1:6" x14ac:dyDescent="0.2">
      <c r="A2078" t="s">
        <v>4231</v>
      </c>
      <c r="B2078" t="s">
        <v>4232</v>
      </c>
      <c r="C2078" t="s">
        <v>2</v>
      </c>
      <c r="D2078" t="s">
        <v>4231</v>
      </c>
    </row>
    <row r="2079" spans="1:6" x14ac:dyDescent="0.2">
      <c r="A2079" t="s">
        <v>4233</v>
      </c>
      <c r="B2079" t="s">
        <v>4234</v>
      </c>
      <c r="C2079" t="s">
        <v>8</v>
      </c>
    </row>
    <row r="2080" spans="1:6" x14ac:dyDescent="0.2">
      <c r="A2080" t="s">
        <v>4235</v>
      </c>
      <c r="B2080" t="s">
        <v>4236</v>
      </c>
      <c r="C2080" t="s">
        <v>2</v>
      </c>
      <c r="D2080" t="s">
        <v>4235</v>
      </c>
    </row>
    <row r="2081" spans="1:6" x14ac:dyDescent="0.2">
      <c r="A2081" t="s">
        <v>4237</v>
      </c>
      <c r="B2081" t="s">
        <v>4238</v>
      </c>
      <c r="C2081" t="s">
        <v>2</v>
      </c>
      <c r="D2081" t="s">
        <v>4237</v>
      </c>
    </row>
    <row r="2082" spans="1:6" x14ac:dyDescent="0.2">
      <c r="A2082" t="s">
        <v>4239</v>
      </c>
      <c r="B2082" t="s">
        <v>4240</v>
      </c>
      <c r="C2082" t="s">
        <v>8</v>
      </c>
    </row>
    <row r="2083" spans="1:6" x14ac:dyDescent="0.2">
      <c r="A2083" t="s">
        <v>4241</v>
      </c>
      <c r="B2083" t="s">
        <v>4242</v>
      </c>
      <c r="C2083" t="s">
        <v>2</v>
      </c>
      <c r="D2083" t="s">
        <v>4241</v>
      </c>
      <c r="E2083" t="s">
        <v>4</v>
      </c>
      <c r="F2083" t="s">
        <v>4243</v>
      </c>
    </row>
    <row r="2084" spans="1:6" x14ac:dyDescent="0.2">
      <c r="A2084" t="s">
        <v>4244</v>
      </c>
      <c r="B2084" t="s">
        <v>4245</v>
      </c>
      <c r="C2084" t="s">
        <v>2</v>
      </c>
      <c r="D2084" t="s">
        <v>4244</v>
      </c>
    </row>
    <row r="2085" spans="1:6" x14ac:dyDescent="0.2">
      <c r="A2085" t="s">
        <v>4246</v>
      </c>
      <c r="B2085" t="s">
        <v>4247</v>
      </c>
      <c r="C2085" t="s">
        <v>8</v>
      </c>
    </row>
    <row r="2086" spans="1:6" x14ac:dyDescent="0.2">
      <c r="A2086" t="s">
        <v>4248</v>
      </c>
      <c r="B2086" t="s">
        <v>4249</v>
      </c>
      <c r="C2086" t="s">
        <v>51</v>
      </c>
    </row>
    <row r="2087" spans="1:6" x14ac:dyDescent="0.2">
      <c r="A2087" t="s">
        <v>4250</v>
      </c>
      <c r="B2087" t="s">
        <v>4251</v>
      </c>
      <c r="C2087" t="s">
        <v>8</v>
      </c>
    </row>
    <row r="2088" spans="1:6" x14ac:dyDescent="0.2">
      <c r="A2088" t="s">
        <v>4252</v>
      </c>
      <c r="B2088" t="s">
        <v>4253</v>
      </c>
      <c r="C2088" t="s">
        <v>8</v>
      </c>
    </row>
    <row r="2089" spans="1:6" x14ac:dyDescent="0.2">
      <c r="A2089" t="s">
        <v>4254</v>
      </c>
      <c r="B2089" t="s">
        <v>4255</v>
      </c>
      <c r="C2089" t="s">
        <v>8</v>
      </c>
    </row>
    <row r="2090" spans="1:6" x14ac:dyDescent="0.2">
      <c r="A2090" t="s">
        <v>4256</v>
      </c>
      <c r="B2090" t="s">
        <v>4257</v>
      </c>
      <c r="C2090" t="s">
        <v>51</v>
      </c>
    </row>
    <row r="2091" spans="1:6" x14ac:dyDescent="0.2">
      <c r="A2091" t="s">
        <v>4258</v>
      </c>
      <c r="B2091" t="s">
        <v>4259</v>
      </c>
      <c r="C2091" t="s">
        <v>51</v>
      </c>
    </row>
    <row r="2092" spans="1:6" x14ac:dyDescent="0.2">
      <c r="A2092" t="s">
        <v>4260</v>
      </c>
      <c r="B2092" t="s">
        <v>4261</v>
      </c>
      <c r="C2092" t="s">
        <v>51</v>
      </c>
    </row>
    <row r="2093" spans="1:6" x14ac:dyDescent="0.2">
      <c r="A2093" t="s">
        <v>4262</v>
      </c>
      <c r="B2093" t="s">
        <v>4263</v>
      </c>
      <c r="C2093" t="s">
        <v>8</v>
      </c>
      <c r="E2093" t="s">
        <v>4</v>
      </c>
      <c r="F2093" t="s">
        <v>4264</v>
      </c>
    </row>
    <row r="2094" spans="1:6" x14ac:dyDescent="0.2">
      <c r="A2094" t="s">
        <v>4265</v>
      </c>
      <c r="B2094" t="s">
        <v>4266</v>
      </c>
      <c r="C2094" t="s">
        <v>2</v>
      </c>
      <c r="D2094" t="s">
        <v>4265</v>
      </c>
      <c r="E2094" t="s">
        <v>4</v>
      </c>
      <c r="F2094" t="s">
        <v>4267</v>
      </c>
    </row>
    <row r="2095" spans="1:6" x14ac:dyDescent="0.2">
      <c r="A2095" t="s">
        <v>4268</v>
      </c>
      <c r="B2095" t="s">
        <v>4269</v>
      </c>
      <c r="C2095" t="s">
        <v>2</v>
      </c>
      <c r="D2095" t="s">
        <v>4268</v>
      </c>
      <c r="E2095" t="s">
        <v>4</v>
      </c>
      <c r="F2095" t="s">
        <v>190</v>
      </c>
    </row>
    <row r="2096" spans="1:6" x14ac:dyDescent="0.2">
      <c r="A2096" t="s">
        <v>4270</v>
      </c>
      <c r="B2096" t="s">
        <v>4271</v>
      </c>
      <c r="C2096" t="s">
        <v>2</v>
      </c>
      <c r="D2096" t="s">
        <v>4270</v>
      </c>
    </row>
    <row r="2097" spans="1:4" x14ac:dyDescent="0.2">
      <c r="A2097" t="s">
        <v>4272</v>
      </c>
      <c r="B2097" t="s">
        <v>4273</v>
      </c>
      <c r="C2097" t="s">
        <v>2</v>
      </c>
      <c r="D2097" t="s">
        <v>4272</v>
      </c>
    </row>
    <row r="2098" spans="1:4" x14ac:dyDescent="0.2">
      <c r="A2098" t="s">
        <v>4274</v>
      </c>
      <c r="B2098" t="s">
        <v>4275</v>
      </c>
      <c r="C2098" t="s">
        <v>2</v>
      </c>
      <c r="D2098" t="s">
        <v>4274</v>
      </c>
    </row>
    <row r="2099" spans="1:4" x14ac:dyDescent="0.2">
      <c r="A2099" t="s">
        <v>4276</v>
      </c>
      <c r="B2099" t="s">
        <v>4277</v>
      </c>
      <c r="C2099" t="s">
        <v>2</v>
      </c>
      <c r="D2099" t="s">
        <v>4276</v>
      </c>
    </row>
    <row r="2100" spans="1:4" x14ac:dyDescent="0.2">
      <c r="A2100" t="s">
        <v>4278</v>
      </c>
      <c r="B2100" t="s">
        <v>4279</v>
      </c>
      <c r="C2100" t="s">
        <v>2</v>
      </c>
      <c r="D2100" t="s">
        <v>4278</v>
      </c>
    </row>
    <row r="2101" spans="1:4" x14ac:dyDescent="0.2">
      <c r="A2101" t="s">
        <v>4280</v>
      </c>
      <c r="B2101" t="s">
        <v>4281</v>
      </c>
      <c r="C2101" t="s">
        <v>2</v>
      </c>
      <c r="D2101" t="s">
        <v>4280</v>
      </c>
    </row>
    <row r="2102" spans="1:4" x14ac:dyDescent="0.2">
      <c r="A2102" t="s">
        <v>4282</v>
      </c>
      <c r="B2102" t="s">
        <v>4283</v>
      </c>
      <c r="C2102" t="s">
        <v>51</v>
      </c>
    </row>
    <row r="2103" spans="1:4" x14ac:dyDescent="0.2">
      <c r="A2103" t="s">
        <v>4284</v>
      </c>
      <c r="B2103" t="s">
        <v>4285</v>
      </c>
      <c r="C2103" t="s">
        <v>2</v>
      </c>
      <c r="D2103" t="s">
        <v>4284</v>
      </c>
    </row>
    <row r="2104" spans="1:4" x14ac:dyDescent="0.2">
      <c r="A2104" t="s">
        <v>4286</v>
      </c>
      <c r="B2104" t="s">
        <v>4287</v>
      </c>
      <c r="C2104" t="s">
        <v>2</v>
      </c>
      <c r="D2104" t="s">
        <v>4286</v>
      </c>
    </row>
    <row r="2105" spans="1:4" x14ac:dyDescent="0.2">
      <c r="A2105" t="s">
        <v>4288</v>
      </c>
      <c r="B2105" t="s">
        <v>4289</v>
      </c>
      <c r="C2105" t="s">
        <v>2</v>
      </c>
      <c r="D2105" t="s">
        <v>4288</v>
      </c>
    </row>
    <row r="2106" spans="1:4" x14ac:dyDescent="0.2">
      <c r="A2106" t="s">
        <v>4290</v>
      </c>
      <c r="B2106" t="s">
        <v>4291</v>
      </c>
      <c r="C2106" t="s">
        <v>2</v>
      </c>
      <c r="D2106" t="s">
        <v>4290</v>
      </c>
    </row>
    <row r="2107" spans="1:4" x14ac:dyDescent="0.2">
      <c r="A2107" t="s">
        <v>4292</v>
      </c>
      <c r="B2107" t="s">
        <v>4293</v>
      </c>
      <c r="C2107" t="s">
        <v>2</v>
      </c>
      <c r="D2107" t="s">
        <v>4292</v>
      </c>
    </row>
    <row r="2108" spans="1:4" x14ac:dyDescent="0.2">
      <c r="A2108" t="s">
        <v>4294</v>
      </c>
      <c r="B2108" t="s">
        <v>4295</v>
      </c>
      <c r="C2108" t="s">
        <v>2</v>
      </c>
      <c r="D2108" t="s">
        <v>4294</v>
      </c>
    </row>
    <row r="2109" spans="1:4" x14ac:dyDescent="0.2">
      <c r="A2109" t="s">
        <v>4296</v>
      </c>
      <c r="B2109" t="s">
        <v>4297</v>
      </c>
      <c r="C2109" t="s">
        <v>2</v>
      </c>
      <c r="D2109" t="s">
        <v>4296</v>
      </c>
    </row>
    <row r="2110" spans="1:4" x14ac:dyDescent="0.2">
      <c r="A2110" t="s">
        <v>4298</v>
      </c>
      <c r="B2110" t="s">
        <v>4299</v>
      </c>
      <c r="C2110" t="s">
        <v>2</v>
      </c>
      <c r="D2110" t="s">
        <v>4298</v>
      </c>
    </row>
    <row r="2111" spans="1:4" x14ac:dyDescent="0.2">
      <c r="A2111" t="s">
        <v>4300</v>
      </c>
      <c r="B2111" t="s">
        <v>4301</v>
      </c>
      <c r="C2111" t="s">
        <v>51</v>
      </c>
    </row>
    <row r="2112" spans="1:4" x14ac:dyDescent="0.2">
      <c r="A2112" t="s">
        <v>4302</v>
      </c>
      <c r="B2112" t="s">
        <v>4303</v>
      </c>
      <c r="C2112" t="s">
        <v>2</v>
      </c>
      <c r="D2112" t="s">
        <v>4302</v>
      </c>
    </row>
    <row r="2113" spans="1:4" x14ac:dyDescent="0.2">
      <c r="A2113" t="s">
        <v>4304</v>
      </c>
      <c r="B2113" t="s">
        <v>4305</v>
      </c>
      <c r="C2113" t="s">
        <v>2</v>
      </c>
      <c r="D2113" t="s">
        <v>4304</v>
      </c>
    </row>
    <row r="2114" spans="1:4" x14ac:dyDescent="0.2">
      <c r="A2114" t="s">
        <v>4306</v>
      </c>
      <c r="B2114" t="s">
        <v>4307</v>
      </c>
      <c r="C2114" t="s">
        <v>2</v>
      </c>
      <c r="D2114" t="s">
        <v>4306</v>
      </c>
    </row>
    <row r="2115" spans="1:4" x14ac:dyDescent="0.2">
      <c r="A2115" t="s">
        <v>4308</v>
      </c>
      <c r="B2115" t="s">
        <v>4309</v>
      </c>
      <c r="C2115" t="s">
        <v>8</v>
      </c>
    </row>
    <row r="2116" spans="1:4" x14ac:dyDescent="0.2">
      <c r="A2116" t="s">
        <v>4310</v>
      </c>
      <c r="B2116" t="s">
        <v>4311</v>
      </c>
      <c r="C2116" t="s">
        <v>2</v>
      </c>
      <c r="D2116" t="s">
        <v>4310</v>
      </c>
    </row>
    <row r="2117" spans="1:4" x14ac:dyDescent="0.2">
      <c r="A2117" t="s">
        <v>4312</v>
      </c>
      <c r="B2117" t="s">
        <v>4313</v>
      </c>
      <c r="C2117" t="s">
        <v>8</v>
      </c>
    </row>
    <row r="2118" spans="1:4" x14ac:dyDescent="0.2">
      <c r="A2118" t="s">
        <v>4314</v>
      </c>
      <c r="B2118" t="s">
        <v>4315</v>
      </c>
      <c r="C2118" t="s">
        <v>2</v>
      </c>
      <c r="D2118" t="s">
        <v>4314</v>
      </c>
    </row>
    <row r="2119" spans="1:4" x14ac:dyDescent="0.2">
      <c r="A2119" t="s">
        <v>4316</v>
      </c>
      <c r="B2119" t="s">
        <v>4317</v>
      </c>
      <c r="C2119" t="s">
        <v>2</v>
      </c>
      <c r="D2119" t="s">
        <v>4316</v>
      </c>
    </row>
    <row r="2120" spans="1:4" x14ac:dyDescent="0.2">
      <c r="A2120" t="s">
        <v>4318</v>
      </c>
      <c r="B2120" t="s">
        <v>4319</v>
      </c>
      <c r="C2120" t="s">
        <v>2</v>
      </c>
      <c r="D2120" t="s">
        <v>4318</v>
      </c>
    </row>
    <row r="2121" spans="1:4" x14ac:dyDescent="0.2">
      <c r="A2121" t="s">
        <v>4320</v>
      </c>
      <c r="B2121" t="s">
        <v>4321</v>
      </c>
      <c r="C2121" t="s">
        <v>2</v>
      </c>
      <c r="D2121" t="s">
        <v>4320</v>
      </c>
    </row>
    <row r="2122" spans="1:4" x14ac:dyDescent="0.2">
      <c r="A2122" t="s">
        <v>4322</v>
      </c>
      <c r="B2122" t="s">
        <v>4323</v>
      </c>
      <c r="C2122" t="s">
        <v>2</v>
      </c>
      <c r="D2122" t="s">
        <v>4322</v>
      </c>
    </row>
    <row r="2123" spans="1:4" x14ac:dyDescent="0.2">
      <c r="A2123" t="s">
        <v>4324</v>
      </c>
      <c r="B2123" t="s">
        <v>4325</v>
      </c>
      <c r="C2123" t="s">
        <v>8</v>
      </c>
    </row>
    <row r="2124" spans="1:4" x14ac:dyDescent="0.2">
      <c r="A2124" t="s">
        <v>4326</v>
      </c>
      <c r="B2124" t="s">
        <v>4327</v>
      </c>
      <c r="C2124" t="s">
        <v>2</v>
      </c>
      <c r="D2124" t="s">
        <v>4326</v>
      </c>
    </row>
    <row r="2125" spans="1:4" x14ac:dyDescent="0.2">
      <c r="A2125" t="s">
        <v>4328</v>
      </c>
      <c r="B2125" t="s">
        <v>4329</v>
      </c>
      <c r="C2125" t="s">
        <v>8</v>
      </c>
    </row>
    <row r="2126" spans="1:4" x14ac:dyDescent="0.2">
      <c r="A2126" t="s">
        <v>4330</v>
      </c>
      <c r="B2126" t="s">
        <v>4331</v>
      </c>
      <c r="C2126" t="s">
        <v>8</v>
      </c>
    </row>
    <row r="2127" spans="1:4" x14ac:dyDescent="0.2">
      <c r="A2127" t="s">
        <v>4332</v>
      </c>
      <c r="B2127" t="s">
        <v>4333</v>
      </c>
      <c r="C2127" t="s">
        <v>2</v>
      </c>
      <c r="D2127" t="s">
        <v>4332</v>
      </c>
    </row>
    <row r="2128" spans="1:4" x14ac:dyDescent="0.2">
      <c r="A2128" t="s">
        <v>4334</v>
      </c>
      <c r="B2128" t="s">
        <v>4335</v>
      </c>
      <c r="C2128" t="s">
        <v>8</v>
      </c>
    </row>
    <row r="2129" spans="1:6" x14ac:dyDescent="0.2">
      <c r="A2129" t="s">
        <v>4336</v>
      </c>
      <c r="B2129" t="s">
        <v>4337</v>
      </c>
      <c r="C2129" t="s">
        <v>2</v>
      </c>
      <c r="D2129" t="s">
        <v>4336</v>
      </c>
    </row>
    <row r="2130" spans="1:6" x14ac:dyDescent="0.2">
      <c r="A2130" t="s">
        <v>4338</v>
      </c>
      <c r="B2130" t="s">
        <v>4339</v>
      </c>
      <c r="C2130" t="s">
        <v>51</v>
      </c>
    </row>
    <row r="2131" spans="1:6" x14ac:dyDescent="0.2">
      <c r="A2131" t="s">
        <v>4340</v>
      </c>
      <c r="B2131" t="s">
        <v>4341</v>
      </c>
      <c r="C2131" t="s">
        <v>2</v>
      </c>
      <c r="D2131" t="s">
        <v>4340</v>
      </c>
    </row>
    <row r="2132" spans="1:6" x14ac:dyDescent="0.2">
      <c r="A2132" t="s">
        <v>4342</v>
      </c>
      <c r="B2132" t="s">
        <v>4343</v>
      </c>
      <c r="C2132" t="s">
        <v>2</v>
      </c>
      <c r="D2132" t="s">
        <v>4342</v>
      </c>
    </row>
    <row r="2133" spans="1:6" x14ac:dyDescent="0.2">
      <c r="A2133" t="s">
        <v>4344</v>
      </c>
      <c r="B2133" t="s">
        <v>4345</v>
      </c>
      <c r="C2133" t="s">
        <v>8</v>
      </c>
    </row>
    <row r="2134" spans="1:6" x14ac:dyDescent="0.2">
      <c r="A2134" t="s">
        <v>4346</v>
      </c>
      <c r="B2134" t="s">
        <v>4347</v>
      </c>
      <c r="C2134" t="s">
        <v>8</v>
      </c>
    </row>
    <row r="2135" spans="1:6" x14ac:dyDescent="0.2">
      <c r="A2135" t="s">
        <v>4348</v>
      </c>
      <c r="B2135" t="s">
        <v>4349</v>
      </c>
      <c r="C2135" t="s">
        <v>2</v>
      </c>
      <c r="D2135" t="s">
        <v>4348</v>
      </c>
    </row>
    <row r="2136" spans="1:6" x14ac:dyDescent="0.2">
      <c r="A2136" t="s">
        <v>4350</v>
      </c>
      <c r="B2136" t="s">
        <v>4351</v>
      </c>
      <c r="C2136" t="s">
        <v>8</v>
      </c>
    </row>
    <row r="2137" spans="1:6" x14ac:dyDescent="0.2">
      <c r="A2137" t="s">
        <v>4352</v>
      </c>
      <c r="B2137" t="s">
        <v>4353</v>
      </c>
      <c r="C2137" t="s">
        <v>2</v>
      </c>
      <c r="D2137" t="s">
        <v>4352</v>
      </c>
    </row>
    <row r="2138" spans="1:6" x14ac:dyDescent="0.2">
      <c r="A2138" t="s">
        <v>4354</v>
      </c>
      <c r="B2138" t="s">
        <v>4355</v>
      </c>
      <c r="C2138" t="s">
        <v>2</v>
      </c>
      <c r="D2138" t="s">
        <v>4354</v>
      </c>
    </row>
    <row r="2139" spans="1:6" x14ac:dyDescent="0.2">
      <c r="A2139" t="s">
        <v>4356</v>
      </c>
      <c r="B2139" t="s">
        <v>4357</v>
      </c>
      <c r="C2139" t="s">
        <v>2</v>
      </c>
      <c r="D2139" t="s">
        <v>4356</v>
      </c>
    </row>
    <row r="2140" spans="1:6" x14ac:dyDescent="0.2">
      <c r="A2140" t="s">
        <v>4358</v>
      </c>
      <c r="B2140" t="s">
        <v>4359</v>
      </c>
      <c r="C2140" t="s">
        <v>2</v>
      </c>
      <c r="D2140" t="s">
        <v>4358</v>
      </c>
    </row>
    <row r="2141" spans="1:6" x14ac:dyDescent="0.2">
      <c r="A2141" t="s">
        <v>4360</v>
      </c>
      <c r="B2141" t="s">
        <v>4361</v>
      </c>
      <c r="C2141" t="s">
        <v>2</v>
      </c>
      <c r="D2141" t="s">
        <v>4360</v>
      </c>
    </row>
    <row r="2142" spans="1:6" x14ac:dyDescent="0.2">
      <c r="A2142" t="s">
        <v>4362</v>
      </c>
      <c r="B2142" t="s">
        <v>4363</v>
      </c>
      <c r="C2142" t="s">
        <v>2</v>
      </c>
      <c r="D2142" t="s">
        <v>4362</v>
      </c>
    </row>
    <row r="2143" spans="1:6" x14ac:dyDescent="0.2">
      <c r="A2143" t="s">
        <v>4364</v>
      </c>
      <c r="B2143" t="s">
        <v>4365</v>
      </c>
      <c r="C2143" t="s">
        <v>2</v>
      </c>
      <c r="D2143" t="s">
        <v>4364</v>
      </c>
    </row>
    <row r="2144" spans="1:6" x14ac:dyDescent="0.2">
      <c r="A2144" t="s">
        <v>4366</v>
      </c>
      <c r="B2144" t="s">
        <v>4367</v>
      </c>
      <c r="C2144" t="s">
        <v>2</v>
      </c>
      <c r="D2144" t="s">
        <v>4366</v>
      </c>
      <c r="E2144" t="s">
        <v>4</v>
      </c>
      <c r="F2144" t="s">
        <v>4368</v>
      </c>
    </row>
    <row r="2145" spans="1:6" x14ac:dyDescent="0.2">
      <c r="A2145" t="s">
        <v>4369</v>
      </c>
      <c r="B2145" t="s">
        <v>4370</v>
      </c>
      <c r="C2145" t="s">
        <v>2</v>
      </c>
      <c r="D2145" t="s">
        <v>4369</v>
      </c>
      <c r="E2145" t="s">
        <v>4</v>
      </c>
      <c r="F2145" t="s">
        <v>4371</v>
      </c>
    </row>
    <row r="2146" spans="1:6" x14ac:dyDescent="0.2">
      <c r="A2146" t="s">
        <v>4372</v>
      </c>
      <c r="B2146" t="s">
        <v>4373</v>
      </c>
      <c r="C2146" t="s">
        <v>2</v>
      </c>
      <c r="D2146" t="s">
        <v>4372</v>
      </c>
    </row>
    <row r="2147" spans="1:6" x14ac:dyDescent="0.2">
      <c r="A2147" t="s">
        <v>4374</v>
      </c>
      <c r="B2147" t="s">
        <v>4375</v>
      </c>
      <c r="C2147" t="s">
        <v>2</v>
      </c>
      <c r="D2147" t="s">
        <v>4374</v>
      </c>
    </row>
    <row r="2148" spans="1:6" x14ac:dyDescent="0.2">
      <c r="A2148" t="s">
        <v>4376</v>
      </c>
      <c r="B2148" t="s">
        <v>4377</v>
      </c>
      <c r="C2148" t="s">
        <v>2</v>
      </c>
      <c r="D2148" t="s">
        <v>4376</v>
      </c>
    </row>
    <row r="2149" spans="1:6" x14ac:dyDescent="0.2">
      <c r="A2149" t="s">
        <v>4378</v>
      </c>
      <c r="B2149" t="s">
        <v>4379</v>
      </c>
      <c r="C2149" t="s">
        <v>2</v>
      </c>
      <c r="D2149" t="s">
        <v>4378</v>
      </c>
    </row>
    <row r="2150" spans="1:6" x14ac:dyDescent="0.2">
      <c r="A2150" t="s">
        <v>4380</v>
      </c>
      <c r="B2150" t="s">
        <v>4381</v>
      </c>
      <c r="C2150" t="s">
        <v>2</v>
      </c>
      <c r="D2150" t="s">
        <v>4380</v>
      </c>
    </row>
    <row r="2151" spans="1:6" x14ac:dyDescent="0.2">
      <c r="A2151" t="s">
        <v>4382</v>
      </c>
      <c r="B2151" t="s">
        <v>4383</v>
      </c>
      <c r="C2151" t="s">
        <v>2</v>
      </c>
      <c r="D2151" t="s">
        <v>4382</v>
      </c>
    </row>
    <row r="2152" spans="1:6" x14ac:dyDescent="0.2">
      <c r="A2152" t="s">
        <v>4384</v>
      </c>
      <c r="B2152" t="s">
        <v>4385</v>
      </c>
      <c r="C2152" t="s">
        <v>2</v>
      </c>
      <c r="D2152" t="s">
        <v>4384</v>
      </c>
    </row>
    <row r="2153" spans="1:6" x14ac:dyDescent="0.2">
      <c r="A2153" t="s">
        <v>4386</v>
      </c>
      <c r="B2153" t="s">
        <v>4387</v>
      </c>
      <c r="C2153" t="s">
        <v>2</v>
      </c>
      <c r="D2153" t="s">
        <v>4386</v>
      </c>
    </row>
    <row r="2154" spans="1:6" x14ac:dyDescent="0.2">
      <c r="A2154" t="s">
        <v>4388</v>
      </c>
      <c r="B2154" t="s">
        <v>4389</v>
      </c>
      <c r="C2154" t="s">
        <v>2</v>
      </c>
      <c r="D2154" t="s">
        <v>4388</v>
      </c>
    </row>
    <row r="2155" spans="1:6" x14ac:dyDescent="0.2">
      <c r="A2155" t="s">
        <v>4390</v>
      </c>
      <c r="B2155" t="s">
        <v>4391</v>
      </c>
      <c r="C2155" t="s">
        <v>2</v>
      </c>
      <c r="D2155" t="s">
        <v>4390</v>
      </c>
    </row>
    <row r="2156" spans="1:6" x14ac:dyDescent="0.2">
      <c r="A2156" t="s">
        <v>4392</v>
      </c>
      <c r="B2156" t="s">
        <v>4393</v>
      </c>
      <c r="C2156" t="s">
        <v>2</v>
      </c>
      <c r="D2156" t="s">
        <v>4392</v>
      </c>
    </row>
    <row r="2157" spans="1:6" x14ac:dyDescent="0.2">
      <c r="A2157" t="s">
        <v>4394</v>
      </c>
      <c r="B2157" t="s">
        <v>4395</v>
      </c>
      <c r="C2157" t="s">
        <v>8</v>
      </c>
    </row>
    <row r="2158" spans="1:6" x14ac:dyDescent="0.2">
      <c r="A2158" t="s">
        <v>4396</v>
      </c>
      <c r="B2158" t="s">
        <v>4397</v>
      </c>
      <c r="C2158" t="s">
        <v>2</v>
      </c>
      <c r="D2158" t="s">
        <v>4396</v>
      </c>
    </row>
    <row r="2159" spans="1:6" x14ac:dyDescent="0.2">
      <c r="A2159" t="s">
        <v>4398</v>
      </c>
      <c r="B2159" t="s">
        <v>4399</v>
      </c>
      <c r="C2159" t="s">
        <v>2</v>
      </c>
      <c r="D2159" t="s">
        <v>4398</v>
      </c>
    </row>
    <row r="2160" spans="1:6" x14ac:dyDescent="0.2">
      <c r="A2160" t="s">
        <v>4400</v>
      </c>
      <c r="B2160" t="s">
        <v>4401</v>
      </c>
      <c r="C2160" t="s">
        <v>2</v>
      </c>
      <c r="D2160" t="s">
        <v>4400</v>
      </c>
    </row>
    <row r="2161" spans="1:4" x14ac:dyDescent="0.2">
      <c r="A2161" t="s">
        <v>4402</v>
      </c>
      <c r="B2161" t="s">
        <v>4403</v>
      </c>
      <c r="C2161" t="s">
        <v>2</v>
      </c>
      <c r="D2161" t="s">
        <v>4402</v>
      </c>
    </row>
    <row r="2162" spans="1:4" x14ac:dyDescent="0.2">
      <c r="A2162" t="s">
        <v>4404</v>
      </c>
      <c r="B2162" t="s">
        <v>4405</v>
      </c>
      <c r="C2162" t="s">
        <v>2</v>
      </c>
      <c r="D2162" t="s">
        <v>4404</v>
      </c>
    </row>
    <row r="2163" spans="1:4" x14ac:dyDescent="0.2">
      <c r="A2163" t="s">
        <v>4406</v>
      </c>
      <c r="B2163" t="s">
        <v>4407</v>
      </c>
      <c r="C2163" t="s">
        <v>2</v>
      </c>
      <c r="D2163" t="s">
        <v>4406</v>
      </c>
    </row>
    <row r="2164" spans="1:4" x14ac:dyDescent="0.2">
      <c r="A2164" t="s">
        <v>4408</v>
      </c>
      <c r="B2164" t="s">
        <v>4409</v>
      </c>
      <c r="C2164" t="s">
        <v>2</v>
      </c>
      <c r="D2164" t="s">
        <v>4408</v>
      </c>
    </row>
    <row r="2165" spans="1:4" x14ac:dyDescent="0.2">
      <c r="A2165" t="s">
        <v>4410</v>
      </c>
      <c r="B2165" t="s">
        <v>4411</v>
      </c>
      <c r="C2165" t="s">
        <v>2</v>
      </c>
      <c r="D2165" t="s">
        <v>4410</v>
      </c>
    </row>
    <row r="2166" spans="1:4" x14ac:dyDescent="0.2">
      <c r="A2166" t="s">
        <v>4412</v>
      </c>
      <c r="B2166" t="s">
        <v>4413</v>
      </c>
      <c r="C2166" t="s">
        <v>2</v>
      </c>
      <c r="D2166" t="s">
        <v>4412</v>
      </c>
    </row>
    <row r="2167" spans="1:4" x14ac:dyDescent="0.2">
      <c r="A2167" t="s">
        <v>4414</v>
      </c>
      <c r="B2167" t="s">
        <v>4415</v>
      </c>
      <c r="C2167" t="s">
        <v>2</v>
      </c>
      <c r="D2167" t="s">
        <v>4414</v>
      </c>
    </row>
    <row r="2168" spans="1:4" x14ac:dyDescent="0.2">
      <c r="A2168" t="s">
        <v>4416</v>
      </c>
      <c r="B2168" t="s">
        <v>4417</v>
      </c>
      <c r="C2168" t="s">
        <v>2</v>
      </c>
      <c r="D2168" t="s">
        <v>4416</v>
      </c>
    </row>
    <row r="2169" spans="1:4" x14ac:dyDescent="0.2">
      <c r="A2169" t="s">
        <v>4418</v>
      </c>
      <c r="B2169" t="s">
        <v>4419</v>
      </c>
      <c r="C2169" t="s">
        <v>2</v>
      </c>
      <c r="D2169" t="s">
        <v>4418</v>
      </c>
    </row>
    <row r="2170" spans="1:4" x14ac:dyDescent="0.2">
      <c r="A2170" t="s">
        <v>4420</v>
      </c>
      <c r="B2170" t="s">
        <v>4421</v>
      </c>
      <c r="C2170" t="s">
        <v>2</v>
      </c>
      <c r="D2170" t="s">
        <v>4420</v>
      </c>
    </row>
    <row r="2171" spans="1:4" x14ac:dyDescent="0.2">
      <c r="A2171" t="s">
        <v>4422</v>
      </c>
      <c r="B2171" t="s">
        <v>4423</v>
      </c>
      <c r="C2171" t="s">
        <v>2</v>
      </c>
      <c r="D2171" t="s">
        <v>4422</v>
      </c>
    </row>
    <row r="2172" spans="1:4" x14ac:dyDescent="0.2">
      <c r="A2172" t="s">
        <v>4424</v>
      </c>
      <c r="B2172" t="s">
        <v>4425</v>
      </c>
      <c r="C2172" t="s">
        <v>2</v>
      </c>
      <c r="D2172" t="s">
        <v>4424</v>
      </c>
    </row>
    <row r="2173" spans="1:4" x14ac:dyDescent="0.2">
      <c r="A2173" t="s">
        <v>4426</v>
      </c>
      <c r="B2173" t="s">
        <v>4427</v>
      </c>
      <c r="C2173" t="s">
        <v>2</v>
      </c>
      <c r="D2173" t="s">
        <v>4426</v>
      </c>
    </row>
    <row r="2174" spans="1:4" x14ac:dyDescent="0.2">
      <c r="A2174" t="s">
        <v>4428</v>
      </c>
      <c r="B2174" t="s">
        <v>4429</v>
      </c>
      <c r="C2174" t="s">
        <v>2</v>
      </c>
      <c r="D2174" t="s">
        <v>4428</v>
      </c>
    </row>
    <row r="2175" spans="1:4" x14ac:dyDescent="0.2">
      <c r="A2175" t="s">
        <v>4430</v>
      </c>
      <c r="B2175" t="s">
        <v>4431</v>
      </c>
      <c r="C2175" t="s">
        <v>51</v>
      </c>
    </row>
    <row r="2176" spans="1:4" x14ac:dyDescent="0.2">
      <c r="A2176" t="s">
        <v>4432</v>
      </c>
      <c r="B2176" t="s">
        <v>4433</v>
      </c>
      <c r="C2176" t="s">
        <v>2</v>
      </c>
      <c r="D2176" t="s">
        <v>4432</v>
      </c>
    </row>
    <row r="2177" spans="1:6" x14ac:dyDescent="0.2">
      <c r="A2177" t="s">
        <v>4434</v>
      </c>
      <c r="B2177" t="s">
        <v>4435</v>
      </c>
      <c r="C2177" t="s">
        <v>2</v>
      </c>
      <c r="D2177" t="s">
        <v>4434</v>
      </c>
    </row>
    <row r="2178" spans="1:6" x14ac:dyDescent="0.2">
      <c r="A2178" t="s">
        <v>4436</v>
      </c>
      <c r="B2178" t="s">
        <v>4437</v>
      </c>
      <c r="C2178" t="s">
        <v>2</v>
      </c>
      <c r="D2178" t="s">
        <v>4436</v>
      </c>
    </row>
    <row r="2179" spans="1:6" x14ac:dyDescent="0.2">
      <c r="A2179" t="s">
        <v>4438</v>
      </c>
      <c r="B2179" t="s">
        <v>4439</v>
      </c>
      <c r="C2179" t="s">
        <v>2</v>
      </c>
      <c r="D2179" t="s">
        <v>4438</v>
      </c>
    </row>
    <row r="2180" spans="1:6" x14ac:dyDescent="0.2">
      <c r="A2180" t="s">
        <v>4440</v>
      </c>
      <c r="B2180" t="s">
        <v>4441</v>
      </c>
      <c r="C2180" t="s">
        <v>51</v>
      </c>
    </row>
    <row r="2181" spans="1:6" x14ac:dyDescent="0.2">
      <c r="A2181" t="s">
        <v>4442</v>
      </c>
      <c r="B2181" t="s">
        <v>4443</v>
      </c>
      <c r="C2181" t="s">
        <v>2</v>
      </c>
      <c r="D2181" t="s">
        <v>4442</v>
      </c>
    </row>
    <row r="2182" spans="1:6" x14ac:dyDescent="0.2">
      <c r="A2182" t="s">
        <v>4444</v>
      </c>
      <c r="B2182" t="s">
        <v>4445</v>
      </c>
      <c r="C2182" t="s">
        <v>2</v>
      </c>
      <c r="D2182" t="s">
        <v>4444</v>
      </c>
    </row>
    <row r="2183" spans="1:6" x14ac:dyDescent="0.2">
      <c r="A2183" t="s">
        <v>4446</v>
      </c>
      <c r="B2183" t="s">
        <v>4447</v>
      </c>
      <c r="C2183" t="s">
        <v>2</v>
      </c>
      <c r="D2183" t="s">
        <v>4446</v>
      </c>
    </row>
    <row r="2184" spans="1:6" x14ac:dyDescent="0.2">
      <c r="A2184" t="s">
        <v>4448</v>
      </c>
      <c r="B2184" t="s">
        <v>4449</v>
      </c>
      <c r="C2184" t="s">
        <v>2</v>
      </c>
      <c r="D2184" t="s">
        <v>4448</v>
      </c>
    </row>
    <row r="2185" spans="1:6" x14ac:dyDescent="0.2">
      <c r="A2185" t="s">
        <v>4450</v>
      </c>
      <c r="B2185" t="s">
        <v>4451</v>
      </c>
      <c r="C2185" t="s">
        <v>2</v>
      </c>
      <c r="D2185" t="s">
        <v>4450</v>
      </c>
    </row>
    <row r="2186" spans="1:6" x14ac:dyDescent="0.2">
      <c r="A2186" t="s">
        <v>4452</v>
      </c>
      <c r="B2186" t="s">
        <v>4453</v>
      </c>
      <c r="C2186" t="s">
        <v>2</v>
      </c>
      <c r="D2186" t="s">
        <v>4452</v>
      </c>
    </row>
    <row r="2187" spans="1:6" x14ac:dyDescent="0.2">
      <c r="A2187" t="s">
        <v>4454</v>
      </c>
      <c r="B2187" t="s">
        <v>4455</v>
      </c>
      <c r="C2187" t="s">
        <v>2</v>
      </c>
      <c r="D2187" t="s">
        <v>4454</v>
      </c>
    </row>
    <row r="2188" spans="1:6" x14ac:dyDescent="0.2">
      <c r="A2188" t="s">
        <v>4456</v>
      </c>
      <c r="B2188" t="s">
        <v>4457</v>
      </c>
      <c r="C2188" t="s">
        <v>2</v>
      </c>
      <c r="D2188" t="s">
        <v>4456</v>
      </c>
    </row>
    <row r="2189" spans="1:6" x14ac:dyDescent="0.2">
      <c r="A2189" t="s">
        <v>4458</v>
      </c>
      <c r="B2189" t="s">
        <v>4459</v>
      </c>
      <c r="C2189" t="s">
        <v>2</v>
      </c>
      <c r="D2189" t="s">
        <v>4458</v>
      </c>
    </row>
    <row r="2190" spans="1:6" x14ac:dyDescent="0.2">
      <c r="A2190" t="s">
        <v>4460</v>
      </c>
      <c r="B2190" t="s">
        <v>4461</v>
      </c>
      <c r="C2190" t="s">
        <v>2</v>
      </c>
      <c r="D2190" t="s">
        <v>4460</v>
      </c>
    </row>
    <row r="2191" spans="1:6" x14ac:dyDescent="0.2">
      <c r="A2191" t="s">
        <v>4462</v>
      </c>
      <c r="B2191" t="s">
        <v>4463</v>
      </c>
      <c r="C2191" t="s">
        <v>2</v>
      </c>
      <c r="D2191" t="s">
        <v>4462</v>
      </c>
    </row>
    <row r="2192" spans="1:6" x14ac:dyDescent="0.2">
      <c r="A2192" t="s">
        <v>4464</v>
      </c>
      <c r="B2192" t="s">
        <v>4465</v>
      </c>
      <c r="C2192" t="s">
        <v>2</v>
      </c>
      <c r="D2192" t="s">
        <v>4464</v>
      </c>
      <c r="E2192" t="s">
        <v>4</v>
      </c>
      <c r="F2192" t="s">
        <v>4466</v>
      </c>
    </row>
    <row r="2193" spans="1:6" x14ac:dyDescent="0.2">
      <c r="A2193" t="s">
        <v>4467</v>
      </c>
      <c r="B2193" t="s">
        <v>4468</v>
      </c>
      <c r="C2193" t="s">
        <v>2</v>
      </c>
      <c r="D2193" t="s">
        <v>4467</v>
      </c>
    </row>
    <row r="2194" spans="1:6" x14ac:dyDescent="0.2">
      <c r="A2194" t="s">
        <v>4469</v>
      </c>
      <c r="B2194" t="s">
        <v>4470</v>
      </c>
      <c r="C2194" t="s">
        <v>2</v>
      </c>
      <c r="D2194" t="s">
        <v>4469</v>
      </c>
    </row>
    <row r="2195" spans="1:6" x14ac:dyDescent="0.2">
      <c r="A2195" t="s">
        <v>4471</v>
      </c>
      <c r="B2195" t="s">
        <v>4472</v>
      </c>
      <c r="C2195" t="s">
        <v>2</v>
      </c>
      <c r="D2195" t="s">
        <v>4471</v>
      </c>
    </row>
    <row r="2196" spans="1:6" x14ac:dyDescent="0.2">
      <c r="A2196" t="s">
        <v>4473</v>
      </c>
      <c r="B2196" t="s">
        <v>4474</v>
      </c>
      <c r="C2196" t="s">
        <v>2</v>
      </c>
      <c r="D2196" t="s">
        <v>4473</v>
      </c>
    </row>
    <row r="2197" spans="1:6" x14ac:dyDescent="0.2">
      <c r="A2197" t="s">
        <v>4475</v>
      </c>
      <c r="B2197" t="s">
        <v>4476</v>
      </c>
      <c r="C2197" t="s">
        <v>2</v>
      </c>
      <c r="D2197" t="s">
        <v>4475</v>
      </c>
    </row>
    <row r="2198" spans="1:6" x14ac:dyDescent="0.2">
      <c r="A2198" t="s">
        <v>4477</v>
      </c>
      <c r="B2198" t="s">
        <v>4478</v>
      </c>
      <c r="C2198" t="s">
        <v>2</v>
      </c>
      <c r="D2198" t="s">
        <v>4477</v>
      </c>
    </row>
    <row r="2199" spans="1:6" x14ac:dyDescent="0.2">
      <c r="A2199" t="s">
        <v>4479</v>
      </c>
      <c r="B2199" t="s">
        <v>4480</v>
      </c>
      <c r="C2199" t="s">
        <v>2</v>
      </c>
      <c r="D2199" t="s">
        <v>4479</v>
      </c>
    </row>
    <row r="2200" spans="1:6" x14ac:dyDescent="0.2">
      <c r="A2200" t="s">
        <v>4481</v>
      </c>
      <c r="B2200" t="s">
        <v>4482</v>
      </c>
      <c r="C2200" t="s">
        <v>2</v>
      </c>
      <c r="D2200" t="s">
        <v>4481</v>
      </c>
    </row>
    <row r="2201" spans="1:6" x14ac:dyDescent="0.2">
      <c r="A2201" t="s">
        <v>4483</v>
      </c>
      <c r="B2201" t="s">
        <v>4484</v>
      </c>
      <c r="C2201" t="s">
        <v>2</v>
      </c>
      <c r="D2201" t="s">
        <v>4483</v>
      </c>
    </row>
    <row r="2202" spans="1:6" x14ac:dyDescent="0.2">
      <c r="A2202" t="s">
        <v>4485</v>
      </c>
      <c r="B2202" t="s">
        <v>4486</v>
      </c>
      <c r="C2202" t="s">
        <v>8</v>
      </c>
    </row>
    <row r="2203" spans="1:6" x14ac:dyDescent="0.2">
      <c r="A2203" t="s">
        <v>4487</v>
      </c>
      <c r="B2203" t="s">
        <v>4488</v>
      </c>
      <c r="C2203" t="s">
        <v>2</v>
      </c>
      <c r="D2203" t="s">
        <v>4487</v>
      </c>
      <c r="E2203" t="s">
        <v>4</v>
      </c>
      <c r="F2203" t="s">
        <v>190</v>
      </c>
    </row>
    <row r="2204" spans="1:6" x14ac:dyDescent="0.2">
      <c r="A2204" t="s">
        <v>4489</v>
      </c>
      <c r="B2204" t="s">
        <v>4490</v>
      </c>
      <c r="C2204" t="s">
        <v>2</v>
      </c>
      <c r="D2204" t="s">
        <v>4489</v>
      </c>
    </row>
    <row r="2205" spans="1:6" x14ac:dyDescent="0.2">
      <c r="A2205" t="s">
        <v>4491</v>
      </c>
      <c r="B2205" t="s">
        <v>4492</v>
      </c>
      <c r="C2205" t="s">
        <v>2</v>
      </c>
      <c r="D2205" t="s">
        <v>4491</v>
      </c>
    </row>
    <row r="2206" spans="1:6" x14ac:dyDescent="0.2">
      <c r="A2206" t="s">
        <v>4493</v>
      </c>
      <c r="B2206" t="s">
        <v>4494</v>
      </c>
      <c r="C2206" t="s">
        <v>2</v>
      </c>
      <c r="D2206" t="s">
        <v>4493</v>
      </c>
    </row>
    <row r="2207" spans="1:6" x14ac:dyDescent="0.2">
      <c r="A2207" t="s">
        <v>4495</v>
      </c>
      <c r="B2207" t="s">
        <v>4496</v>
      </c>
      <c r="C2207" t="s">
        <v>2</v>
      </c>
      <c r="D2207" t="s">
        <v>4495</v>
      </c>
    </row>
    <row r="2208" spans="1:6" x14ac:dyDescent="0.2">
      <c r="A2208" t="s">
        <v>4497</v>
      </c>
      <c r="B2208" t="s">
        <v>4498</v>
      </c>
      <c r="C2208" t="s">
        <v>2</v>
      </c>
      <c r="D2208" t="s">
        <v>4497</v>
      </c>
    </row>
    <row r="2209" spans="1:4" x14ac:dyDescent="0.2">
      <c r="A2209" t="s">
        <v>4499</v>
      </c>
      <c r="B2209" t="s">
        <v>4500</v>
      </c>
      <c r="C2209" t="s">
        <v>2</v>
      </c>
      <c r="D2209" t="s">
        <v>4499</v>
      </c>
    </row>
    <row r="2210" spans="1:4" x14ac:dyDescent="0.2">
      <c r="A2210" t="s">
        <v>4501</v>
      </c>
      <c r="B2210" t="s">
        <v>4502</v>
      </c>
      <c r="C2210" t="s">
        <v>2</v>
      </c>
      <c r="D2210" t="s">
        <v>4501</v>
      </c>
    </row>
    <row r="2211" spans="1:4" x14ac:dyDescent="0.2">
      <c r="A2211" t="s">
        <v>4503</v>
      </c>
      <c r="B2211" t="s">
        <v>4504</v>
      </c>
      <c r="C2211" t="s">
        <v>2</v>
      </c>
      <c r="D2211" t="s">
        <v>4503</v>
      </c>
    </row>
    <row r="2212" spans="1:4" x14ac:dyDescent="0.2">
      <c r="A2212" t="s">
        <v>4505</v>
      </c>
      <c r="B2212" t="s">
        <v>4506</v>
      </c>
      <c r="C2212" t="s">
        <v>2</v>
      </c>
      <c r="D2212" t="s">
        <v>4505</v>
      </c>
    </row>
    <row r="2213" spans="1:4" x14ac:dyDescent="0.2">
      <c r="A2213" t="s">
        <v>4507</v>
      </c>
      <c r="B2213" t="s">
        <v>4508</v>
      </c>
      <c r="C2213" t="s">
        <v>2</v>
      </c>
      <c r="D2213" t="s">
        <v>4507</v>
      </c>
    </row>
    <row r="2214" spans="1:4" x14ac:dyDescent="0.2">
      <c r="A2214" t="s">
        <v>4509</v>
      </c>
      <c r="B2214" t="s">
        <v>4510</v>
      </c>
      <c r="C2214" t="s">
        <v>2</v>
      </c>
      <c r="D2214" t="s">
        <v>4509</v>
      </c>
    </row>
    <row r="2215" spans="1:4" x14ac:dyDescent="0.2">
      <c r="A2215" t="s">
        <v>4511</v>
      </c>
      <c r="B2215" t="s">
        <v>4512</v>
      </c>
      <c r="C2215" t="s">
        <v>2</v>
      </c>
      <c r="D2215" t="s">
        <v>4511</v>
      </c>
    </row>
    <row r="2216" spans="1:4" x14ac:dyDescent="0.2">
      <c r="A2216" t="s">
        <v>4513</v>
      </c>
      <c r="B2216" t="s">
        <v>4514</v>
      </c>
      <c r="C2216" t="s">
        <v>2</v>
      </c>
      <c r="D2216" t="s">
        <v>4513</v>
      </c>
    </row>
    <row r="2217" spans="1:4" x14ac:dyDescent="0.2">
      <c r="A2217" t="s">
        <v>4515</v>
      </c>
      <c r="B2217" t="s">
        <v>4516</v>
      </c>
      <c r="C2217" t="s">
        <v>2</v>
      </c>
      <c r="D2217" t="s">
        <v>4515</v>
      </c>
    </row>
    <row r="2218" spans="1:4" x14ac:dyDescent="0.2">
      <c r="A2218" t="s">
        <v>4517</v>
      </c>
      <c r="B2218" t="s">
        <v>4518</v>
      </c>
      <c r="C2218" t="s">
        <v>2</v>
      </c>
      <c r="D2218" t="s">
        <v>4517</v>
      </c>
    </row>
    <row r="2219" spans="1:4" x14ac:dyDescent="0.2">
      <c r="A2219" t="s">
        <v>4519</v>
      </c>
      <c r="B2219" t="s">
        <v>4520</v>
      </c>
      <c r="C2219" t="s">
        <v>2</v>
      </c>
      <c r="D2219" t="s">
        <v>4519</v>
      </c>
    </row>
    <row r="2220" spans="1:4" x14ac:dyDescent="0.2">
      <c r="A2220" t="s">
        <v>4521</v>
      </c>
      <c r="B2220" t="s">
        <v>4522</v>
      </c>
      <c r="C2220" t="s">
        <v>2</v>
      </c>
      <c r="D2220" t="s">
        <v>4521</v>
      </c>
    </row>
    <row r="2221" spans="1:4" x14ac:dyDescent="0.2">
      <c r="A2221" t="s">
        <v>4523</v>
      </c>
      <c r="B2221" t="s">
        <v>4524</v>
      </c>
      <c r="C2221" t="s">
        <v>2</v>
      </c>
      <c r="D2221" t="s">
        <v>4523</v>
      </c>
    </row>
    <row r="2222" spans="1:4" x14ac:dyDescent="0.2">
      <c r="A2222" t="s">
        <v>4525</v>
      </c>
      <c r="B2222" t="s">
        <v>4526</v>
      </c>
      <c r="C2222" t="s">
        <v>2</v>
      </c>
      <c r="D2222" t="s">
        <v>4525</v>
      </c>
    </row>
    <row r="2223" spans="1:4" x14ac:dyDescent="0.2">
      <c r="A2223" t="s">
        <v>4527</v>
      </c>
      <c r="B2223" t="s">
        <v>4528</v>
      </c>
      <c r="C2223" t="s">
        <v>2</v>
      </c>
      <c r="D2223" t="s">
        <v>4527</v>
      </c>
    </row>
    <row r="2224" spans="1:4" x14ac:dyDescent="0.2">
      <c r="A2224" t="s">
        <v>4529</v>
      </c>
      <c r="B2224" t="s">
        <v>4530</v>
      </c>
      <c r="C2224" t="s">
        <v>2</v>
      </c>
      <c r="D2224" t="s">
        <v>4529</v>
      </c>
    </row>
    <row r="2225" spans="1:6" x14ac:dyDescent="0.2">
      <c r="A2225" t="s">
        <v>4531</v>
      </c>
      <c r="B2225" t="s">
        <v>4532</v>
      </c>
      <c r="C2225" t="s">
        <v>2</v>
      </c>
      <c r="D2225" t="s">
        <v>4531</v>
      </c>
    </row>
    <row r="2226" spans="1:6" x14ac:dyDescent="0.2">
      <c r="A2226" t="s">
        <v>4533</v>
      </c>
      <c r="B2226" t="s">
        <v>4534</v>
      </c>
      <c r="C2226" t="s">
        <v>2</v>
      </c>
      <c r="D2226" t="s">
        <v>4533</v>
      </c>
    </row>
    <row r="2227" spans="1:6" x14ac:dyDescent="0.2">
      <c r="A2227" t="s">
        <v>4535</v>
      </c>
      <c r="B2227" t="s">
        <v>4536</v>
      </c>
      <c r="C2227" t="s">
        <v>2</v>
      </c>
      <c r="D2227" t="s">
        <v>4535</v>
      </c>
    </row>
    <row r="2228" spans="1:6" x14ac:dyDescent="0.2">
      <c r="A2228" t="s">
        <v>4537</v>
      </c>
      <c r="B2228" t="s">
        <v>4538</v>
      </c>
      <c r="C2228" t="s">
        <v>8</v>
      </c>
    </row>
    <row r="2229" spans="1:6" x14ac:dyDescent="0.2">
      <c r="A2229" t="s">
        <v>4539</v>
      </c>
      <c r="B2229" t="s">
        <v>4540</v>
      </c>
      <c r="C2229" t="s">
        <v>2</v>
      </c>
      <c r="D2229" t="s">
        <v>4539</v>
      </c>
    </row>
    <row r="2230" spans="1:6" x14ac:dyDescent="0.2">
      <c r="A2230" t="s">
        <v>4541</v>
      </c>
      <c r="B2230" t="s">
        <v>4542</v>
      </c>
      <c r="C2230" t="s">
        <v>8</v>
      </c>
    </row>
    <row r="2231" spans="1:6" x14ac:dyDescent="0.2">
      <c r="A2231" t="s">
        <v>4543</v>
      </c>
      <c r="B2231" t="s">
        <v>4544</v>
      </c>
      <c r="C2231" t="s">
        <v>2</v>
      </c>
      <c r="D2231" t="s">
        <v>4543</v>
      </c>
    </row>
    <row r="2232" spans="1:6" x14ac:dyDescent="0.2">
      <c r="A2232" t="s">
        <v>4545</v>
      </c>
      <c r="B2232" t="s">
        <v>4546</v>
      </c>
      <c r="C2232" t="s">
        <v>2</v>
      </c>
      <c r="D2232" t="s">
        <v>4545</v>
      </c>
    </row>
    <row r="2233" spans="1:6" x14ac:dyDescent="0.2">
      <c r="A2233" t="s">
        <v>4547</v>
      </c>
      <c r="B2233" t="s">
        <v>4548</v>
      </c>
      <c r="C2233" t="s">
        <v>2</v>
      </c>
      <c r="D2233" t="s">
        <v>4547</v>
      </c>
    </row>
    <row r="2234" spans="1:6" x14ac:dyDescent="0.2">
      <c r="A2234" t="s">
        <v>4549</v>
      </c>
      <c r="B2234" t="s">
        <v>4550</v>
      </c>
      <c r="C2234" t="s">
        <v>2</v>
      </c>
      <c r="D2234" t="s">
        <v>4549</v>
      </c>
    </row>
    <row r="2235" spans="1:6" x14ac:dyDescent="0.2">
      <c r="A2235" t="s">
        <v>4551</v>
      </c>
      <c r="B2235" t="s">
        <v>4552</v>
      </c>
      <c r="C2235" t="s">
        <v>2</v>
      </c>
      <c r="D2235" t="s">
        <v>4551</v>
      </c>
    </row>
    <row r="2236" spans="1:6" x14ac:dyDescent="0.2">
      <c r="A2236" t="s">
        <v>4553</v>
      </c>
      <c r="B2236" t="s">
        <v>4554</v>
      </c>
      <c r="C2236" t="s">
        <v>2</v>
      </c>
      <c r="D2236" t="s">
        <v>4553</v>
      </c>
    </row>
    <row r="2237" spans="1:6" x14ac:dyDescent="0.2">
      <c r="A2237" t="s">
        <v>4555</v>
      </c>
      <c r="B2237" t="s">
        <v>4556</v>
      </c>
      <c r="C2237" t="s">
        <v>2</v>
      </c>
      <c r="D2237" t="s">
        <v>4555</v>
      </c>
    </row>
    <row r="2238" spans="1:6" x14ac:dyDescent="0.2">
      <c r="A2238" t="s">
        <v>4557</v>
      </c>
      <c r="B2238" t="s">
        <v>4558</v>
      </c>
      <c r="C2238" t="s">
        <v>2</v>
      </c>
      <c r="D2238" t="s">
        <v>4557</v>
      </c>
    </row>
    <row r="2239" spans="1:6" x14ac:dyDescent="0.2">
      <c r="A2239" t="s">
        <v>4559</v>
      </c>
      <c r="B2239" t="s">
        <v>4560</v>
      </c>
      <c r="C2239" t="s">
        <v>2</v>
      </c>
      <c r="D2239" t="s">
        <v>4559</v>
      </c>
      <c r="E2239" t="s">
        <v>4</v>
      </c>
      <c r="F2239" t="s">
        <v>4561</v>
      </c>
    </row>
    <row r="2240" spans="1:6" x14ac:dyDescent="0.2">
      <c r="A2240" t="s">
        <v>4562</v>
      </c>
      <c r="B2240" t="s">
        <v>4563</v>
      </c>
      <c r="C2240" t="s">
        <v>8</v>
      </c>
    </row>
    <row r="2241" spans="1:6" x14ac:dyDescent="0.2">
      <c r="A2241" t="s">
        <v>4564</v>
      </c>
      <c r="B2241" t="s">
        <v>4565</v>
      </c>
      <c r="C2241" t="s">
        <v>2</v>
      </c>
      <c r="D2241" t="s">
        <v>4564</v>
      </c>
      <c r="E2241" t="s">
        <v>4</v>
      </c>
      <c r="F2241" t="s">
        <v>4566</v>
      </c>
    </row>
    <row r="2242" spans="1:6" x14ac:dyDescent="0.2">
      <c r="A2242" t="s">
        <v>4567</v>
      </c>
      <c r="B2242" t="s">
        <v>4568</v>
      </c>
      <c r="C2242" t="s">
        <v>8</v>
      </c>
    </row>
    <row r="2243" spans="1:6" x14ac:dyDescent="0.2">
      <c r="A2243" t="s">
        <v>4569</v>
      </c>
      <c r="B2243" t="s">
        <v>4570</v>
      </c>
      <c r="C2243" t="s">
        <v>2</v>
      </c>
      <c r="D2243" t="s">
        <v>4569</v>
      </c>
    </row>
    <row r="2244" spans="1:6" x14ac:dyDescent="0.2">
      <c r="A2244" t="s">
        <v>4571</v>
      </c>
      <c r="B2244" t="s">
        <v>4572</v>
      </c>
      <c r="C2244" t="s">
        <v>2</v>
      </c>
      <c r="D2244" t="s">
        <v>4571</v>
      </c>
    </row>
    <row r="2245" spans="1:6" x14ac:dyDescent="0.2">
      <c r="A2245" t="s">
        <v>4573</v>
      </c>
      <c r="B2245" t="s">
        <v>4574</v>
      </c>
      <c r="C2245" t="s">
        <v>2</v>
      </c>
      <c r="D2245" t="s">
        <v>4573</v>
      </c>
    </row>
    <row r="2246" spans="1:6" x14ac:dyDescent="0.2">
      <c r="A2246" t="s">
        <v>4575</v>
      </c>
      <c r="B2246" t="s">
        <v>4576</v>
      </c>
      <c r="C2246" t="s">
        <v>2</v>
      </c>
      <c r="D2246" t="s">
        <v>4575</v>
      </c>
    </row>
    <row r="2247" spans="1:6" x14ac:dyDescent="0.2">
      <c r="A2247" t="s">
        <v>4577</v>
      </c>
      <c r="B2247" t="s">
        <v>4578</v>
      </c>
      <c r="C2247" t="s">
        <v>2</v>
      </c>
      <c r="D2247" t="s">
        <v>4577</v>
      </c>
    </row>
    <row r="2248" spans="1:6" x14ac:dyDescent="0.2">
      <c r="A2248" t="s">
        <v>4579</v>
      </c>
      <c r="B2248" t="s">
        <v>4580</v>
      </c>
      <c r="C2248" t="s">
        <v>2</v>
      </c>
      <c r="D2248" t="s">
        <v>4579</v>
      </c>
    </row>
    <row r="2249" spans="1:6" x14ac:dyDescent="0.2">
      <c r="A2249" t="s">
        <v>4581</v>
      </c>
      <c r="B2249" t="s">
        <v>4582</v>
      </c>
      <c r="C2249" t="s">
        <v>2</v>
      </c>
      <c r="D2249" t="s">
        <v>4581</v>
      </c>
    </row>
    <row r="2250" spans="1:6" x14ac:dyDescent="0.2">
      <c r="A2250" t="s">
        <v>4583</v>
      </c>
      <c r="B2250" t="s">
        <v>4584</v>
      </c>
      <c r="C2250" t="s">
        <v>2</v>
      </c>
      <c r="D2250" t="s">
        <v>4583</v>
      </c>
    </row>
    <row r="2251" spans="1:6" x14ac:dyDescent="0.2">
      <c r="A2251" t="s">
        <v>4585</v>
      </c>
      <c r="B2251" t="s">
        <v>4586</v>
      </c>
      <c r="C2251" t="s">
        <v>2</v>
      </c>
      <c r="D2251" t="s">
        <v>4585</v>
      </c>
    </row>
    <row r="2252" spans="1:6" x14ac:dyDescent="0.2">
      <c r="A2252" t="s">
        <v>4587</v>
      </c>
      <c r="B2252" t="s">
        <v>4588</v>
      </c>
      <c r="C2252" t="s">
        <v>8</v>
      </c>
    </row>
    <row r="2253" spans="1:6" x14ac:dyDescent="0.2">
      <c r="A2253" t="s">
        <v>4589</v>
      </c>
      <c r="B2253" t="s">
        <v>4590</v>
      </c>
      <c r="C2253" t="s">
        <v>2</v>
      </c>
      <c r="D2253" t="s">
        <v>4589</v>
      </c>
    </row>
    <row r="2254" spans="1:6" x14ac:dyDescent="0.2">
      <c r="A2254" t="s">
        <v>4591</v>
      </c>
      <c r="B2254" t="s">
        <v>4592</v>
      </c>
      <c r="C2254" t="s">
        <v>8</v>
      </c>
    </row>
    <row r="2255" spans="1:6" x14ac:dyDescent="0.2">
      <c r="A2255" t="s">
        <v>4593</v>
      </c>
      <c r="B2255" t="s">
        <v>4594</v>
      </c>
      <c r="C2255" t="s">
        <v>2</v>
      </c>
      <c r="D2255" t="s">
        <v>4593</v>
      </c>
    </row>
    <row r="2256" spans="1:6" x14ac:dyDescent="0.2">
      <c r="A2256" t="s">
        <v>4595</v>
      </c>
      <c r="B2256" t="s">
        <v>4596</v>
      </c>
      <c r="C2256" t="s">
        <v>2</v>
      </c>
      <c r="D2256" t="s">
        <v>4595</v>
      </c>
    </row>
    <row r="2257" spans="1:4" x14ac:dyDescent="0.2">
      <c r="A2257" t="s">
        <v>4597</v>
      </c>
      <c r="B2257" t="s">
        <v>4598</v>
      </c>
      <c r="C2257" t="s">
        <v>2</v>
      </c>
      <c r="D2257" t="s">
        <v>4597</v>
      </c>
    </row>
    <row r="2258" spans="1:4" x14ac:dyDescent="0.2">
      <c r="A2258" t="s">
        <v>4599</v>
      </c>
      <c r="B2258" t="s">
        <v>4600</v>
      </c>
      <c r="C2258" t="s">
        <v>2</v>
      </c>
      <c r="D2258" t="s">
        <v>4599</v>
      </c>
    </row>
    <row r="2259" spans="1:4" x14ac:dyDescent="0.2">
      <c r="A2259" t="s">
        <v>4601</v>
      </c>
      <c r="B2259" t="s">
        <v>4602</v>
      </c>
      <c r="C2259" t="s">
        <v>2</v>
      </c>
      <c r="D2259" t="s">
        <v>4601</v>
      </c>
    </row>
    <row r="2260" spans="1:4" x14ac:dyDescent="0.2">
      <c r="A2260" t="s">
        <v>4603</v>
      </c>
      <c r="B2260" t="s">
        <v>4604</v>
      </c>
      <c r="C2260" t="s">
        <v>2</v>
      </c>
      <c r="D2260" t="s">
        <v>4603</v>
      </c>
    </row>
    <row r="2261" spans="1:4" x14ac:dyDescent="0.2">
      <c r="A2261" t="s">
        <v>4605</v>
      </c>
      <c r="B2261" t="s">
        <v>4606</v>
      </c>
      <c r="C2261" t="s">
        <v>2</v>
      </c>
      <c r="D2261" t="s">
        <v>4605</v>
      </c>
    </row>
    <row r="2262" spans="1:4" x14ac:dyDescent="0.2">
      <c r="A2262" t="s">
        <v>4607</v>
      </c>
      <c r="B2262" t="s">
        <v>4608</v>
      </c>
      <c r="C2262" t="s">
        <v>8</v>
      </c>
    </row>
    <row r="2263" spans="1:4" x14ac:dyDescent="0.2">
      <c r="A2263" t="s">
        <v>4609</v>
      </c>
      <c r="B2263" t="s">
        <v>4610</v>
      </c>
      <c r="C2263" t="s">
        <v>2</v>
      </c>
      <c r="D2263" t="s">
        <v>4609</v>
      </c>
    </row>
    <row r="2264" spans="1:4" x14ac:dyDescent="0.2">
      <c r="A2264" t="s">
        <v>4611</v>
      </c>
      <c r="B2264" t="s">
        <v>4612</v>
      </c>
      <c r="C2264" t="s">
        <v>2</v>
      </c>
      <c r="D2264" t="s">
        <v>4611</v>
      </c>
    </row>
    <row r="2265" spans="1:4" x14ac:dyDescent="0.2">
      <c r="A2265" t="s">
        <v>4613</v>
      </c>
      <c r="B2265" t="s">
        <v>4614</v>
      </c>
      <c r="C2265" t="s">
        <v>2</v>
      </c>
      <c r="D2265" t="s">
        <v>4613</v>
      </c>
    </row>
    <row r="2266" spans="1:4" x14ac:dyDescent="0.2">
      <c r="A2266" t="s">
        <v>4615</v>
      </c>
      <c r="B2266" t="s">
        <v>4616</v>
      </c>
      <c r="C2266" t="s">
        <v>2</v>
      </c>
      <c r="D2266" t="s">
        <v>4615</v>
      </c>
    </row>
    <row r="2267" spans="1:4" x14ac:dyDescent="0.2">
      <c r="A2267" t="s">
        <v>4617</v>
      </c>
      <c r="B2267" t="s">
        <v>4618</v>
      </c>
      <c r="C2267" t="s">
        <v>2</v>
      </c>
      <c r="D2267" t="s">
        <v>4617</v>
      </c>
    </row>
    <row r="2268" spans="1:4" x14ac:dyDescent="0.2">
      <c r="A2268" t="s">
        <v>4619</v>
      </c>
      <c r="B2268" t="s">
        <v>4620</v>
      </c>
      <c r="C2268" t="s">
        <v>2</v>
      </c>
      <c r="D2268" t="s">
        <v>4619</v>
      </c>
    </row>
    <row r="2269" spans="1:4" x14ac:dyDescent="0.2">
      <c r="A2269" t="s">
        <v>4621</v>
      </c>
      <c r="B2269" t="s">
        <v>4622</v>
      </c>
      <c r="C2269" t="s">
        <v>8</v>
      </c>
    </row>
    <row r="2270" spans="1:4" x14ac:dyDescent="0.2">
      <c r="A2270" t="s">
        <v>4623</v>
      </c>
      <c r="B2270" t="s">
        <v>4624</v>
      </c>
      <c r="C2270" t="s">
        <v>2</v>
      </c>
      <c r="D2270" t="s">
        <v>4623</v>
      </c>
    </row>
    <row r="2271" spans="1:4" x14ac:dyDescent="0.2">
      <c r="A2271" t="s">
        <v>4625</v>
      </c>
      <c r="B2271" t="s">
        <v>4626</v>
      </c>
      <c r="C2271" t="s">
        <v>8</v>
      </c>
    </row>
    <row r="2272" spans="1:4" x14ac:dyDescent="0.2">
      <c r="A2272" t="s">
        <v>4627</v>
      </c>
      <c r="B2272" t="s">
        <v>4628</v>
      </c>
      <c r="C2272" t="s">
        <v>2</v>
      </c>
      <c r="D2272" t="s">
        <v>4627</v>
      </c>
    </row>
    <row r="2273" spans="1:6" x14ac:dyDescent="0.2">
      <c r="A2273" t="s">
        <v>4629</v>
      </c>
      <c r="B2273" t="s">
        <v>4630</v>
      </c>
      <c r="C2273" t="s">
        <v>2</v>
      </c>
      <c r="D2273" t="s">
        <v>4629</v>
      </c>
    </row>
    <row r="2274" spans="1:6" x14ac:dyDescent="0.2">
      <c r="A2274" t="s">
        <v>4631</v>
      </c>
      <c r="B2274" t="s">
        <v>4632</v>
      </c>
      <c r="C2274" t="s">
        <v>2</v>
      </c>
      <c r="D2274" t="s">
        <v>4631</v>
      </c>
      <c r="E2274" t="s">
        <v>4</v>
      </c>
      <c r="F2274" t="s">
        <v>4633</v>
      </c>
    </row>
    <row r="2275" spans="1:6" x14ac:dyDescent="0.2">
      <c r="A2275" t="s">
        <v>4634</v>
      </c>
      <c r="B2275" t="s">
        <v>4635</v>
      </c>
      <c r="C2275" t="s">
        <v>2</v>
      </c>
      <c r="D2275" t="s">
        <v>4634</v>
      </c>
    </row>
    <row r="2276" spans="1:6" x14ac:dyDescent="0.2">
      <c r="A2276" t="s">
        <v>4636</v>
      </c>
      <c r="B2276" t="s">
        <v>4637</v>
      </c>
      <c r="C2276" t="s">
        <v>2</v>
      </c>
      <c r="D2276" t="s">
        <v>4636</v>
      </c>
    </row>
    <row r="2277" spans="1:6" x14ac:dyDescent="0.2">
      <c r="A2277" t="s">
        <v>4638</v>
      </c>
      <c r="B2277" t="s">
        <v>4639</v>
      </c>
      <c r="C2277" t="s">
        <v>2</v>
      </c>
      <c r="D2277" t="s">
        <v>4638</v>
      </c>
    </row>
    <row r="2278" spans="1:6" x14ac:dyDescent="0.2">
      <c r="A2278" t="s">
        <v>4640</v>
      </c>
      <c r="B2278" t="s">
        <v>4641</v>
      </c>
      <c r="C2278" t="s">
        <v>2</v>
      </c>
      <c r="D2278" t="s">
        <v>4640</v>
      </c>
    </row>
    <row r="2279" spans="1:6" x14ac:dyDescent="0.2">
      <c r="A2279" t="s">
        <v>4642</v>
      </c>
      <c r="B2279" t="s">
        <v>4643</v>
      </c>
      <c r="C2279" t="s">
        <v>2</v>
      </c>
      <c r="D2279" t="s">
        <v>4642</v>
      </c>
    </row>
    <row r="2280" spans="1:6" x14ac:dyDescent="0.2">
      <c r="A2280" t="s">
        <v>4644</v>
      </c>
      <c r="B2280" t="s">
        <v>4645</v>
      </c>
      <c r="C2280" t="s">
        <v>2</v>
      </c>
      <c r="D2280" t="s">
        <v>4644</v>
      </c>
    </row>
    <row r="2281" spans="1:6" x14ac:dyDescent="0.2">
      <c r="A2281" t="s">
        <v>4646</v>
      </c>
      <c r="B2281" t="s">
        <v>4647</v>
      </c>
      <c r="C2281" t="s">
        <v>8</v>
      </c>
    </row>
    <row r="2282" spans="1:6" x14ac:dyDescent="0.2">
      <c r="A2282" t="s">
        <v>4648</v>
      </c>
      <c r="B2282" t="s">
        <v>4649</v>
      </c>
      <c r="C2282" t="s">
        <v>2</v>
      </c>
      <c r="D2282" t="s">
        <v>4648</v>
      </c>
    </row>
    <row r="2283" spans="1:6" x14ac:dyDescent="0.2">
      <c r="A2283" t="s">
        <v>4650</v>
      </c>
      <c r="B2283" t="s">
        <v>4651</v>
      </c>
      <c r="C2283" t="s">
        <v>2</v>
      </c>
      <c r="D2283" t="s">
        <v>4650</v>
      </c>
      <c r="E2283" t="s">
        <v>4</v>
      </c>
      <c r="F2283" t="s">
        <v>4652</v>
      </c>
    </row>
    <row r="2284" spans="1:6" x14ac:dyDescent="0.2">
      <c r="A2284" t="s">
        <v>4653</v>
      </c>
      <c r="B2284" t="s">
        <v>4654</v>
      </c>
      <c r="C2284" t="s">
        <v>2</v>
      </c>
      <c r="D2284" t="s">
        <v>4653</v>
      </c>
    </row>
    <row r="2285" spans="1:6" x14ac:dyDescent="0.2">
      <c r="A2285" t="s">
        <v>4655</v>
      </c>
      <c r="B2285" t="s">
        <v>4656</v>
      </c>
      <c r="C2285" t="s">
        <v>8</v>
      </c>
    </row>
    <row r="2286" spans="1:6" x14ac:dyDescent="0.2">
      <c r="A2286" t="s">
        <v>4657</v>
      </c>
      <c r="B2286" t="s">
        <v>4658</v>
      </c>
      <c r="C2286" t="s">
        <v>2</v>
      </c>
      <c r="D2286" t="s">
        <v>4657</v>
      </c>
    </row>
    <row r="2287" spans="1:6" x14ac:dyDescent="0.2">
      <c r="A2287" t="s">
        <v>4659</v>
      </c>
      <c r="B2287" t="s">
        <v>4660</v>
      </c>
      <c r="C2287" t="s">
        <v>2</v>
      </c>
      <c r="D2287" t="s">
        <v>4659</v>
      </c>
    </row>
    <row r="2288" spans="1:6" x14ac:dyDescent="0.2">
      <c r="A2288" t="s">
        <v>4661</v>
      </c>
      <c r="B2288" t="s">
        <v>4662</v>
      </c>
      <c r="C2288" t="s">
        <v>2</v>
      </c>
      <c r="D2288" t="s">
        <v>4661</v>
      </c>
    </row>
    <row r="2289" spans="1:4" x14ac:dyDescent="0.2">
      <c r="A2289" t="s">
        <v>4663</v>
      </c>
      <c r="B2289" t="s">
        <v>4664</v>
      </c>
      <c r="C2289" t="s">
        <v>2</v>
      </c>
      <c r="D2289" t="s">
        <v>4663</v>
      </c>
    </row>
    <row r="2290" spans="1:4" x14ac:dyDescent="0.2">
      <c r="A2290" t="s">
        <v>4665</v>
      </c>
      <c r="B2290" t="s">
        <v>4666</v>
      </c>
      <c r="C2290" t="s">
        <v>8</v>
      </c>
    </row>
    <row r="2291" spans="1:4" x14ac:dyDescent="0.2">
      <c r="A2291" t="s">
        <v>4667</v>
      </c>
      <c r="B2291" t="s">
        <v>4668</v>
      </c>
      <c r="C2291" t="s">
        <v>2</v>
      </c>
      <c r="D2291" t="s">
        <v>4667</v>
      </c>
    </row>
    <row r="2292" spans="1:4" x14ac:dyDescent="0.2">
      <c r="A2292" t="s">
        <v>4669</v>
      </c>
      <c r="B2292" t="s">
        <v>4670</v>
      </c>
      <c r="C2292" t="s">
        <v>2</v>
      </c>
      <c r="D2292" t="s">
        <v>4669</v>
      </c>
    </row>
    <row r="2293" spans="1:4" x14ac:dyDescent="0.2">
      <c r="A2293" t="s">
        <v>4671</v>
      </c>
      <c r="B2293" t="s">
        <v>4672</v>
      </c>
      <c r="C2293" t="s">
        <v>2</v>
      </c>
      <c r="D2293" t="s">
        <v>4671</v>
      </c>
    </row>
    <row r="2294" spans="1:4" x14ac:dyDescent="0.2">
      <c r="A2294" t="s">
        <v>4673</v>
      </c>
      <c r="B2294" t="s">
        <v>4674</v>
      </c>
      <c r="C2294" t="s">
        <v>2</v>
      </c>
      <c r="D2294" t="s">
        <v>4673</v>
      </c>
    </row>
    <row r="2295" spans="1:4" x14ac:dyDescent="0.2">
      <c r="A2295" t="s">
        <v>4675</v>
      </c>
      <c r="B2295" t="s">
        <v>4676</v>
      </c>
      <c r="C2295" t="s">
        <v>2</v>
      </c>
      <c r="D2295" t="s">
        <v>4675</v>
      </c>
    </row>
    <row r="2296" spans="1:4" x14ac:dyDescent="0.2">
      <c r="A2296" t="s">
        <v>4677</v>
      </c>
      <c r="B2296" t="s">
        <v>4678</v>
      </c>
      <c r="C2296" t="s">
        <v>2</v>
      </c>
      <c r="D2296" t="s">
        <v>4677</v>
      </c>
    </row>
    <row r="2297" spans="1:4" x14ac:dyDescent="0.2">
      <c r="A2297" t="s">
        <v>4679</v>
      </c>
      <c r="B2297" t="s">
        <v>4680</v>
      </c>
      <c r="C2297" t="s">
        <v>2</v>
      </c>
      <c r="D2297" t="s">
        <v>4679</v>
      </c>
    </row>
    <row r="2298" spans="1:4" x14ac:dyDescent="0.2">
      <c r="A2298" t="s">
        <v>4681</v>
      </c>
      <c r="B2298" t="s">
        <v>4682</v>
      </c>
      <c r="C2298" t="s">
        <v>2</v>
      </c>
      <c r="D2298" t="s">
        <v>4681</v>
      </c>
    </row>
    <row r="2299" spans="1:4" x14ac:dyDescent="0.2">
      <c r="A2299" t="s">
        <v>4683</v>
      </c>
      <c r="B2299" t="s">
        <v>4684</v>
      </c>
      <c r="C2299" t="s">
        <v>2</v>
      </c>
      <c r="D2299" t="s">
        <v>4683</v>
      </c>
    </row>
    <row r="2300" spans="1:4" x14ac:dyDescent="0.2">
      <c r="A2300" t="s">
        <v>4685</v>
      </c>
      <c r="B2300" t="s">
        <v>4686</v>
      </c>
      <c r="C2300" t="s">
        <v>8</v>
      </c>
    </row>
    <row r="2301" spans="1:4" x14ac:dyDescent="0.2">
      <c r="A2301" t="s">
        <v>4687</v>
      </c>
      <c r="B2301" t="s">
        <v>4688</v>
      </c>
      <c r="C2301" t="s">
        <v>2</v>
      </c>
      <c r="D2301" t="s">
        <v>4687</v>
      </c>
    </row>
    <row r="2302" spans="1:4" x14ac:dyDescent="0.2">
      <c r="A2302" t="s">
        <v>4689</v>
      </c>
      <c r="B2302" t="s">
        <v>4690</v>
      </c>
      <c r="C2302" t="s">
        <v>2</v>
      </c>
      <c r="D2302" t="s">
        <v>4689</v>
      </c>
    </row>
    <row r="2303" spans="1:4" x14ac:dyDescent="0.2">
      <c r="A2303" t="s">
        <v>4691</v>
      </c>
      <c r="B2303" t="s">
        <v>4692</v>
      </c>
      <c r="C2303" t="s">
        <v>8</v>
      </c>
    </row>
    <row r="2304" spans="1:4" x14ac:dyDescent="0.2">
      <c r="A2304" t="s">
        <v>4693</v>
      </c>
      <c r="B2304" t="s">
        <v>4694</v>
      </c>
      <c r="C2304" t="s">
        <v>51</v>
      </c>
    </row>
    <row r="2305" spans="1:4" x14ac:dyDescent="0.2">
      <c r="A2305" t="s">
        <v>4695</v>
      </c>
      <c r="B2305" t="s">
        <v>4696</v>
      </c>
      <c r="C2305" t="s">
        <v>8</v>
      </c>
    </row>
    <row r="2306" spans="1:4" x14ac:dyDescent="0.2">
      <c r="A2306" t="s">
        <v>4697</v>
      </c>
      <c r="B2306" t="s">
        <v>4698</v>
      </c>
      <c r="C2306" t="s">
        <v>2</v>
      </c>
      <c r="D2306" t="s">
        <v>4697</v>
      </c>
    </row>
    <row r="2307" spans="1:4" x14ac:dyDescent="0.2">
      <c r="A2307" t="s">
        <v>4699</v>
      </c>
      <c r="B2307" t="s">
        <v>4700</v>
      </c>
      <c r="C2307" t="s">
        <v>2</v>
      </c>
      <c r="D2307" t="s">
        <v>4699</v>
      </c>
    </row>
    <row r="2308" spans="1:4" x14ac:dyDescent="0.2">
      <c r="A2308" t="s">
        <v>4701</v>
      </c>
      <c r="B2308" t="s">
        <v>4702</v>
      </c>
      <c r="C2308" t="s">
        <v>2</v>
      </c>
      <c r="D2308" t="s">
        <v>4701</v>
      </c>
    </row>
    <row r="2309" spans="1:4" x14ac:dyDescent="0.2">
      <c r="A2309" t="s">
        <v>4703</v>
      </c>
      <c r="B2309" t="s">
        <v>4704</v>
      </c>
      <c r="C2309" t="s">
        <v>2</v>
      </c>
      <c r="D2309" t="s">
        <v>4703</v>
      </c>
    </row>
    <row r="2310" spans="1:4" x14ac:dyDescent="0.2">
      <c r="A2310" t="s">
        <v>4705</v>
      </c>
      <c r="B2310" t="s">
        <v>4706</v>
      </c>
      <c r="C2310" t="s">
        <v>2</v>
      </c>
      <c r="D2310" t="s">
        <v>4705</v>
      </c>
    </row>
    <row r="2311" spans="1:4" x14ac:dyDescent="0.2">
      <c r="A2311" t="s">
        <v>4707</v>
      </c>
      <c r="B2311" t="s">
        <v>4708</v>
      </c>
      <c r="C2311" t="s">
        <v>8</v>
      </c>
    </row>
    <row r="2312" spans="1:4" x14ac:dyDescent="0.2">
      <c r="A2312" t="s">
        <v>4709</v>
      </c>
      <c r="B2312" t="s">
        <v>4710</v>
      </c>
      <c r="C2312" t="s">
        <v>2</v>
      </c>
      <c r="D2312" t="s">
        <v>4709</v>
      </c>
    </row>
    <row r="2313" spans="1:4" x14ac:dyDescent="0.2">
      <c r="A2313" t="s">
        <v>4711</v>
      </c>
      <c r="B2313" t="s">
        <v>4712</v>
      </c>
      <c r="C2313" t="s">
        <v>2</v>
      </c>
      <c r="D2313" t="s">
        <v>4711</v>
      </c>
    </row>
    <row r="2314" spans="1:4" x14ac:dyDescent="0.2">
      <c r="A2314" t="s">
        <v>4713</v>
      </c>
      <c r="B2314" t="s">
        <v>4714</v>
      </c>
      <c r="C2314" t="s">
        <v>2</v>
      </c>
      <c r="D2314" t="s">
        <v>4713</v>
      </c>
    </row>
    <row r="2315" spans="1:4" x14ac:dyDescent="0.2">
      <c r="A2315" t="s">
        <v>4715</v>
      </c>
      <c r="B2315" t="s">
        <v>4716</v>
      </c>
      <c r="C2315" t="s">
        <v>2</v>
      </c>
      <c r="D2315" t="s">
        <v>4715</v>
      </c>
    </row>
    <row r="2316" spans="1:4" x14ac:dyDescent="0.2">
      <c r="A2316" t="s">
        <v>4717</v>
      </c>
      <c r="B2316" t="s">
        <v>4718</v>
      </c>
      <c r="C2316" t="s">
        <v>2</v>
      </c>
      <c r="D2316" t="s">
        <v>4717</v>
      </c>
    </row>
    <row r="2317" spans="1:4" x14ac:dyDescent="0.2">
      <c r="A2317" t="s">
        <v>4719</v>
      </c>
      <c r="B2317" t="s">
        <v>4720</v>
      </c>
      <c r="C2317" t="s">
        <v>2</v>
      </c>
      <c r="D2317" t="s">
        <v>4719</v>
      </c>
    </row>
    <row r="2318" spans="1:4" x14ac:dyDescent="0.2">
      <c r="A2318" t="s">
        <v>4721</v>
      </c>
      <c r="B2318" t="s">
        <v>4722</v>
      </c>
      <c r="C2318" t="s">
        <v>51</v>
      </c>
    </row>
    <row r="2319" spans="1:4" x14ac:dyDescent="0.2">
      <c r="A2319" t="s">
        <v>4723</v>
      </c>
      <c r="B2319" t="s">
        <v>4724</v>
      </c>
      <c r="C2319" t="s">
        <v>2</v>
      </c>
      <c r="D2319" t="s">
        <v>4723</v>
      </c>
    </row>
    <row r="2320" spans="1:4" x14ac:dyDescent="0.2">
      <c r="A2320" t="s">
        <v>4725</v>
      </c>
      <c r="B2320" t="s">
        <v>4726</v>
      </c>
      <c r="C2320" t="s">
        <v>2</v>
      </c>
      <c r="D2320" t="s">
        <v>4725</v>
      </c>
    </row>
    <row r="2321" spans="1:4" x14ac:dyDescent="0.2">
      <c r="A2321" t="s">
        <v>4727</v>
      </c>
      <c r="B2321" t="s">
        <v>4728</v>
      </c>
      <c r="C2321" t="s">
        <v>2</v>
      </c>
      <c r="D2321" t="s">
        <v>4727</v>
      </c>
    </row>
    <row r="2322" spans="1:4" x14ac:dyDescent="0.2">
      <c r="A2322" t="s">
        <v>4729</v>
      </c>
      <c r="B2322" t="s">
        <v>4730</v>
      </c>
      <c r="C2322" t="s">
        <v>2</v>
      </c>
      <c r="D2322" t="s">
        <v>4729</v>
      </c>
    </row>
    <row r="2323" spans="1:4" x14ac:dyDescent="0.2">
      <c r="A2323" t="s">
        <v>4731</v>
      </c>
      <c r="B2323" t="s">
        <v>4732</v>
      </c>
      <c r="C2323" t="s">
        <v>8</v>
      </c>
    </row>
    <row r="2324" spans="1:4" x14ac:dyDescent="0.2">
      <c r="A2324" t="s">
        <v>4733</v>
      </c>
      <c r="B2324" t="s">
        <v>4734</v>
      </c>
      <c r="C2324" t="s">
        <v>2</v>
      </c>
      <c r="D2324" t="s">
        <v>4733</v>
      </c>
    </row>
    <row r="2325" spans="1:4" x14ac:dyDescent="0.2">
      <c r="A2325" t="s">
        <v>4735</v>
      </c>
      <c r="B2325" t="s">
        <v>4736</v>
      </c>
      <c r="C2325" t="s">
        <v>2</v>
      </c>
      <c r="D2325" t="s">
        <v>4735</v>
      </c>
    </row>
    <row r="2326" spans="1:4" x14ac:dyDescent="0.2">
      <c r="A2326" t="s">
        <v>4737</v>
      </c>
      <c r="B2326" t="s">
        <v>4738</v>
      </c>
      <c r="C2326" t="s">
        <v>8</v>
      </c>
    </row>
    <row r="2327" spans="1:4" x14ac:dyDescent="0.2">
      <c r="A2327" t="s">
        <v>4739</v>
      </c>
      <c r="B2327" t="s">
        <v>4740</v>
      </c>
      <c r="C2327" t="s">
        <v>2</v>
      </c>
      <c r="D2327" t="s">
        <v>4739</v>
      </c>
    </row>
    <row r="2328" spans="1:4" x14ac:dyDescent="0.2">
      <c r="A2328" t="s">
        <v>4741</v>
      </c>
      <c r="B2328" t="s">
        <v>4742</v>
      </c>
      <c r="C2328" t="s">
        <v>2</v>
      </c>
      <c r="D2328" t="s">
        <v>4741</v>
      </c>
    </row>
    <row r="2329" spans="1:4" x14ac:dyDescent="0.2">
      <c r="A2329" t="s">
        <v>4743</v>
      </c>
      <c r="B2329" t="s">
        <v>4744</v>
      </c>
      <c r="C2329" t="s">
        <v>2</v>
      </c>
      <c r="D2329" t="s">
        <v>4743</v>
      </c>
    </row>
    <row r="2330" spans="1:4" x14ac:dyDescent="0.2">
      <c r="A2330" t="s">
        <v>4745</v>
      </c>
      <c r="B2330" t="s">
        <v>4746</v>
      </c>
      <c r="C2330" t="s">
        <v>2</v>
      </c>
      <c r="D2330" t="s">
        <v>4745</v>
      </c>
    </row>
    <row r="2331" spans="1:4" x14ac:dyDescent="0.2">
      <c r="A2331" t="s">
        <v>4747</v>
      </c>
      <c r="B2331" t="s">
        <v>4748</v>
      </c>
      <c r="C2331" t="s">
        <v>2</v>
      </c>
      <c r="D2331" t="s">
        <v>4747</v>
      </c>
    </row>
    <row r="2332" spans="1:4" x14ac:dyDescent="0.2">
      <c r="A2332" t="s">
        <v>4749</v>
      </c>
      <c r="B2332" t="s">
        <v>4750</v>
      </c>
      <c r="C2332" t="s">
        <v>2</v>
      </c>
      <c r="D2332" t="s">
        <v>4749</v>
      </c>
    </row>
    <row r="2333" spans="1:4" x14ac:dyDescent="0.2">
      <c r="A2333" t="s">
        <v>4751</v>
      </c>
      <c r="B2333" t="s">
        <v>4752</v>
      </c>
      <c r="C2333" t="s">
        <v>8</v>
      </c>
    </row>
    <row r="2334" spans="1:4" x14ac:dyDescent="0.2">
      <c r="A2334" t="s">
        <v>4753</v>
      </c>
      <c r="B2334" t="s">
        <v>4754</v>
      </c>
      <c r="C2334" t="s">
        <v>2</v>
      </c>
      <c r="D2334" t="s">
        <v>4753</v>
      </c>
    </row>
    <row r="2335" spans="1:4" x14ac:dyDescent="0.2">
      <c r="A2335" t="s">
        <v>4755</v>
      </c>
      <c r="B2335" t="s">
        <v>4756</v>
      </c>
      <c r="C2335" t="s">
        <v>2</v>
      </c>
      <c r="D2335" t="s">
        <v>4755</v>
      </c>
    </row>
    <row r="2336" spans="1:4" x14ac:dyDescent="0.2">
      <c r="A2336" t="s">
        <v>4757</v>
      </c>
      <c r="B2336" t="s">
        <v>4758</v>
      </c>
      <c r="C2336" t="s">
        <v>2</v>
      </c>
      <c r="D2336" t="s">
        <v>4757</v>
      </c>
    </row>
    <row r="2337" spans="1:4" x14ac:dyDescent="0.2">
      <c r="A2337" t="s">
        <v>4759</v>
      </c>
      <c r="B2337" t="s">
        <v>4760</v>
      </c>
      <c r="C2337" t="s">
        <v>2</v>
      </c>
      <c r="D2337" t="s">
        <v>4759</v>
      </c>
    </row>
    <row r="2338" spans="1:4" x14ac:dyDescent="0.2">
      <c r="A2338" t="s">
        <v>4761</v>
      </c>
      <c r="B2338" t="s">
        <v>4762</v>
      </c>
      <c r="C2338" t="s">
        <v>8</v>
      </c>
    </row>
    <row r="2339" spans="1:4" x14ac:dyDescent="0.2">
      <c r="A2339" t="s">
        <v>4763</v>
      </c>
      <c r="B2339" t="s">
        <v>4764</v>
      </c>
      <c r="C2339" t="s">
        <v>8</v>
      </c>
    </row>
    <row r="2340" spans="1:4" x14ac:dyDescent="0.2">
      <c r="A2340" t="s">
        <v>4765</v>
      </c>
      <c r="B2340" t="s">
        <v>4766</v>
      </c>
      <c r="C2340" t="s">
        <v>2</v>
      </c>
      <c r="D2340" t="s">
        <v>4765</v>
      </c>
    </row>
    <row r="2341" spans="1:4" x14ac:dyDescent="0.2">
      <c r="A2341" t="s">
        <v>4767</v>
      </c>
      <c r="B2341" t="s">
        <v>4768</v>
      </c>
      <c r="C2341" t="s">
        <v>2</v>
      </c>
      <c r="D2341" t="s">
        <v>4767</v>
      </c>
    </row>
    <row r="2342" spans="1:4" x14ac:dyDescent="0.2">
      <c r="A2342" t="s">
        <v>4769</v>
      </c>
      <c r="B2342" t="s">
        <v>4770</v>
      </c>
      <c r="C2342" t="s">
        <v>2</v>
      </c>
      <c r="D2342" t="s">
        <v>4769</v>
      </c>
    </row>
    <row r="2343" spans="1:4" x14ac:dyDescent="0.2">
      <c r="A2343" t="s">
        <v>4771</v>
      </c>
      <c r="B2343" t="s">
        <v>4772</v>
      </c>
      <c r="C2343" t="s">
        <v>2</v>
      </c>
      <c r="D2343" t="s">
        <v>4771</v>
      </c>
    </row>
    <row r="2344" spans="1:4" x14ac:dyDescent="0.2">
      <c r="A2344" t="s">
        <v>4773</v>
      </c>
      <c r="B2344" t="s">
        <v>4774</v>
      </c>
      <c r="C2344" t="s">
        <v>2</v>
      </c>
      <c r="D2344" t="s">
        <v>4773</v>
      </c>
    </row>
    <row r="2345" spans="1:4" x14ac:dyDescent="0.2">
      <c r="A2345" t="s">
        <v>4775</v>
      </c>
      <c r="B2345" t="s">
        <v>4776</v>
      </c>
      <c r="C2345" t="s">
        <v>2</v>
      </c>
      <c r="D2345" t="s">
        <v>4775</v>
      </c>
    </row>
    <row r="2346" spans="1:4" x14ac:dyDescent="0.2">
      <c r="A2346" t="s">
        <v>4777</v>
      </c>
      <c r="B2346" t="s">
        <v>4778</v>
      </c>
      <c r="C2346" t="s">
        <v>8</v>
      </c>
    </row>
    <row r="2347" spans="1:4" x14ac:dyDescent="0.2">
      <c r="A2347" t="s">
        <v>4779</v>
      </c>
      <c r="B2347" t="s">
        <v>4780</v>
      </c>
      <c r="C2347" t="s">
        <v>2</v>
      </c>
      <c r="D2347" t="s">
        <v>4779</v>
      </c>
    </row>
    <row r="2348" spans="1:4" x14ac:dyDescent="0.2">
      <c r="A2348" t="s">
        <v>4781</v>
      </c>
      <c r="B2348" t="s">
        <v>4782</v>
      </c>
      <c r="C2348" t="s">
        <v>2</v>
      </c>
      <c r="D2348" t="s">
        <v>4781</v>
      </c>
    </row>
    <row r="2349" spans="1:4" x14ac:dyDescent="0.2">
      <c r="A2349" t="s">
        <v>4783</v>
      </c>
      <c r="B2349" t="s">
        <v>4784</v>
      </c>
      <c r="C2349" t="s">
        <v>2</v>
      </c>
      <c r="D2349" t="s">
        <v>4783</v>
      </c>
    </row>
    <row r="2350" spans="1:4" x14ac:dyDescent="0.2">
      <c r="A2350" t="s">
        <v>4785</v>
      </c>
      <c r="B2350" t="s">
        <v>4786</v>
      </c>
      <c r="C2350" t="s">
        <v>2</v>
      </c>
      <c r="D2350" t="s">
        <v>4785</v>
      </c>
    </row>
    <row r="2351" spans="1:4" x14ac:dyDescent="0.2">
      <c r="A2351" t="s">
        <v>4787</v>
      </c>
      <c r="B2351" t="s">
        <v>4788</v>
      </c>
      <c r="C2351" t="s">
        <v>2</v>
      </c>
      <c r="D2351" t="s">
        <v>4787</v>
      </c>
    </row>
    <row r="2352" spans="1:4" x14ac:dyDescent="0.2">
      <c r="A2352" t="s">
        <v>4789</v>
      </c>
      <c r="B2352" t="s">
        <v>4790</v>
      </c>
      <c r="C2352" t="s">
        <v>2</v>
      </c>
      <c r="D2352" t="s">
        <v>4789</v>
      </c>
    </row>
    <row r="2353" spans="1:6" x14ac:dyDescent="0.2">
      <c r="A2353" t="s">
        <v>4791</v>
      </c>
      <c r="B2353" t="s">
        <v>4792</v>
      </c>
      <c r="C2353" t="s">
        <v>2</v>
      </c>
      <c r="D2353" t="s">
        <v>4791</v>
      </c>
    </row>
    <row r="2354" spans="1:6" x14ac:dyDescent="0.2">
      <c r="A2354" t="s">
        <v>4793</v>
      </c>
      <c r="B2354" t="s">
        <v>4794</v>
      </c>
      <c r="C2354" t="s">
        <v>2</v>
      </c>
      <c r="D2354" t="s">
        <v>4793</v>
      </c>
    </row>
    <row r="2355" spans="1:6" x14ac:dyDescent="0.2">
      <c r="A2355" t="s">
        <v>4795</v>
      </c>
      <c r="B2355" t="s">
        <v>4796</v>
      </c>
      <c r="C2355" t="s">
        <v>2</v>
      </c>
      <c r="D2355" t="s">
        <v>4795</v>
      </c>
    </row>
    <row r="2356" spans="1:6" x14ac:dyDescent="0.2">
      <c r="A2356" t="s">
        <v>4797</v>
      </c>
      <c r="B2356" t="s">
        <v>4798</v>
      </c>
      <c r="C2356" t="s">
        <v>8</v>
      </c>
    </row>
    <row r="2357" spans="1:6" x14ac:dyDescent="0.2">
      <c r="A2357" t="s">
        <v>4799</v>
      </c>
      <c r="B2357" t="s">
        <v>4800</v>
      </c>
      <c r="C2357" t="s">
        <v>2</v>
      </c>
      <c r="D2357" t="s">
        <v>4799</v>
      </c>
    </row>
    <row r="2358" spans="1:6" x14ac:dyDescent="0.2">
      <c r="A2358" t="s">
        <v>4801</v>
      </c>
      <c r="B2358" t="s">
        <v>4802</v>
      </c>
      <c r="C2358" t="s">
        <v>2</v>
      </c>
      <c r="D2358" t="s">
        <v>4801</v>
      </c>
    </row>
    <row r="2359" spans="1:6" x14ac:dyDescent="0.2">
      <c r="A2359" t="s">
        <v>4803</v>
      </c>
      <c r="B2359" t="s">
        <v>4804</v>
      </c>
      <c r="C2359" t="s">
        <v>8</v>
      </c>
    </row>
    <row r="2360" spans="1:6" x14ac:dyDescent="0.2">
      <c r="A2360" t="s">
        <v>4805</v>
      </c>
      <c r="B2360" t="s">
        <v>4806</v>
      </c>
      <c r="C2360" t="s">
        <v>8</v>
      </c>
    </row>
    <row r="2361" spans="1:6" x14ac:dyDescent="0.2">
      <c r="A2361" t="s">
        <v>4807</v>
      </c>
      <c r="B2361" t="s">
        <v>4808</v>
      </c>
      <c r="C2361" t="s">
        <v>2</v>
      </c>
      <c r="D2361" t="s">
        <v>4807</v>
      </c>
    </row>
    <row r="2362" spans="1:6" x14ac:dyDescent="0.2">
      <c r="A2362" t="s">
        <v>4809</v>
      </c>
      <c r="B2362" t="s">
        <v>4810</v>
      </c>
      <c r="C2362" t="s">
        <v>2</v>
      </c>
      <c r="D2362" t="s">
        <v>4809</v>
      </c>
    </row>
    <row r="2363" spans="1:6" x14ac:dyDescent="0.2">
      <c r="A2363" t="s">
        <v>4811</v>
      </c>
      <c r="B2363" t="s">
        <v>4812</v>
      </c>
      <c r="C2363" t="s">
        <v>8</v>
      </c>
    </row>
    <row r="2364" spans="1:6" x14ac:dyDescent="0.2">
      <c r="A2364" t="s">
        <v>4813</v>
      </c>
      <c r="B2364" t="s">
        <v>4814</v>
      </c>
      <c r="C2364" t="s">
        <v>2</v>
      </c>
      <c r="D2364" t="s">
        <v>4813</v>
      </c>
      <c r="E2364" t="s">
        <v>4</v>
      </c>
      <c r="F2364" t="s">
        <v>4815</v>
      </c>
    </row>
    <row r="2365" spans="1:6" x14ac:dyDescent="0.2">
      <c r="A2365" t="s">
        <v>4816</v>
      </c>
      <c r="B2365" t="s">
        <v>4817</v>
      </c>
      <c r="C2365" t="s">
        <v>2</v>
      </c>
      <c r="D2365" t="s">
        <v>4816</v>
      </c>
      <c r="E2365" t="s">
        <v>4</v>
      </c>
      <c r="F2365" t="s">
        <v>4818</v>
      </c>
    </row>
    <row r="2366" spans="1:6" x14ac:dyDescent="0.2">
      <c r="A2366" t="s">
        <v>4819</v>
      </c>
      <c r="B2366" t="s">
        <v>4820</v>
      </c>
      <c r="C2366" t="s">
        <v>2</v>
      </c>
      <c r="D2366" t="s">
        <v>4819</v>
      </c>
      <c r="E2366" t="s">
        <v>4</v>
      </c>
      <c r="F2366" t="s">
        <v>4821</v>
      </c>
    </row>
    <row r="2367" spans="1:6" x14ac:dyDescent="0.2">
      <c r="A2367" t="s">
        <v>4822</v>
      </c>
      <c r="B2367" t="s">
        <v>4823</v>
      </c>
      <c r="C2367" t="s">
        <v>8</v>
      </c>
      <c r="E2367" t="s">
        <v>4</v>
      </c>
      <c r="F2367" t="s">
        <v>4824</v>
      </c>
    </row>
    <row r="2368" spans="1:6" x14ac:dyDescent="0.2">
      <c r="A2368" t="s">
        <v>4825</v>
      </c>
      <c r="B2368" t="s">
        <v>4826</v>
      </c>
      <c r="C2368" t="s">
        <v>2</v>
      </c>
      <c r="D2368" t="s">
        <v>4825</v>
      </c>
      <c r="E2368" t="s">
        <v>4</v>
      </c>
      <c r="F2368" t="s">
        <v>4827</v>
      </c>
    </row>
    <row r="2369" spans="1:6" x14ac:dyDescent="0.2">
      <c r="A2369" t="s">
        <v>4828</v>
      </c>
      <c r="B2369" t="s">
        <v>4829</v>
      </c>
      <c r="C2369" t="s">
        <v>8</v>
      </c>
    </row>
    <row r="2370" spans="1:6" x14ac:dyDescent="0.2">
      <c r="A2370" t="s">
        <v>4830</v>
      </c>
      <c r="B2370" t="s">
        <v>4831</v>
      </c>
      <c r="C2370" t="s">
        <v>2</v>
      </c>
      <c r="D2370" t="s">
        <v>4830</v>
      </c>
      <c r="E2370" t="s">
        <v>4</v>
      </c>
      <c r="F2370" t="s">
        <v>4832</v>
      </c>
    </row>
    <row r="2371" spans="1:6" x14ac:dyDescent="0.2">
      <c r="A2371" t="s">
        <v>4833</v>
      </c>
      <c r="B2371" t="s">
        <v>4834</v>
      </c>
      <c r="C2371" t="s">
        <v>2</v>
      </c>
      <c r="D2371" t="s">
        <v>4833</v>
      </c>
    </row>
    <row r="2372" spans="1:6" x14ac:dyDescent="0.2">
      <c r="A2372" t="s">
        <v>4835</v>
      </c>
      <c r="B2372" t="s">
        <v>4836</v>
      </c>
      <c r="C2372" t="s">
        <v>2</v>
      </c>
      <c r="D2372" t="s">
        <v>4835</v>
      </c>
      <c r="E2372" t="s">
        <v>4</v>
      </c>
      <c r="F2372" t="s">
        <v>4837</v>
      </c>
    </row>
    <row r="2373" spans="1:6" x14ac:dyDescent="0.2">
      <c r="A2373" t="s">
        <v>4838</v>
      </c>
      <c r="B2373" t="s">
        <v>4839</v>
      </c>
      <c r="C2373" t="s">
        <v>2</v>
      </c>
      <c r="D2373" t="s">
        <v>4838</v>
      </c>
      <c r="E2373" t="s">
        <v>4</v>
      </c>
      <c r="F2373" t="s">
        <v>4840</v>
      </c>
    </row>
    <row r="2374" spans="1:6" x14ac:dyDescent="0.2">
      <c r="A2374" t="s">
        <v>4841</v>
      </c>
      <c r="B2374" t="s">
        <v>4842</v>
      </c>
      <c r="C2374" t="s">
        <v>2</v>
      </c>
      <c r="D2374" t="s">
        <v>4841</v>
      </c>
    </row>
    <row r="2375" spans="1:6" x14ac:dyDescent="0.2">
      <c r="A2375" t="s">
        <v>4843</v>
      </c>
      <c r="B2375" t="s">
        <v>4844</v>
      </c>
      <c r="C2375" t="s">
        <v>2</v>
      </c>
      <c r="D2375" t="s">
        <v>4843</v>
      </c>
    </row>
    <row r="2376" spans="1:6" x14ac:dyDescent="0.2">
      <c r="A2376" t="s">
        <v>4845</v>
      </c>
      <c r="B2376" t="s">
        <v>4846</v>
      </c>
      <c r="C2376" t="s">
        <v>2</v>
      </c>
      <c r="D2376" t="s">
        <v>4845</v>
      </c>
    </row>
    <row r="2377" spans="1:6" x14ac:dyDescent="0.2">
      <c r="A2377" t="s">
        <v>4847</v>
      </c>
      <c r="B2377" t="s">
        <v>4848</v>
      </c>
      <c r="C2377" t="s">
        <v>51</v>
      </c>
    </row>
    <row r="2378" spans="1:6" x14ac:dyDescent="0.2">
      <c r="A2378" t="s">
        <v>4849</v>
      </c>
      <c r="B2378" t="s">
        <v>4850</v>
      </c>
      <c r="C2378" t="s">
        <v>2</v>
      </c>
      <c r="D2378" t="s">
        <v>4849</v>
      </c>
    </row>
    <row r="2379" spans="1:6" x14ac:dyDescent="0.2">
      <c r="A2379" t="s">
        <v>4851</v>
      </c>
      <c r="B2379" t="s">
        <v>4852</v>
      </c>
      <c r="C2379" t="s">
        <v>2</v>
      </c>
      <c r="D2379" t="s">
        <v>4851</v>
      </c>
    </row>
    <row r="2380" spans="1:6" x14ac:dyDescent="0.2">
      <c r="A2380" t="s">
        <v>4853</v>
      </c>
      <c r="B2380" t="s">
        <v>4854</v>
      </c>
      <c r="C2380" t="s">
        <v>2</v>
      </c>
      <c r="D2380" t="s">
        <v>4853</v>
      </c>
    </row>
    <row r="2381" spans="1:6" x14ac:dyDescent="0.2">
      <c r="A2381" t="s">
        <v>4855</v>
      </c>
      <c r="B2381" t="s">
        <v>4856</v>
      </c>
      <c r="C2381" t="s">
        <v>2</v>
      </c>
      <c r="D2381" t="s">
        <v>4855</v>
      </c>
    </row>
    <row r="2382" spans="1:6" x14ac:dyDescent="0.2">
      <c r="A2382" t="s">
        <v>4857</v>
      </c>
      <c r="B2382" t="s">
        <v>4858</v>
      </c>
      <c r="C2382" t="s">
        <v>2</v>
      </c>
      <c r="D2382" t="s">
        <v>4857</v>
      </c>
    </row>
    <row r="2383" spans="1:6" x14ac:dyDescent="0.2">
      <c r="A2383" t="s">
        <v>4859</v>
      </c>
      <c r="B2383" t="s">
        <v>4860</v>
      </c>
      <c r="C2383" t="s">
        <v>2</v>
      </c>
      <c r="D2383" t="s">
        <v>4859</v>
      </c>
    </row>
    <row r="2384" spans="1:6" x14ac:dyDescent="0.2">
      <c r="A2384" t="s">
        <v>4861</v>
      </c>
      <c r="B2384" t="s">
        <v>4862</v>
      </c>
      <c r="C2384" t="s">
        <v>2</v>
      </c>
      <c r="D2384" t="s">
        <v>4861</v>
      </c>
    </row>
    <row r="2385" spans="1:6" x14ac:dyDescent="0.2">
      <c r="A2385" t="s">
        <v>4863</v>
      </c>
      <c r="B2385" t="s">
        <v>4864</v>
      </c>
      <c r="C2385" t="s">
        <v>2</v>
      </c>
      <c r="D2385" t="s">
        <v>4863</v>
      </c>
      <c r="E2385" t="s">
        <v>4</v>
      </c>
      <c r="F2385" t="s">
        <v>4865</v>
      </c>
    </row>
    <row r="2386" spans="1:6" x14ac:dyDescent="0.2">
      <c r="A2386" t="s">
        <v>4866</v>
      </c>
      <c r="B2386" t="s">
        <v>4867</v>
      </c>
      <c r="C2386" t="s">
        <v>2</v>
      </c>
      <c r="D2386" t="s">
        <v>4866</v>
      </c>
    </row>
    <row r="2387" spans="1:6" x14ac:dyDescent="0.2">
      <c r="A2387" t="s">
        <v>4868</v>
      </c>
      <c r="B2387" t="s">
        <v>4869</v>
      </c>
      <c r="C2387" t="s">
        <v>2</v>
      </c>
      <c r="D2387" t="s">
        <v>4868</v>
      </c>
    </row>
    <row r="2388" spans="1:6" x14ac:dyDescent="0.2">
      <c r="A2388" t="s">
        <v>4870</v>
      </c>
      <c r="B2388" t="s">
        <v>4871</v>
      </c>
      <c r="C2388" t="s">
        <v>2</v>
      </c>
      <c r="D2388" t="s">
        <v>4870</v>
      </c>
    </row>
    <row r="2389" spans="1:6" x14ac:dyDescent="0.2">
      <c r="A2389" t="s">
        <v>4872</v>
      </c>
      <c r="B2389" t="s">
        <v>4873</v>
      </c>
      <c r="C2389" t="s">
        <v>2</v>
      </c>
      <c r="D2389" t="s">
        <v>4872</v>
      </c>
    </row>
    <row r="2390" spans="1:6" x14ac:dyDescent="0.2">
      <c r="A2390" t="s">
        <v>4874</v>
      </c>
      <c r="B2390" t="s">
        <v>4875</v>
      </c>
      <c r="C2390" t="s">
        <v>2</v>
      </c>
      <c r="D2390" t="s">
        <v>4874</v>
      </c>
    </row>
    <row r="2391" spans="1:6" x14ac:dyDescent="0.2">
      <c r="A2391" t="s">
        <v>4876</v>
      </c>
      <c r="B2391" t="s">
        <v>4877</v>
      </c>
      <c r="C2391" t="s">
        <v>2</v>
      </c>
      <c r="D2391" t="s">
        <v>4876</v>
      </c>
    </row>
    <row r="2392" spans="1:6" x14ac:dyDescent="0.2">
      <c r="A2392" t="s">
        <v>4878</v>
      </c>
      <c r="B2392" t="s">
        <v>4879</v>
      </c>
      <c r="C2392" t="s">
        <v>2</v>
      </c>
      <c r="D2392" t="s">
        <v>4878</v>
      </c>
    </row>
    <row r="2393" spans="1:6" x14ac:dyDescent="0.2">
      <c r="A2393" t="s">
        <v>4880</v>
      </c>
      <c r="B2393" t="s">
        <v>4881</v>
      </c>
      <c r="C2393" t="s">
        <v>2</v>
      </c>
      <c r="D2393" t="s">
        <v>4880</v>
      </c>
    </row>
    <row r="2394" spans="1:6" x14ac:dyDescent="0.2">
      <c r="A2394" t="s">
        <v>4882</v>
      </c>
      <c r="B2394" t="s">
        <v>4883</v>
      </c>
      <c r="C2394" t="s">
        <v>2</v>
      </c>
      <c r="D2394" t="s">
        <v>4882</v>
      </c>
    </row>
    <row r="2395" spans="1:6" x14ac:dyDescent="0.2">
      <c r="A2395" t="s">
        <v>4884</v>
      </c>
      <c r="B2395" t="s">
        <v>4885</v>
      </c>
      <c r="C2395" t="s">
        <v>2</v>
      </c>
      <c r="D2395" t="s">
        <v>4884</v>
      </c>
    </row>
    <row r="2396" spans="1:6" x14ac:dyDescent="0.2">
      <c r="A2396" t="s">
        <v>4886</v>
      </c>
      <c r="B2396" t="s">
        <v>4887</v>
      </c>
      <c r="C2396" t="s">
        <v>2</v>
      </c>
      <c r="D2396" t="s">
        <v>4886</v>
      </c>
    </row>
    <row r="2397" spans="1:6" x14ac:dyDescent="0.2">
      <c r="A2397" t="s">
        <v>4888</v>
      </c>
      <c r="B2397" t="s">
        <v>4889</v>
      </c>
      <c r="C2397" t="s">
        <v>2</v>
      </c>
      <c r="D2397" t="s">
        <v>4888</v>
      </c>
      <c r="E2397" t="s">
        <v>4</v>
      </c>
      <c r="F2397" t="s">
        <v>4890</v>
      </c>
    </row>
    <row r="2398" spans="1:6" x14ac:dyDescent="0.2">
      <c r="A2398" t="s">
        <v>4891</v>
      </c>
      <c r="B2398" t="s">
        <v>4892</v>
      </c>
      <c r="C2398" t="s">
        <v>2</v>
      </c>
      <c r="D2398" t="s">
        <v>4891</v>
      </c>
    </row>
    <row r="2399" spans="1:6" x14ac:dyDescent="0.2">
      <c r="A2399" t="s">
        <v>4893</v>
      </c>
      <c r="B2399" t="s">
        <v>4894</v>
      </c>
      <c r="C2399" t="s">
        <v>2</v>
      </c>
      <c r="D2399" t="s">
        <v>4893</v>
      </c>
    </row>
    <row r="2400" spans="1:6" x14ac:dyDescent="0.2">
      <c r="A2400" t="s">
        <v>4895</v>
      </c>
      <c r="B2400" t="s">
        <v>4896</v>
      </c>
      <c r="C2400" t="s">
        <v>2</v>
      </c>
      <c r="D2400" t="s">
        <v>4895</v>
      </c>
    </row>
    <row r="2401" spans="1:4" x14ac:dyDescent="0.2">
      <c r="A2401" t="s">
        <v>4897</v>
      </c>
      <c r="B2401" t="s">
        <v>4898</v>
      </c>
      <c r="C2401" t="s">
        <v>2</v>
      </c>
      <c r="D2401" t="s">
        <v>4897</v>
      </c>
    </row>
    <row r="2402" spans="1:4" x14ac:dyDescent="0.2">
      <c r="A2402" t="s">
        <v>4899</v>
      </c>
      <c r="B2402" t="s">
        <v>4900</v>
      </c>
      <c r="C2402" t="s">
        <v>2</v>
      </c>
      <c r="D2402" t="s">
        <v>4899</v>
      </c>
    </row>
    <row r="2403" spans="1:4" x14ac:dyDescent="0.2">
      <c r="A2403" t="s">
        <v>4901</v>
      </c>
      <c r="B2403" t="s">
        <v>4902</v>
      </c>
      <c r="C2403" t="s">
        <v>2</v>
      </c>
      <c r="D2403" t="s">
        <v>4901</v>
      </c>
    </row>
    <row r="2404" spans="1:4" x14ac:dyDescent="0.2">
      <c r="A2404" t="s">
        <v>4903</v>
      </c>
      <c r="B2404" t="s">
        <v>4904</v>
      </c>
      <c r="C2404" t="s">
        <v>2</v>
      </c>
      <c r="D2404" t="s">
        <v>4903</v>
      </c>
    </row>
    <row r="2405" spans="1:4" x14ac:dyDescent="0.2">
      <c r="A2405" t="s">
        <v>4905</v>
      </c>
      <c r="B2405" t="s">
        <v>4906</v>
      </c>
      <c r="C2405" t="s">
        <v>2</v>
      </c>
      <c r="D2405" t="s">
        <v>4905</v>
      </c>
    </row>
    <row r="2406" spans="1:4" x14ac:dyDescent="0.2">
      <c r="A2406" t="s">
        <v>4907</v>
      </c>
      <c r="B2406" t="s">
        <v>4908</v>
      </c>
      <c r="C2406" t="s">
        <v>2</v>
      </c>
      <c r="D2406" t="s">
        <v>4907</v>
      </c>
    </row>
    <row r="2407" spans="1:4" x14ac:dyDescent="0.2">
      <c r="A2407" t="s">
        <v>4909</v>
      </c>
      <c r="B2407" t="s">
        <v>4910</v>
      </c>
      <c r="C2407" t="s">
        <v>2</v>
      </c>
      <c r="D2407" t="s">
        <v>4909</v>
      </c>
    </row>
    <row r="2408" spans="1:4" x14ac:dyDescent="0.2">
      <c r="A2408" t="s">
        <v>4911</v>
      </c>
      <c r="B2408" t="s">
        <v>4912</v>
      </c>
      <c r="C2408" t="s">
        <v>2</v>
      </c>
      <c r="D2408" t="s">
        <v>4911</v>
      </c>
    </row>
    <row r="2409" spans="1:4" x14ac:dyDescent="0.2">
      <c r="A2409" t="s">
        <v>4913</v>
      </c>
      <c r="B2409" t="s">
        <v>4914</v>
      </c>
      <c r="C2409" t="s">
        <v>2</v>
      </c>
      <c r="D2409" t="s">
        <v>4913</v>
      </c>
    </row>
    <row r="2410" spans="1:4" x14ac:dyDescent="0.2">
      <c r="A2410" t="s">
        <v>4915</v>
      </c>
      <c r="B2410" t="s">
        <v>4916</v>
      </c>
      <c r="C2410" t="s">
        <v>2</v>
      </c>
      <c r="D2410" t="s">
        <v>4915</v>
      </c>
    </row>
    <row r="2411" spans="1:4" x14ac:dyDescent="0.2">
      <c r="A2411" t="s">
        <v>4917</v>
      </c>
      <c r="B2411" t="s">
        <v>4918</v>
      </c>
      <c r="C2411" t="s">
        <v>2</v>
      </c>
      <c r="D2411" t="s">
        <v>4917</v>
      </c>
    </row>
    <row r="2412" spans="1:4" x14ac:dyDescent="0.2">
      <c r="A2412" t="s">
        <v>4919</v>
      </c>
      <c r="B2412" t="s">
        <v>4920</v>
      </c>
      <c r="C2412" t="s">
        <v>2</v>
      </c>
      <c r="D2412" t="s">
        <v>4919</v>
      </c>
    </row>
    <row r="2413" spans="1:4" x14ac:dyDescent="0.2">
      <c r="A2413" t="s">
        <v>4921</v>
      </c>
      <c r="B2413" t="s">
        <v>4922</v>
      </c>
      <c r="C2413" t="s">
        <v>2</v>
      </c>
      <c r="D2413" t="s">
        <v>4921</v>
      </c>
    </row>
    <row r="2414" spans="1:4" x14ac:dyDescent="0.2">
      <c r="A2414" t="s">
        <v>4923</v>
      </c>
      <c r="B2414" t="s">
        <v>4924</v>
      </c>
      <c r="C2414" t="s">
        <v>2</v>
      </c>
      <c r="D2414" t="s">
        <v>4923</v>
      </c>
    </row>
    <row r="2415" spans="1:4" x14ac:dyDescent="0.2">
      <c r="A2415" t="s">
        <v>4925</v>
      </c>
      <c r="B2415" t="s">
        <v>4926</v>
      </c>
      <c r="C2415" t="s">
        <v>2</v>
      </c>
      <c r="D2415" t="s">
        <v>4925</v>
      </c>
    </row>
    <row r="2416" spans="1:4" x14ac:dyDescent="0.2">
      <c r="A2416" t="s">
        <v>4927</v>
      </c>
      <c r="B2416" t="s">
        <v>4928</v>
      </c>
      <c r="C2416" t="s">
        <v>2</v>
      </c>
      <c r="D2416" t="s">
        <v>4927</v>
      </c>
    </row>
    <row r="2417" spans="1:4" x14ac:dyDescent="0.2">
      <c r="A2417" t="s">
        <v>4929</v>
      </c>
      <c r="B2417" t="s">
        <v>4930</v>
      </c>
      <c r="C2417" t="s">
        <v>2</v>
      </c>
      <c r="D2417" t="s">
        <v>4929</v>
      </c>
    </row>
    <row r="2418" spans="1:4" x14ac:dyDescent="0.2">
      <c r="A2418" t="s">
        <v>4931</v>
      </c>
      <c r="B2418" t="s">
        <v>4932</v>
      </c>
      <c r="C2418" t="s">
        <v>2</v>
      </c>
      <c r="D2418" t="s">
        <v>4931</v>
      </c>
    </row>
    <row r="2419" spans="1:4" x14ac:dyDescent="0.2">
      <c r="A2419" t="s">
        <v>4933</v>
      </c>
      <c r="B2419" t="s">
        <v>4934</v>
      </c>
      <c r="C2419" t="s">
        <v>2</v>
      </c>
      <c r="D2419" t="s">
        <v>4933</v>
      </c>
    </row>
    <row r="2420" spans="1:4" x14ac:dyDescent="0.2">
      <c r="A2420" t="s">
        <v>4935</v>
      </c>
      <c r="B2420" t="s">
        <v>4936</v>
      </c>
      <c r="C2420" t="s">
        <v>2</v>
      </c>
      <c r="D2420" t="s">
        <v>4935</v>
      </c>
    </row>
    <row r="2421" spans="1:4" x14ac:dyDescent="0.2">
      <c r="A2421" t="s">
        <v>4937</v>
      </c>
      <c r="B2421" t="s">
        <v>4938</v>
      </c>
      <c r="C2421" t="s">
        <v>2</v>
      </c>
      <c r="D2421" t="s">
        <v>4937</v>
      </c>
    </row>
    <row r="2422" spans="1:4" x14ac:dyDescent="0.2">
      <c r="A2422" t="s">
        <v>4939</v>
      </c>
      <c r="B2422" t="s">
        <v>4940</v>
      </c>
      <c r="C2422" t="s">
        <v>2</v>
      </c>
      <c r="D2422" t="s">
        <v>4939</v>
      </c>
    </row>
    <row r="2423" spans="1:4" x14ac:dyDescent="0.2">
      <c r="A2423" t="s">
        <v>4941</v>
      </c>
      <c r="B2423" t="s">
        <v>4942</v>
      </c>
      <c r="C2423" t="s">
        <v>2</v>
      </c>
      <c r="D2423" t="s">
        <v>4941</v>
      </c>
    </row>
    <row r="2424" spans="1:4" x14ac:dyDescent="0.2">
      <c r="A2424" t="s">
        <v>4943</v>
      </c>
      <c r="B2424" t="s">
        <v>4944</v>
      </c>
      <c r="C2424" t="s">
        <v>2</v>
      </c>
      <c r="D2424" t="s">
        <v>4943</v>
      </c>
    </row>
    <row r="2425" spans="1:4" x14ac:dyDescent="0.2">
      <c r="A2425" t="s">
        <v>4945</v>
      </c>
      <c r="B2425" t="s">
        <v>4946</v>
      </c>
      <c r="C2425" t="s">
        <v>8</v>
      </c>
    </row>
    <row r="2426" spans="1:4" x14ac:dyDescent="0.2">
      <c r="A2426" t="s">
        <v>4947</v>
      </c>
      <c r="B2426" t="s">
        <v>4948</v>
      </c>
      <c r="C2426" t="s">
        <v>2</v>
      </c>
      <c r="D2426" t="s">
        <v>4947</v>
      </c>
    </row>
    <row r="2427" spans="1:4" x14ac:dyDescent="0.2">
      <c r="A2427" t="s">
        <v>4949</v>
      </c>
      <c r="B2427" t="s">
        <v>4950</v>
      </c>
      <c r="C2427" t="s">
        <v>2</v>
      </c>
      <c r="D2427" t="s">
        <v>4949</v>
      </c>
    </row>
    <row r="2428" spans="1:4" x14ac:dyDescent="0.2">
      <c r="A2428" t="s">
        <v>4951</v>
      </c>
      <c r="B2428" t="s">
        <v>4952</v>
      </c>
      <c r="C2428" t="s">
        <v>2</v>
      </c>
      <c r="D2428" t="s">
        <v>4951</v>
      </c>
    </row>
    <row r="2429" spans="1:4" x14ac:dyDescent="0.2">
      <c r="A2429" t="s">
        <v>4953</v>
      </c>
      <c r="B2429" t="s">
        <v>4954</v>
      </c>
      <c r="C2429" t="s">
        <v>2</v>
      </c>
      <c r="D2429" t="s">
        <v>4953</v>
      </c>
    </row>
    <row r="2430" spans="1:4" x14ac:dyDescent="0.2">
      <c r="A2430" t="s">
        <v>4955</v>
      </c>
      <c r="B2430" t="s">
        <v>4956</v>
      </c>
      <c r="C2430" t="s">
        <v>2</v>
      </c>
      <c r="D2430" t="s">
        <v>4955</v>
      </c>
    </row>
    <row r="2431" spans="1:4" x14ac:dyDescent="0.2">
      <c r="A2431" t="s">
        <v>4957</v>
      </c>
      <c r="B2431" t="s">
        <v>4958</v>
      </c>
      <c r="C2431" t="s">
        <v>2</v>
      </c>
      <c r="D2431" t="s">
        <v>4957</v>
      </c>
    </row>
    <row r="2432" spans="1:4" x14ac:dyDescent="0.2">
      <c r="A2432" t="s">
        <v>4959</v>
      </c>
      <c r="B2432" t="s">
        <v>4960</v>
      </c>
      <c r="C2432" t="s">
        <v>2</v>
      </c>
      <c r="D2432" t="s">
        <v>4959</v>
      </c>
    </row>
    <row r="2433" spans="1:4" x14ac:dyDescent="0.2">
      <c r="A2433" t="s">
        <v>4961</v>
      </c>
      <c r="B2433" t="s">
        <v>4962</v>
      </c>
      <c r="C2433" t="s">
        <v>8</v>
      </c>
    </row>
    <row r="2434" spans="1:4" x14ac:dyDescent="0.2">
      <c r="A2434" t="s">
        <v>4963</v>
      </c>
      <c r="B2434" t="s">
        <v>4964</v>
      </c>
      <c r="C2434" t="s">
        <v>2</v>
      </c>
      <c r="D2434" t="s">
        <v>4963</v>
      </c>
    </row>
    <row r="2435" spans="1:4" x14ac:dyDescent="0.2">
      <c r="A2435" t="s">
        <v>4965</v>
      </c>
      <c r="B2435" t="s">
        <v>4966</v>
      </c>
      <c r="C2435" t="s">
        <v>2</v>
      </c>
      <c r="D2435" t="s">
        <v>4965</v>
      </c>
    </row>
    <row r="2436" spans="1:4" x14ac:dyDescent="0.2">
      <c r="A2436" t="s">
        <v>4967</v>
      </c>
      <c r="B2436" t="s">
        <v>4968</v>
      </c>
      <c r="C2436" t="s">
        <v>2</v>
      </c>
      <c r="D2436" t="s">
        <v>4967</v>
      </c>
    </row>
    <row r="2437" spans="1:4" x14ac:dyDescent="0.2">
      <c r="A2437" t="s">
        <v>4969</v>
      </c>
      <c r="B2437" t="s">
        <v>4970</v>
      </c>
      <c r="C2437" t="s">
        <v>2</v>
      </c>
      <c r="D2437" t="s">
        <v>4969</v>
      </c>
    </row>
    <row r="2438" spans="1:4" x14ac:dyDescent="0.2">
      <c r="A2438" t="s">
        <v>4971</v>
      </c>
      <c r="B2438" t="s">
        <v>4972</v>
      </c>
      <c r="C2438" t="s">
        <v>2</v>
      </c>
      <c r="D2438" t="s">
        <v>4971</v>
      </c>
    </row>
    <row r="2439" spans="1:4" x14ac:dyDescent="0.2">
      <c r="A2439" t="s">
        <v>4973</v>
      </c>
      <c r="B2439" t="s">
        <v>4974</v>
      </c>
      <c r="C2439" t="s">
        <v>8</v>
      </c>
    </row>
    <row r="2440" spans="1:4" x14ac:dyDescent="0.2">
      <c r="A2440" t="s">
        <v>4975</v>
      </c>
      <c r="B2440" t="s">
        <v>4976</v>
      </c>
      <c r="C2440" t="s">
        <v>2</v>
      </c>
      <c r="D2440" t="s">
        <v>4975</v>
      </c>
    </row>
    <row r="2441" spans="1:4" x14ac:dyDescent="0.2">
      <c r="A2441" t="s">
        <v>4977</v>
      </c>
      <c r="B2441" t="s">
        <v>4978</v>
      </c>
      <c r="C2441" t="s">
        <v>2</v>
      </c>
      <c r="D2441" t="s">
        <v>4977</v>
      </c>
    </row>
    <row r="2442" spans="1:4" x14ac:dyDescent="0.2">
      <c r="A2442" t="s">
        <v>4979</v>
      </c>
      <c r="B2442" t="s">
        <v>4980</v>
      </c>
      <c r="C2442" t="s">
        <v>2</v>
      </c>
      <c r="D2442" t="s">
        <v>4979</v>
      </c>
    </row>
    <row r="2443" spans="1:4" x14ac:dyDescent="0.2">
      <c r="A2443" t="s">
        <v>4981</v>
      </c>
      <c r="B2443" t="s">
        <v>4982</v>
      </c>
      <c r="C2443" t="s">
        <v>2</v>
      </c>
      <c r="D2443" t="s">
        <v>4981</v>
      </c>
    </row>
    <row r="2444" spans="1:4" x14ac:dyDescent="0.2">
      <c r="A2444" t="s">
        <v>4983</v>
      </c>
      <c r="B2444" t="s">
        <v>4984</v>
      </c>
      <c r="C2444" t="s">
        <v>8</v>
      </c>
    </row>
    <row r="2445" spans="1:4" x14ac:dyDescent="0.2">
      <c r="A2445" t="s">
        <v>4985</v>
      </c>
      <c r="B2445" t="s">
        <v>4986</v>
      </c>
      <c r="C2445" t="s">
        <v>2</v>
      </c>
      <c r="D2445" t="s">
        <v>4985</v>
      </c>
    </row>
    <row r="2446" spans="1:4" x14ac:dyDescent="0.2">
      <c r="A2446" t="s">
        <v>4987</v>
      </c>
      <c r="B2446" t="s">
        <v>4988</v>
      </c>
      <c r="C2446" t="s">
        <v>2</v>
      </c>
      <c r="D2446" t="s">
        <v>4987</v>
      </c>
    </row>
    <row r="2447" spans="1:4" x14ac:dyDescent="0.2">
      <c r="A2447" t="s">
        <v>4989</v>
      </c>
      <c r="B2447" t="s">
        <v>4990</v>
      </c>
      <c r="C2447" t="s">
        <v>2</v>
      </c>
      <c r="D2447" t="s">
        <v>4989</v>
      </c>
    </row>
    <row r="2448" spans="1:4" x14ac:dyDescent="0.2">
      <c r="A2448" t="s">
        <v>4991</v>
      </c>
      <c r="B2448" t="s">
        <v>4992</v>
      </c>
      <c r="C2448" t="s">
        <v>2</v>
      </c>
      <c r="D2448" t="s">
        <v>4991</v>
      </c>
    </row>
    <row r="2449" spans="1:4" x14ac:dyDescent="0.2">
      <c r="A2449" t="s">
        <v>4993</v>
      </c>
      <c r="B2449" t="s">
        <v>4994</v>
      </c>
      <c r="C2449" t="s">
        <v>2</v>
      </c>
      <c r="D2449" t="s">
        <v>4993</v>
      </c>
    </row>
    <row r="2450" spans="1:4" x14ac:dyDescent="0.2">
      <c r="A2450" t="s">
        <v>4995</v>
      </c>
      <c r="B2450" t="s">
        <v>4996</v>
      </c>
      <c r="C2450" t="s">
        <v>2</v>
      </c>
      <c r="D2450" t="s">
        <v>4995</v>
      </c>
    </row>
    <row r="2451" spans="1:4" x14ac:dyDescent="0.2">
      <c r="A2451" t="s">
        <v>4997</v>
      </c>
      <c r="B2451" t="s">
        <v>4998</v>
      </c>
      <c r="C2451" t="s">
        <v>2</v>
      </c>
      <c r="D2451" t="s">
        <v>4997</v>
      </c>
    </row>
    <row r="2452" spans="1:4" x14ac:dyDescent="0.2">
      <c r="A2452" t="s">
        <v>4999</v>
      </c>
      <c r="B2452" t="s">
        <v>5000</v>
      </c>
      <c r="C2452" t="s">
        <v>2</v>
      </c>
      <c r="D2452" t="s">
        <v>4999</v>
      </c>
    </row>
    <row r="2453" spans="1:4" x14ac:dyDescent="0.2">
      <c r="A2453" t="s">
        <v>5001</v>
      </c>
      <c r="B2453" t="s">
        <v>5002</v>
      </c>
      <c r="C2453" t="s">
        <v>8</v>
      </c>
    </row>
    <row r="2454" spans="1:4" x14ac:dyDescent="0.2">
      <c r="A2454" t="s">
        <v>5003</v>
      </c>
      <c r="B2454" t="s">
        <v>5004</v>
      </c>
      <c r="C2454" t="s">
        <v>2</v>
      </c>
      <c r="D2454" t="s">
        <v>5003</v>
      </c>
    </row>
    <row r="2455" spans="1:4" x14ac:dyDescent="0.2">
      <c r="A2455" t="s">
        <v>5005</v>
      </c>
      <c r="B2455" t="s">
        <v>5006</v>
      </c>
      <c r="C2455" t="s">
        <v>2</v>
      </c>
      <c r="D2455" t="s">
        <v>5005</v>
      </c>
    </row>
    <row r="2456" spans="1:4" x14ac:dyDescent="0.2">
      <c r="A2456" t="s">
        <v>5007</v>
      </c>
      <c r="B2456" t="s">
        <v>5008</v>
      </c>
      <c r="C2456" t="s">
        <v>2</v>
      </c>
      <c r="D2456" t="s">
        <v>5007</v>
      </c>
    </row>
    <row r="2457" spans="1:4" x14ac:dyDescent="0.2">
      <c r="A2457" t="s">
        <v>5009</v>
      </c>
      <c r="B2457" t="s">
        <v>5010</v>
      </c>
      <c r="C2457" t="s">
        <v>2</v>
      </c>
      <c r="D2457" t="s">
        <v>5009</v>
      </c>
    </row>
    <row r="2458" spans="1:4" x14ac:dyDescent="0.2">
      <c r="A2458" t="s">
        <v>5011</v>
      </c>
      <c r="B2458" t="s">
        <v>5012</v>
      </c>
      <c r="C2458" t="s">
        <v>2</v>
      </c>
      <c r="D2458" t="s">
        <v>5011</v>
      </c>
    </row>
    <row r="2459" spans="1:4" x14ac:dyDescent="0.2">
      <c r="A2459" t="s">
        <v>5013</v>
      </c>
      <c r="B2459" t="s">
        <v>5014</v>
      </c>
      <c r="C2459" t="s">
        <v>2</v>
      </c>
      <c r="D2459" t="s">
        <v>5013</v>
      </c>
    </row>
    <row r="2460" spans="1:4" x14ac:dyDescent="0.2">
      <c r="A2460" t="s">
        <v>5015</v>
      </c>
      <c r="B2460" t="s">
        <v>5016</v>
      </c>
      <c r="C2460" t="s">
        <v>2</v>
      </c>
      <c r="D2460" t="s">
        <v>5015</v>
      </c>
    </row>
    <row r="2461" spans="1:4" x14ac:dyDescent="0.2">
      <c r="A2461" t="s">
        <v>5017</v>
      </c>
      <c r="B2461" t="s">
        <v>5018</v>
      </c>
      <c r="C2461" t="s">
        <v>8</v>
      </c>
    </row>
    <row r="2462" spans="1:4" x14ac:dyDescent="0.2">
      <c r="A2462" t="s">
        <v>5019</v>
      </c>
      <c r="B2462" t="s">
        <v>5020</v>
      </c>
      <c r="C2462" t="s">
        <v>2</v>
      </c>
      <c r="D2462" t="s">
        <v>5019</v>
      </c>
    </row>
    <row r="2463" spans="1:4" x14ac:dyDescent="0.2">
      <c r="A2463" t="s">
        <v>5021</v>
      </c>
      <c r="B2463" t="s">
        <v>5022</v>
      </c>
      <c r="C2463" t="s">
        <v>8</v>
      </c>
    </row>
    <row r="2464" spans="1:4" x14ac:dyDescent="0.2">
      <c r="A2464" t="s">
        <v>5023</v>
      </c>
      <c r="B2464" t="s">
        <v>5024</v>
      </c>
      <c r="C2464" t="s">
        <v>2</v>
      </c>
      <c r="D2464" t="s">
        <v>5023</v>
      </c>
    </row>
    <row r="2465" spans="1:6" x14ac:dyDescent="0.2">
      <c r="A2465" t="s">
        <v>5025</v>
      </c>
      <c r="B2465" t="s">
        <v>5026</v>
      </c>
      <c r="C2465" t="s">
        <v>2</v>
      </c>
      <c r="D2465" t="s">
        <v>5025</v>
      </c>
    </row>
    <row r="2466" spans="1:6" x14ac:dyDescent="0.2">
      <c r="A2466" t="s">
        <v>5027</v>
      </c>
      <c r="B2466" t="s">
        <v>5028</v>
      </c>
      <c r="C2466" t="s">
        <v>2</v>
      </c>
      <c r="D2466" t="s">
        <v>5027</v>
      </c>
    </row>
    <row r="2467" spans="1:6" x14ac:dyDescent="0.2">
      <c r="A2467" t="s">
        <v>5029</v>
      </c>
      <c r="B2467" t="s">
        <v>5030</v>
      </c>
      <c r="C2467" t="s">
        <v>2</v>
      </c>
      <c r="D2467" t="s">
        <v>5029</v>
      </c>
    </row>
    <row r="2468" spans="1:6" x14ac:dyDescent="0.2">
      <c r="A2468" t="s">
        <v>5031</v>
      </c>
      <c r="B2468" t="s">
        <v>5032</v>
      </c>
      <c r="C2468" t="s">
        <v>2</v>
      </c>
      <c r="D2468" t="s">
        <v>5031</v>
      </c>
    </row>
    <row r="2469" spans="1:6" x14ac:dyDescent="0.2">
      <c r="A2469" t="s">
        <v>5033</v>
      </c>
      <c r="B2469" t="s">
        <v>5034</v>
      </c>
      <c r="C2469" t="s">
        <v>2</v>
      </c>
      <c r="D2469" t="s">
        <v>5033</v>
      </c>
      <c r="E2469" t="s">
        <v>4</v>
      </c>
      <c r="F2469" t="s">
        <v>5035</v>
      </c>
    </row>
    <row r="2470" spans="1:6" x14ac:dyDescent="0.2">
      <c r="A2470" t="s">
        <v>5036</v>
      </c>
      <c r="B2470" t="s">
        <v>5037</v>
      </c>
      <c r="C2470" t="s">
        <v>2</v>
      </c>
      <c r="D2470" t="s">
        <v>5036</v>
      </c>
    </row>
    <row r="2471" spans="1:6" x14ac:dyDescent="0.2">
      <c r="A2471" t="s">
        <v>5038</v>
      </c>
      <c r="B2471" t="s">
        <v>5039</v>
      </c>
      <c r="C2471" t="s">
        <v>2</v>
      </c>
      <c r="D2471" t="s">
        <v>5038</v>
      </c>
    </row>
    <row r="2472" spans="1:6" x14ac:dyDescent="0.2">
      <c r="A2472" t="s">
        <v>5040</v>
      </c>
      <c r="B2472" t="s">
        <v>5041</v>
      </c>
      <c r="C2472" t="s">
        <v>2</v>
      </c>
      <c r="D2472" t="s">
        <v>5040</v>
      </c>
    </row>
    <row r="2473" spans="1:6" x14ac:dyDescent="0.2">
      <c r="A2473" t="s">
        <v>5042</v>
      </c>
      <c r="B2473" t="s">
        <v>5043</v>
      </c>
      <c r="C2473" t="s">
        <v>2</v>
      </c>
      <c r="D2473" t="s">
        <v>5042</v>
      </c>
    </row>
    <row r="2474" spans="1:6" x14ac:dyDescent="0.2">
      <c r="A2474" t="s">
        <v>5044</v>
      </c>
      <c r="B2474" t="s">
        <v>5045</v>
      </c>
      <c r="C2474" t="s">
        <v>8</v>
      </c>
    </row>
    <row r="2475" spans="1:6" x14ac:dyDescent="0.2">
      <c r="A2475" t="s">
        <v>5046</v>
      </c>
      <c r="B2475" t="s">
        <v>5047</v>
      </c>
      <c r="C2475" t="s">
        <v>2</v>
      </c>
      <c r="D2475" t="s">
        <v>5046</v>
      </c>
    </row>
    <row r="2476" spans="1:6" x14ac:dyDescent="0.2">
      <c r="A2476" t="s">
        <v>5048</v>
      </c>
      <c r="B2476" t="s">
        <v>5049</v>
      </c>
      <c r="C2476" t="s">
        <v>8</v>
      </c>
    </row>
    <row r="2477" spans="1:6" x14ac:dyDescent="0.2">
      <c r="A2477" t="s">
        <v>5050</v>
      </c>
      <c r="B2477" t="s">
        <v>5051</v>
      </c>
      <c r="C2477" t="s">
        <v>2</v>
      </c>
      <c r="D2477" t="s">
        <v>5050</v>
      </c>
    </row>
    <row r="2478" spans="1:6" x14ac:dyDescent="0.2">
      <c r="A2478" t="s">
        <v>5052</v>
      </c>
      <c r="B2478" t="s">
        <v>5053</v>
      </c>
      <c r="C2478" t="s">
        <v>8</v>
      </c>
    </row>
    <row r="2479" spans="1:6" x14ac:dyDescent="0.2">
      <c r="A2479" t="s">
        <v>5054</v>
      </c>
      <c r="B2479" t="s">
        <v>5055</v>
      </c>
      <c r="C2479" t="s">
        <v>2</v>
      </c>
      <c r="D2479" t="s">
        <v>5054</v>
      </c>
    </row>
    <row r="2480" spans="1:6" x14ac:dyDescent="0.2">
      <c r="A2480" t="s">
        <v>5056</v>
      </c>
      <c r="B2480" t="s">
        <v>5057</v>
      </c>
      <c r="C2480" t="s">
        <v>2</v>
      </c>
      <c r="D2480" t="s">
        <v>5056</v>
      </c>
    </row>
    <row r="2481" spans="1:4" x14ac:dyDescent="0.2">
      <c r="A2481" t="s">
        <v>5058</v>
      </c>
      <c r="B2481" t="s">
        <v>5059</v>
      </c>
      <c r="C2481" t="s">
        <v>2</v>
      </c>
      <c r="D2481" t="s">
        <v>5058</v>
      </c>
    </row>
    <row r="2482" spans="1:4" x14ac:dyDescent="0.2">
      <c r="A2482" t="s">
        <v>5060</v>
      </c>
      <c r="B2482" t="s">
        <v>5061</v>
      </c>
      <c r="C2482" t="s">
        <v>8</v>
      </c>
    </row>
    <row r="2483" spans="1:4" x14ac:dyDescent="0.2">
      <c r="A2483" t="s">
        <v>5062</v>
      </c>
      <c r="B2483" t="s">
        <v>5063</v>
      </c>
      <c r="C2483" t="s">
        <v>2</v>
      </c>
      <c r="D2483" t="s">
        <v>5062</v>
      </c>
    </row>
    <row r="2484" spans="1:4" x14ac:dyDescent="0.2">
      <c r="A2484" t="s">
        <v>5064</v>
      </c>
      <c r="B2484" t="s">
        <v>5065</v>
      </c>
      <c r="C2484" t="s">
        <v>2</v>
      </c>
      <c r="D2484" t="s">
        <v>5064</v>
      </c>
    </row>
    <row r="2485" spans="1:4" x14ac:dyDescent="0.2">
      <c r="A2485" t="s">
        <v>5066</v>
      </c>
      <c r="B2485" t="s">
        <v>5067</v>
      </c>
      <c r="C2485" t="s">
        <v>2</v>
      </c>
      <c r="D2485" t="s">
        <v>5066</v>
      </c>
    </row>
    <row r="2486" spans="1:4" x14ac:dyDescent="0.2">
      <c r="A2486" t="s">
        <v>5068</v>
      </c>
      <c r="B2486" t="s">
        <v>5069</v>
      </c>
      <c r="C2486" t="s">
        <v>2</v>
      </c>
      <c r="D2486" t="s">
        <v>5068</v>
      </c>
    </row>
    <row r="2487" spans="1:4" x14ac:dyDescent="0.2">
      <c r="A2487" t="s">
        <v>5070</v>
      </c>
      <c r="B2487" t="s">
        <v>5071</v>
      </c>
      <c r="C2487" t="s">
        <v>8</v>
      </c>
    </row>
    <row r="2488" spans="1:4" x14ac:dyDescent="0.2">
      <c r="A2488" t="s">
        <v>5072</v>
      </c>
      <c r="B2488" t="s">
        <v>5073</v>
      </c>
      <c r="C2488" t="s">
        <v>2</v>
      </c>
      <c r="D2488" t="s">
        <v>5072</v>
      </c>
    </row>
    <row r="2489" spans="1:4" x14ac:dyDescent="0.2">
      <c r="A2489" t="s">
        <v>5074</v>
      </c>
      <c r="B2489" t="s">
        <v>5075</v>
      </c>
      <c r="C2489" t="s">
        <v>2</v>
      </c>
      <c r="D2489" t="s">
        <v>5074</v>
      </c>
    </row>
    <row r="2490" spans="1:4" x14ac:dyDescent="0.2">
      <c r="A2490" t="s">
        <v>5076</v>
      </c>
      <c r="B2490" t="s">
        <v>5077</v>
      </c>
      <c r="C2490" t="s">
        <v>8</v>
      </c>
    </row>
    <row r="2491" spans="1:4" x14ac:dyDescent="0.2">
      <c r="A2491" t="s">
        <v>5078</v>
      </c>
      <c r="B2491" t="s">
        <v>5079</v>
      </c>
      <c r="C2491" t="s">
        <v>2</v>
      </c>
      <c r="D2491" t="s">
        <v>5078</v>
      </c>
    </row>
    <row r="2492" spans="1:4" x14ac:dyDescent="0.2">
      <c r="A2492" t="s">
        <v>5080</v>
      </c>
      <c r="B2492" t="s">
        <v>5081</v>
      </c>
      <c r="C2492" t="s">
        <v>2</v>
      </c>
      <c r="D2492" t="s">
        <v>5080</v>
      </c>
    </row>
    <row r="2493" spans="1:4" x14ac:dyDescent="0.2">
      <c r="A2493" t="s">
        <v>5082</v>
      </c>
      <c r="B2493" t="s">
        <v>5083</v>
      </c>
      <c r="C2493" t="s">
        <v>2</v>
      </c>
      <c r="D2493" t="s">
        <v>5082</v>
      </c>
    </row>
    <row r="2494" spans="1:4" x14ac:dyDescent="0.2">
      <c r="A2494" t="s">
        <v>5084</v>
      </c>
      <c r="B2494" t="s">
        <v>5085</v>
      </c>
      <c r="C2494" t="s">
        <v>2</v>
      </c>
      <c r="D2494" t="s">
        <v>5084</v>
      </c>
    </row>
    <row r="2495" spans="1:4" x14ac:dyDescent="0.2">
      <c r="A2495" t="s">
        <v>5086</v>
      </c>
      <c r="B2495" t="s">
        <v>5087</v>
      </c>
      <c r="C2495" t="s">
        <v>2</v>
      </c>
      <c r="D2495" t="s">
        <v>5086</v>
      </c>
    </row>
    <row r="2496" spans="1:4" x14ac:dyDescent="0.2">
      <c r="A2496" t="s">
        <v>5088</v>
      </c>
      <c r="B2496" t="s">
        <v>5089</v>
      </c>
      <c r="C2496" t="s">
        <v>2</v>
      </c>
      <c r="D2496" t="s">
        <v>5088</v>
      </c>
    </row>
    <row r="2497" spans="1:4" x14ac:dyDescent="0.2">
      <c r="A2497" t="s">
        <v>5090</v>
      </c>
      <c r="B2497" t="s">
        <v>5091</v>
      </c>
      <c r="C2497" t="s">
        <v>2</v>
      </c>
      <c r="D2497" t="s">
        <v>5090</v>
      </c>
    </row>
    <row r="2498" spans="1:4" x14ac:dyDescent="0.2">
      <c r="A2498" t="s">
        <v>5092</v>
      </c>
      <c r="B2498" t="s">
        <v>5093</v>
      </c>
      <c r="C2498" t="s">
        <v>2</v>
      </c>
      <c r="D2498" t="s">
        <v>5092</v>
      </c>
    </row>
    <row r="2499" spans="1:4" x14ac:dyDescent="0.2">
      <c r="A2499" t="s">
        <v>5094</v>
      </c>
      <c r="B2499" t="s">
        <v>5095</v>
      </c>
      <c r="C2499" t="s">
        <v>8</v>
      </c>
    </row>
    <row r="2500" spans="1:4" x14ac:dyDescent="0.2">
      <c r="A2500" t="s">
        <v>5096</v>
      </c>
      <c r="B2500" t="s">
        <v>5097</v>
      </c>
      <c r="C2500" t="s">
        <v>2</v>
      </c>
      <c r="D2500" t="s">
        <v>5096</v>
      </c>
    </row>
    <row r="2501" spans="1:4" x14ac:dyDescent="0.2">
      <c r="A2501" t="s">
        <v>5098</v>
      </c>
      <c r="B2501" t="s">
        <v>5099</v>
      </c>
      <c r="C2501" t="s">
        <v>2</v>
      </c>
      <c r="D2501" t="s">
        <v>5098</v>
      </c>
    </row>
    <row r="2502" spans="1:4" x14ac:dyDescent="0.2">
      <c r="A2502" t="s">
        <v>5100</v>
      </c>
      <c r="B2502" t="s">
        <v>5101</v>
      </c>
      <c r="C2502" t="s">
        <v>2</v>
      </c>
      <c r="D2502" t="s">
        <v>5100</v>
      </c>
    </row>
    <row r="2503" spans="1:4" x14ac:dyDescent="0.2">
      <c r="A2503" t="s">
        <v>5102</v>
      </c>
      <c r="B2503" t="s">
        <v>5103</v>
      </c>
      <c r="C2503" t="s">
        <v>2</v>
      </c>
      <c r="D2503" t="s">
        <v>5102</v>
      </c>
    </row>
    <row r="2504" spans="1:4" x14ac:dyDescent="0.2">
      <c r="A2504" t="s">
        <v>5104</v>
      </c>
      <c r="B2504" t="s">
        <v>5105</v>
      </c>
      <c r="C2504" t="s">
        <v>2</v>
      </c>
      <c r="D2504" t="s">
        <v>5104</v>
      </c>
    </row>
    <row r="2505" spans="1:4" x14ac:dyDescent="0.2">
      <c r="A2505" t="s">
        <v>5106</v>
      </c>
      <c r="B2505" t="s">
        <v>5107</v>
      </c>
      <c r="C2505" t="s">
        <v>2</v>
      </c>
      <c r="D2505" t="s">
        <v>5106</v>
      </c>
    </row>
    <row r="2506" spans="1:4" x14ac:dyDescent="0.2">
      <c r="A2506" t="s">
        <v>5108</v>
      </c>
      <c r="B2506" t="s">
        <v>5109</v>
      </c>
      <c r="C2506" t="s">
        <v>2</v>
      </c>
      <c r="D2506" t="s">
        <v>5108</v>
      </c>
    </row>
    <row r="2507" spans="1:4" x14ac:dyDescent="0.2">
      <c r="A2507" t="s">
        <v>5110</v>
      </c>
      <c r="B2507" t="s">
        <v>5111</v>
      </c>
      <c r="C2507" t="s">
        <v>2</v>
      </c>
      <c r="D2507" t="s">
        <v>5110</v>
      </c>
    </row>
    <row r="2508" spans="1:4" x14ac:dyDescent="0.2">
      <c r="A2508" t="s">
        <v>5112</v>
      </c>
      <c r="B2508" t="s">
        <v>5113</v>
      </c>
      <c r="C2508" t="s">
        <v>2</v>
      </c>
      <c r="D2508" t="s">
        <v>5112</v>
      </c>
    </row>
    <row r="2509" spans="1:4" x14ac:dyDescent="0.2">
      <c r="A2509" t="s">
        <v>5114</v>
      </c>
      <c r="B2509" t="s">
        <v>5115</v>
      </c>
      <c r="C2509" t="s">
        <v>2</v>
      </c>
      <c r="D2509" t="s">
        <v>5114</v>
      </c>
    </row>
    <row r="2510" spans="1:4" x14ac:dyDescent="0.2">
      <c r="A2510" t="s">
        <v>5116</v>
      </c>
      <c r="B2510" t="s">
        <v>5117</v>
      </c>
      <c r="C2510" t="s">
        <v>2</v>
      </c>
      <c r="D2510" t="s">
        <v>5116</v>
      </c>
    </row>
    <row r="2511" spans="1:4" x14ac:dyDescent="0.2">
      <c r="A2511" t="s">
        <v>5118</v>
      </c>
      <c r="B2511" t="s">
        <v>5119</v>
      </c>
      <c r="C2511" t="s">
        <v>2</v>
      </c>
      <c r="D2511" t="s">
        <v>5118</v>
      </c>
    </row>
    <row r="2512" spans="1:4" x14ac:dyDescent="0.2">
      <c r="A2512" t="s">
        <v>5120</v>
      </c>
      <c r="B2512" t="s">
        <v>5121</v>
      </c>
      <c r="C2512" t="s">
        <v>2</v>
      </c>
      <c r="D2512" t="s">
        <v>5120</v>
      </c>
    </row>
    <row r="2513" spans="1:4" x14ac:dyDescent="0.2">
      <c r="A2513" t="s">
        <v>5122</v>
      </c>
      <c r="B2513" t="s">
        <v>5123</v>
      </c>
      <c r="C2513" t="s">
        <v>2</v>
      </c>
      <c r="D2513" t="s">
        <v>5122</v>
      </c>
    </row>
    <row r="2514" spans="1:4" x14ac:dyDescent="0.2">
      <c r="A2514" t="s">
        <v>5124</v>
      </c>
      <c r="B2514" t="s">
        <v>5125</v>
      </c>
      <c r="C2514" t="s">
        <v>2</v>
      </c>
      <c r="D2514" t="s">
        <v>5124</v>
      </c>
    </row>
    <row r="2515" spans="1:4" x14ac:dyDescent="0.2">
      <c r="A2515" t="s">
        <v>5126</v>
      </c>
      <c r="B2515" t="s">
        <v>5127</v>
      </c>
      <c r="C2515" t="s">
        <v>2</v>
      </c>
      <c r="D2515" t="s">
        <v>5126</v>
      </c>
    </row>
    <row r="2516" spans="1:4" x14ac:dyDescent="0.2">
      <c r="A2516" t="s">
        <v>5128</v>
      </c>
      <c r="B2516" t="s">
        <v>5129</v>
      </c>
      <c r="C2516" t="s">
        <v>2</v>
      </c>
      <c r="D2516" t="s">
        <v>5128</v>
      </c>
    </row>
    <row r="2517" spans="1:4" x14ac:dyDescent="0.2">
      <c r="A2517" t="s">
        <v>5130</v>
      </c>
      <c r="B2517" t="s">
        <v>5131</v>
      </c>
      <c r="C2517" t="s">
        <v>2</v>
      </c>
      <c r="D2517" t="s">
        <v>5130</v>
      </c>
    </row>
    <row r="2518" spans="1:4" x14ac:dyDescent="0.2">
      <c r="A2518" t="s">
        <v>5132</v>
      </c>
      <c r="B2518" t="s">
        <v>5133</v>
      </c>
      <c r="C2518" t="s">
        <v>2</v>
      </c>
      <c r="D2518" t="s">
        <v>5132</v>
      </c>
    </row>
    <row r="2519" spans="1:4" x14ac:dyDescent="0.2">
      <c r="A2519" t="s">
        <v>5134</v>
      </c>
      <c r="B2519" t="s">
        <v>5135</v>
      </c>
      <c r="C2519" t="s">
        <v>2</v>
      </c>
      <c r="D2519" t="s">
        <v>5134</v>
      </c>
    </row>
    <row r="2520" spans="1:4" x14ac:dyDescent="0.2">
      <c r="A2520" t="s">
        <v>5136</v>
      </c>
      <c r="B2520" t="s">
        <v>5137</v>
      </c>
      <c r="C2520" t="s">
        <v>2</v>
      </c>
      <c r="D2520" t="s">
        <v>5136</v>
      </c>
    </row>
    <row r="2521" spans="1:4" x14ac:dyDescent="0.2">
      <c r="A2521" t="s">
        <v>5138</v>
      </c>
      <c r="B2521" t="s">
        <v>5139</v>
      </c>
      <c r="C2521" t="s">
        <v>8</v>
      </c>
    </row>
    <row r="2522" spans="1:4" x14ac:dyDescent="0.2">
      <c r="A2522" t="s">
        <v>5140</v>
      </c>
      <c r="B2522" t="s">
        <v>5141</v>
      </c>
      <c r="C2522" t="s">
        <v>2</v>
      </c>
      <c r="D2522" t="s">
        <v>5140</v>
      </c>
    </row>
    <row r="2523" spans="1:4" x14ac:dyDescent="0.2">
      <c r="A2523" t="s">
        <v>5142</v>
      </c>
      <c r="B2523" t="s">
        <v>5143</v>
      </c>
      <c r="C2523" t="s">
        <v>2</v>
      </c>
      <c r="D2523" t="s">
        <v>5142</v>
      </c>
    </row>
    <row r="2524" spans="1:4" x14ac:dyDescent="0.2">
      <c r="A2524" t="s">
        <v>5144</v>
      </c>
      <c r="B2524" t="s">
        <v>5145</v>
      </c>
      <c r="C2524" t="s">
        <v>2</v>
      </c>
      <c r="D2524" t="s">
        <v>5144</v>
      </c>
    </row>
    <row r="2525" spans="1:4" x14ac:dyDescent="0.2">
      <c r="A2525" t="s">
        <v>5146</v>
      </c>
      <c r="B2525" t="s">
        <v>5147</v>
      </c>
      <c r="C2525" t="s">
        <v>2</v>
      </c>
      <c r="D2525" t="s">
        <v>5146</v>
      </c>
    </row>
    <row r="2526" spans="1:4" x14ac:dyDescent="0.2">
      <c r="A2526" t="s">
        <v>5148</v>
      </c>
      <c r="B2526" t="s">
        <v>5149</v>
      </c>
      <c r="C2526" t="s">
        <v>2</v>
      </c>
      <c r="D2526" t="s">
        <v>5148</v>
      </c>
    </row>
    <row r="2527" spans="1:4" x14ac:dyDescent="0.2">
      <c r="A2527" t="s">
        <v>5150</v>
      </c>
      <c r="B2527" t="s">
        <v>5151</v>
      </c>
      <c r="C2527" t="s">
        <v>2</v>
      </c>
      <c r="D2527" t="s">
        <v>5150</v>
      </c>
    </row>
    <row r="2528" spans="1:4" x14ac:dyDescent="0.2">
      <c r="A2528" t="s">
        <v>5152</v>
      </c>
      <c r="B2528" t="s">
        <v>5153</v>
      </c>
      <c r="C2528" t="s">
        <v>2</v>
      </c>
      <c r="D2528" t="s">
        <v>5152</v>
      </c>
    </row>
    <row r="2529" spans="1:6" x14ac:dyDescent="0.2">
      <c r="A2529" t="s">
        <v>5154</v>
      </c>
      <c r="B2529" t="s">
        <v>5155</v>
      </c>
      <c r="C2529" t="s">
        <v>2</v>
      </c>
      <c r="D2529" t="s">
        <v>5154</v>
      </c>
    </row>
    <row r="2530" spans="1:6" x14ac:dyDescent="0.2">
      <c r="A2530" t="s">
        <v>5156</v>
      </c>
      <c r="B2530" t="s">
        <v>5157</v>
      </c>
      <c r="C2530" t="s">
        <v>2</v>
      </c>
      <c r="D2530" t="s">
        <v>5156</v>
      </c>
    </row>
    <row r="2531" spans="1:6" x14ac:dyDescent="0.2">
      <c r="A2531" t="s">
        <v>5158</v>
      </c>
      <c r="B2531" t="s">
        <v>5159</v>
      </c>
      <c r="C2531" t="s">
        <v>8</v>
      </c>
    </row>
    <row r="2532" spans="1:6" x14ac:dyDescent="0.2">
      <c r="A2532" t="s">
        <v>5160</v>
      </c>
      <c r="B2532" t="s">
        <v>5161</v>
      </c>
      <c r="C2532" t="s">
        <v>2</v>
      </c>
      <c r="D2532" t="s">
        <v>5160</v>
      </c>
    </row>
    <row r="2533" spans="1:6" x14ac:dyDescent="0.2">
      <c r="A2533" t="s">
        <v>5162</v>
      </c>
      <c r="B2533" t="s">
        <v>5163</v>
      </c>
      <c r="C2533" t="s">
        <v>2</v>
      </c>
      <c r="D2533" t="s">
        <v>5162</v>
      </c>
    </row>
    <row r="2534" spans="1:6" x14ac:dyDescent="0.2">
      <c r="A2534" t="s">
        <v>5164</v>
      </c>
      <c r="B2534" t="s">
        <v>5165</v>
      </c>
      <c r="C2534" t="s">
        <v>2</v>
      </c>
      <c r="D2534" t="s">
        <v>5164</v>
      </c>
      <c r="E2534" t="s">
        <v>4</v>
      </c>
      <c r="F2534" t="s">
        <v>2346</v>
      </c>
    </row>
    <row r="2535" spans="1:6" x14ac:dyDescent="0.2">
      <c r="A2535" t="s">
        <v>5166</v>
      </c>
      <c r="B2535" t="s">
        <v>5167</v>
      </c>
      <c r="C2535" t="s">
        <v>8</v>
      </c>
    </row>
    <row r="2536" spans="1:6" x14ac:dyDescent="0.2">
      <c r="A2536" t="s">
        <v>5168</v>
      </c>
      <c r="B2536" t="s">
        <v>5169</v>
      </c>
      <c r="C2536" t="s">
        <v>8</v>
      </c>
    </row>
    <row r="2537" spans="1:6" x14ac:dyDescent="0.2">
      <c r="A2537" t="s">
        <v>5170</v>
      </c>
      <c r="B2537" t="s">
        <v>5171</v>
      </c>
      <c r="C2537" t="s">
        <v>2</v>
      </c>
      <c r="D2537" t="s">
        <v>5170</v>
      </c>
    </row>
    <row r="2538" spans="1:6" x14ac:dyDescent="0.2">
      <c r="A2538" t="s">
        <v>5172</v>
      </c>
      <c r="B2538" t="s">
        <v>5173</v>
      </c>
      <c r="C2538" t="s">
        <v>2</v>
      </c>
      <c r="D2538" t="s">
        <v>5172</v>
      </c>
    </row>
    <row r="2539" spans="1:6" x14ac:dyDescent="0.2">
      <c r="A2539" t="s">
        <v>5174</v>
      </c>
      <c r="B2539" t="s">
        <v>5175</v>
      </c>
      <c r="C2539" t="s">
        <v>8</v>
      </c>
    </row>
    <row r="2540" spans="1:6" x14ac:dyDescent="0.2">
      <c r="A2540" t="s">
        <v>5176</v>
      </c>
      <c r="B2540" t="s">
        <v>5177</v>
      </c>
      <c r="C2540" t="s">
        <v>2</v>
      </c>
      <c r="D2540" t="s">
        <v>5176</v>
      </c>
    </row>
    <row r="2541" spans="1:6" x14ac:dyDescent="0.2">
      <c r="A2541" t="s">
        <v>5178</v>
      </c>
      <c r="B2541" t="s">
        <v>5179</v>
      </c>
      <c r="C2541" t="s">
        <v>2</v>
      </c>
      <c r="D2541" t="s">
        <v>5178</v>
      </c>
    </row>
    <row r="2542" spans="1:6" x14ac:dyDescent="0.2">
      <c r="A2542" t="s">
        <v>5180</v>
      </c>
      <c r="B2542" t="s">
        <v>5181</v>
      </c>
      <c r="C2542" t="s">
        <v>2</v>
      </c>
      <c r="D2542" t="s">
        <v>5180</v>
      </c>
    </row>
    <row r="2543" spans="1:6" x14ac:dyDescent="0.2">
      <c r="A2543" t="s">
        <v>5182</v>
      </c>
      <c r="B2543" t="s">
        <v>5183</v>
      </c>
      <c r="C2543" t="s">
        <v>8</v>
      </c>
    </row>
    <row r="2544" spans="1:6" x14ac:dyDescent="0.2">
      <c r="A2544" t="s">
        <v>5184</v>
      </c>
      <c r="B2544" t="s">
        <v>5185</v>
      </c>
      <c r="C2544" t="s">
        <v>8</v>
      </c>
    </row>
    <row r="2545" spans="1:4" x14ac:dyDescent="0.2">
      <c r="A2545" t="s">
        <v>5186</v>
      </c>
      <c r="B2545" t="s">
        <v>5187</v>
      </c>
      <c r="C2545" t="s">
        <v>2</v>
      </c>
      <c r="D2545" t="s">
        <v>5186</v>
      </c>
    </row>
    <row r="2546" spans="1:4" x14ac:dyDescent="0.2">
      <c r="A2546" t="s">
        <v>5188</v>
      </c>
      <c r="B2546" t="s">
        <v>5189</v>
      </c>
      <c r="C2546" t="s">
        <v>8</v>
      </c>
    </row>
    <row r="2547" spans="1:4" x14ac:dyDescent="0.2">
      <c r="A2547" t="s">
        <v>5190</v>
      </c>
      <c r="B2547" t="s">
        <v>5191</v>
      </c>
      <c r="C2547" t="s">
        <v>2</v>
      </c>
      <c r="D2547" t="s">
        <v>5190</v>
      </c>
    </row>
    <row r="2548" spans="1:4" x14ac:dyDescent="0.2">
      <c r="A2548" t="s">
        <v>5192</v>
      </c>
      <c r="B2548" t="s">
        <v>5193</v>
      </c>
      <c r="C2548" t="s">
        <v>2</v>
      </c>
      <c r="D2548" t="s">
        <v>5192</v>
      </c>
    </row>
    <row r="2549" spans="1:4" x14ac:dyDescent="0.2">
      <c r="A2549" t="s">
        <v>5194</v>
      </c>
      <c r="B2549" t="s">
        <v>5195</v>
      </c>
      <c r="C2549" t="s">
        <v>2</v>
      </c>
      <c r="D2549" t="s">
        <v>5194</v>
      </c>
    </row>
    <row r="2550" spans="1:4" x14ac:dyDescent="0.2">
      <c r="A2550" t="s">
        <v>5196</v>
      </c>
      <c r="B2550" t="s">
        <v>5197</v>
      </c>
      <c r="C2550" t="s">
        <v>2</v>
      </c>
      <c r="D2550" t="s">
        <v>5196</v>
      </c>
    </row>
    <row r="2551" spans="1:4" x14ac:dyDescent="0.2">
      <c r="A2551" t="s">
        <v>5198</v>
      </c>
      <c r="B2551" t="s">
        <v>5199</v>
      </c>
      <c r="C2551" t="s">
        <v>8</v>
      </c>
    </row>
    <row r="2552" spans="1:4" x14ac:dyDescent="0.2">
      <c r="A2552" t="s">
        <v>5200</v>
      </c>
      <c r="B2552" t="s">
        <v>5201</v>
      </c>
      <c r="C2552" t="s">
        <v>8</v>
      </c>
    </row>
    <row r="2553" spans="1:4" x14ac:dyDescent="0.2">
      <c r="A2553" t="s">
        <v>5202</v>
      </c>
      <c r="B2553" t="s">
        <v>5203</v>
      </c>
      <c r="C2553" t="s">
        <v>8</v>
      </c>
    </row>
    <row r="2554" spans="1:4" x14ac:dyDescent="0.2">
      <c r="A2554" t="s">
        <v>5204</v>
      </c>
      <c r="B2554" t="s">
        <v>5205</v>
      </c>
      <c r="C2554" t="s">
        <v>8</v>
      </c>
    </row>
    <row r="2555" spans="1:4" x14ac:dyDescent="0.2">
      <c r="A2555" t="s">
        <v>5206</v>
      </c>
      <c r="B2555" t="s">
        <v>5207</v>
      </c>
      <c r="C2555" t="s">
        <v>8</v>
      </c>
    </row>
    <row r="2556" spans="1:4" x14ac:dyDescent="0.2">
      <c r="A2556" t="s">
        <v>5208</v>
      </c>
      <c r="B2556" t="s">
        <v>5209</v>
      </c>
      <c r="C2556" t="s">
        <v>2</v>
      </c>
      <c r="D2556" t="s">
        <v>5208</v>
      </c>
    </row>
    <row r="2557" spans="1:4" x14ac:dyDescent="0.2">
      <c r="A2557" t="s">
        <v>5210</v>
      </c>
      <c r="B2557" t="s">
        <v>5211</v>
      </c>
      <c r="C2557" t="s">
        <v>8</v>
      </c>
    </row>
    <row r="2558" spans="1:4" x14ac:dyDescent="0.2">
      <c r="A2558" t="s">
        <v>5212</v>
      </c>
      <c r="B2558" t="s">
        <v>5213</v>
      </c>
      <c r="C2558" t="s">
        <v>8</v>
      </c>
    </row>
    <row r="2559" spans="1:4" x14ac:dyDescent="0.2">
      <c r="A2559" t="s">
        <v>5214</v>
      </c>
      <c r="B2559" t="s">
        <v>5215</v>
      </c>
      <c r="C2559" t="s">
        <v>51</v>
      </c>
    </row>
    <row r="2560" spans="1:4" x14ac:dyDescent="0.2">
      <c r="A2560" t="s">
        <v>5216</v>
      </c>
      <c r="B2560" t="s">
        <v>5217</v>
      </c>
      <c r="C2560" t="s">
        <v>51</v>
      </c>
    </row>
    <row r="2561" spans="1:4" x14ac:dyDescent="0.2">
      <c r="A2561" t="s">
        <v>5218</v>
      </c>
      <c r="B2561" t="s">
        <v>5219</v>
      </c>
      <c r="C2561" t="s">
        <v>8</v>
      </c>
    </row>
    <row r="2562" spans="1:4" x14ac:dyDescent="0.2">
      <c r="A2562" t="s">
        <v>5220</v>
      </c>
      <c r="B2562" t="s">
        <v>5221</v>
      </c>
      <c r="C2562" t="s">
        <v>2</v>
      </c>
      <c r="D2562" t="s">
        <v>5220</v>
      </c>
    </row>
    <row r="2563" spans="1:4" x14ac:dyDescent="0.2">
      <c r="A2563" t="s">
        <v>5222</v>
      </c>
      <c r="B2563" t="s">
        <v>5223</v>
      </c>
      <c r="C2563" t="s">
        <v>2</v>
      </c>
      <c r="D2563" t="s">
        <v>5222</v>
      </c>
    </row>
    <row r="2564" spans="1:4" x14ac:dyDescent="0.2">
      <c r="A2564" t="s">
        <v>5224</v>
      </c>
      <c r="B2564" t="s">
        <v>5225</v>
      </c>
      <c r="C2564" t="s">
        <v>2</v>
      </c>
      <c r="D2564" t="s">
        <v>5224</v>
      </c>
    </row>
    <row r="2565" spans="1:4" x14ac:dyDescent="0.2">
      <c r="A2565" t="s">
        <v>5226</v>
      </c>
      <c r="B2565" t="s">
        <v>5227</v>
      </c>
      <c r="C2565" t="s">
        <v>8</v>
      </c>
    </row>
    <row r="2566" spans="1:4" x14ac:dyDescent="0.2">
      <c r="A2566" t="s">
        <v>5228</v>
      </c>
      <c r="B2566" t="s">
        <v>5229</v>
      </c>
      <c r="C2566" t="s">
        <v>2</v>
      </c>
      <c r="D2566" t="s">
        <v>5228</v>
      </c>
    </row>
    <row r="2567" spans="1:4" x14ac:dyDescent="0.2">
      <c r="A2567" t="s">
        <v>5230</v>
      </c>
      <c r="B2567" t="s">
        <v>5231</v>
      </c>
      <c r="C2567" t="s">
        <v>8</v>
      </c>
    </row>
    <row r="2568" spans="1:4" x14ac:dyDescent="0.2">
      <c r="A2568" t="s">
        <v>5232</v>
      </c>
      <c r="B2568" t="s">
        <v>5233</v>
      </c>
      <c r="C2568" t="s">
        <v>2</v>
      </c>
      <c r="D2568" t="s">
        <v>5232</v>
      </c>
    </row>
    <row r="2569" spans="1:4" x14ac:dyDescent="0.2">
      <c r="A2569" t="s">
        <v>5234</v>
      </c>
      <c r="B2569" t="s">
        <v>5235</v>
      </c>
      <c r="C2569" t="s">
        <v>2</v>
      </c>
      <c r="D2569" t="s">
        <v>5234</v>
      </c>
    </row>
    <row r="2570" spans="1:4" x14ac:dyDescent="0.2">
      <c r="A2570" t="s">
        <v>5236</v>
      </c>
      <c r="B2570" t="s">
        <v>5237</v>
      </c>
      <c r="C2570" t="s">
        <v>51</v>
      </c>
    </row>
    <row r="2571" spans="1:4" x14ac:dyDescent="0.2">
      <c r="A2571" t="s">
        <v>5238</v>
      </c>
      <c r="B2571" t="s">
        <v>5239</v>
      </c>
      <c r="C2571" t="s">
        <v>2</v>
      </c>
      <c r="D2571" t="s">
        <v>5238</v>
      </c>
    </row>
    <row r="2572" spans="1:4" x14ac:dyDescent="0.2">
      <c r="A2572" t="s">
        <v>5240</v>
      </c>
      <c r="B2572" t="s">
        <v>5241</v>
      </c>
      <c r="C2572" t="s">
        <v>2</v>
      </c>
      <c r="D2572" t="s">
        <v>5240</v>
      </c>
    </row>
    <row r="2573" spans="1:4" x14ac:dyDescent="0.2">
      <c r="A2573" t="s">
        <v>5242</v>
      </c>
      <c r="B2573" t="s">
        <v>5243</v>
      </c>
      <c r="C2573" t="s">
        <v>2</v>
      </c>
      <c r="D2573" t="s">
        <v>5242</v>
      </c>
    </row>
    <row r="2574" spans="1:4" x14ac:dyDescent="0.2">
      <c r="A2574" t="s">
        <v>5244</v>
      </c>
      <c r="B2574" t="s">
        <v>5245</v>
      </c>
      <c r="C2574" t="s">
        <v>2</v>
      </c>
      <c r="D2574" t="s">
        <v>5244</v>
      </c>
    </row>
    <row r="2575" spans="1:4" x14ac:dyDescent="0.2">
      <c r="A2575" t="s">
        <v>5246</v>
      </c>
      <c r="B2575" t="s">
        <v>5247</v>
      </c>
      <c r="C2575" t="s">
        <v>8</v>
      </c>
    </row>
    <row r="2576" spans="1:4" x14ac:dyDescent="0.2">
      <c r="A2576" t="s">
        <v>5248</v>
      </c>
      <c r="B2576" t="s">
        <v>5249</v>
      </c>
      <c r="C2576" t="s">
        <v>2</v>
      </c>
      <c r="D2576" t="s">
        <v>5248</v>
      </c>
    </row>
    <row r="2577" spans="1:4" x14ac:dyDescent="0.2">
      <c r="A2577" t="s">
        <v>5250</v>
      </c>
      <c r="B2577" t="s">
        <v>5251</v>
      </c>
      <c r="C2577" t="s">
        <v>2</v>
      </c>
      <c r="D2577" t="s">
        <v>5250</v>
      </c>
    </row>
    <row r="2578" spans="1:4" x14ac:dyDescent="0.2">
      <c r="A2578" t="s">
        <v>5252</v>
      </c>
      <c r="B2578" t="s">
        <v>5253</v>
      </c>
      <c r="C2578" t="s">
        <v>2</v>
      </c>
      <c r="D2578" t="s">
        <v>5252</v>
      </c>
    </row>
    <row r="2579" spans="1:4" x14ac:dyDescent="0.2">
      <c r="A2579" t="s">
        <v>5254</v>
      </c>
      <c r="B2579" t="s">
        <v>5255</v>
      </c>
      <c r="C2579" t="s">
        <v>8</v>
      </c>
    </row>
    <row r="2580" spans="1:4" x14ac:dyDescent="0.2">
      <c r="A2580" t="s">
        <v>5256</v>
      </c>
      <c r="B2580" t="s">
        <v>5257</v>
      </c>
      <c r="C2580" t="s">
        <v>2</v>
      </c>
      <c r="D2580" t="s">
        <v>5256</v>
      </c>
    </row>
    <row r="2581" spans="1:4" x14ac:dyDescent="0.2">
      <c r="A2581" t="s">
        <v>5258</v>
      </c>
      <c r="B2581" t="s">
        <v>5259</v>
      </c>
      <c r="C2581" t="s">
        <v>8</v>
      </c>
    </row>
    <row r="2582" spans="1:4" x14ac:dyDescent="0.2">
      <c r="A2582" t="s">
        <v>5260</v>
      </c>
      <c r="B2582" t="s">
        <v>5261</v>
      </c>
      <c r="C2582" t="s">
        <v>8</v>
      </c>
    </row>
    <row r="2583" spans="1:4" x14ac:dyDescent="0.2">
      <c r="A2583" t="s">
        <v>5262</v>
      </c>
      <c r="B2583" t="s">
        <v>5263</v>
      </c>
      <c r="C2583" t="s">
        <v>8</v>
      </c>
    </row>
    <row r="2584" spans="1:4" x14ac:dyDescent="0.2">
      <c r="A2584" t="s">
        <v>5264</v>
      </c>
      <c r="B2584" t="s">
        <v>5265</v>
      </c>
      <c r="C2584" t="s">
        <v>2</v>
      </c>
      <c r="D2584" t="s">
        <v>5264</v>
      </c>
    </row>
    <row r="2585" spans="1:4" x14ac:dyDescent="0.2">
      <c r="A2585" t="s">
        <v>5266</v>
      </c>
      <c r="B2585" t="s">
        <v>5267</v>
      </c>
      <c r="C2585" t="s">
        <v>2</v>
      </c>
      <c r="D2585" t="s">
        <v>5266</v>
      </c>
    </row>
    <row r="2586" spans="1:4" x14ac:dyDescent="0.2">
      <c r="A2586" t="s">
        <v>5268</v>
      </c>
      <c r="B2586" t="s">
        <v>5269</v>
      </c>
      <c r="C2586" t="s">
        <v>2</v>
      </c>
      <c r="D2586" t="s">
        <v>5268</v>
      </c>
    </row>
    <row r="2587" spans="1:4" x14ac:dyDescent="0.2">
      <c r="A2587" t="s">
        <v>5270</v>
      </c>
      <c r="B2587" t="s">
        <v>5271</v>
      </c>
      <c r="C2587" t="s">
        <v>8</v>
      </c>
    </row>
    <row r="2588" spans="1:4" x14ac:dyDescent="0.2">
      <c r="A2588" t="s">
        <v>5272</v>
      </c>
      <c r="B2588" t="s">
        <v>5273</v>
      </c>
      <c r="C2588" t="s">
        <v>2</v>
      </c>
      <c r="D2588" t="s">
        <v>5272</v>
      </c>
    </row>
    <row r="2589" spans="1:4" x14ac:dyDescent="0.2">
      <c r="A2589" t="s">
        <v>5274</v>
      </c>
      <c r="B2589" t="s">
        <v>5275</v>
      </c>
      <c r="C2589" t="s">
        <v>2</v>
      </c>
      <c r="D2589" t="s">
        <v>5274</v>
      </c>
    </row>
    <row r="2590" spans="1:4" x14ac:dyDescent="0.2">
      <c r="A2590" t="s">
        <v>5276</v>
      </c>
      <c r="B2590" t="s">
        <v>5277</v>
      </c>
      <c r="C2590" t="s">
        <v>2</v>
      </c>
      <c r="D2590" t="s">
        <v>5276</v>
      </c>
    </row>
    <row r="2591" spans="1:4" x14ac:dyDescent="0.2">
      <c r="A2591" t="s">
        <v>5278</v>
      </c>
      <c r="B2591" t="s">
        <v>5279</v>
      </c>
      <c r="C2591" t="s">
        <v>2</v>
      </c>
      <c r="D2591" t="s">
        <v>5278</v>
      </c>
    </row>
    <row r="2592" spans="1:4" x14ac:dyDescent="0.2">
      <c r="A2592" t="s">
        <v>5280</v>
      </c>
      <c r="B2592" t="s">
        <v>5281</v>
      </c>
      <c r="C2592" t="s">
        <v>2</v>
      </c>
      <c r="D2592" t="s">
        <v>5280</v>
      </c>
    </row>
    <row r="2593" spans="1:4" x14ac:dyDescent="0.2">
      <c r="A2593" t="s">
        <v>5282</v>
      </c>
      <c r="B2593" t="s">
        <v>5283</v>
      </c>
      <c r="C2593" t="s">
        <v>2</v>
      </c>
      <c r="D2593" t="s">
        <v>5282</v>
      </c>
    </row>
    <row r="2594" spans="1:4" x14ac:dyDescent="0.2">
      <c r="A2594" t="s">
        <v>5284</v>
      </c>
      <c r="B2594" t="s">
        <v>5285</v>
      </c>
      <c r="C2594" t="s">
        <v>8</v>
      </c>
    </row>
    <row r="2595" spans="1:4" x14ac:dyDescent="0.2">
      <c r="A2595" t="s">
        <v>5286</v>
      </c>
      <c r="B2595" t="s">
        <v>5287</v>
      </c>
      <c r="C2595" t="s">
        <v>8</v>
      </c>
    </row>
    <row r="2596" spans="1:4" x14ac:dyDescent="0.2">
      <c r="A2596" t="s">
        <v>5288</v>
      </c>
      <c r="B2596" t="s">
        <v>5289</v>
      </c>
      <c r="C2596" t="s">
        <v>2</v>
      </c>
      <c r="D2596" t="s">
        <v>5288</v>
      </c>
    </row>
    <row r="2597" spans="1:4" x14ac:dyDescent="0.2">
      <c r="A2597" t="s">
        <v>5290</v>
      </c>
      <c r="B2597" t="s">
        <v>5291</v>
      </c>
      <c r="C2597" t="s">
        <v>8</v>
      </c>
    </row>
    <row r="2598" spans="1:4" x14ac:dyDescent="0.2">
      <c r="A2598" t="s">
        <v>5292</v>
      </c>
      <c r="B2598" t="s">
        <v>5293</v>
      </c>
      <c r="C2598" t="s">
        <v>2</v>
      </c>
      <c r="D2598" t="s">
        <v>5292</v>
      </c>
    </row>
    <row r="2599" spans="1:4" x14ac:dyDescent="0.2">
      <c r="A2599" t="s">
        <v>5294</v>
      </c>
      <c r="B2599" t="s">
        <v>5295</v>
      </c>
      <c r="C2599" t="s">
        <v>2</v>
      </c>
      <c r="D2599" t="s">
        <v>5294</v>
      </c>
    </row>
    <row r="2600" spans="1:4" x14ac:dyDescent="0.2">
      <c r="A2600" t="s">
        <v>5296</v>
      </c>
      <c r="B2600" t="s">
        <v>5297</v>
      </c>
      <c r="C2600" t="s">
        <v>8</v>
      </c>
    </row>
    <row r="2601" spans="1:4" x14ac:dyDescent="0.2">
      <c r="A2601" t="s">
        <v>5298</v>
      </c>
      <c r="B2601" t="s">
        <v>5299</v>
      </c>
      <c r="C2601" t="s">
        <v>8</v>
      </c>
    </row>
    <row r="2602" spans="1:4" x14ac:dyDescent="0.2">
      <c r="A2602" t="s">
        <v>5300</v>
      </c>
      <c r="B2602" t="s">
        <v>5301</v>
      </c>
      <c r="C2602" t="s">
        <v>2</v>
      </c>
      <c r="D2602" t="s">
        <v>5300</v>
      </c>
    </row>
    <row r="2603" spans="1:4" x14ac:dyDescent="0.2">
      <c r="A2603" t="s">
        <v>5302</v>
      </c>
      <c r="B2603" t="s">
        <v>5303</v>
      </c>
      <c r="C2603" t="s">
        <v>8</v>
      </c>
    </row>
    <row r="2604" spans="1:4" x14ac:dyDescent="0.2">
      <c r="A2604" t="s">
        <v>5304</v>
      </c>
      <c r="B2604" t="s">
        <v>5305</v>
      </c>
      <c r="C2604" t="s">
        <v>2</v>
      </c>
      <c r="D2604" t="s">
        <v>5304</v>
      </c>
    </row>
    <row r="2605" spans="1:4" x14ac:dyDescent="0.2">
      <c r="A2605" t="s">
        <v>5306</v>
      </c>
      <c r="B2605" t="s">
        <v>5307</v>
      </c>
      <c r="C2605" t="s">
        <v>2</v>
      </c>
      <c r="D2605" t="s">
        <v>5306</v>
      </c>
    </row>
    <row r="2606" spans="1:4" x14ac:dyDescent="0.2">
      <c r="A2606" t="s">
        <v>5308</v>
      </c>
      <c r="B2606" t="s">
        <v>5309</v>
      </c>
      <c r="C2606" t="s">
        <v>8</v>
      </c>
    </row>
    <row r="2607" spans="1:4" x14ac:dyDescent="0.2">
      <c r="A2607" t="s">
        <v>5310</v>
      </c>
      <c r="B2607" t="s">
        <v>5311</v>
      </c>
      <c r="C2607" t="s">
        <v>2</v>
      </c>
      <c r="D2607" t="s">
        <v>5310</v>
      </c>
    </row>
    <row r="2608" spans="1:4" x14ac:dyDescent="0.2">
      <c r="A2608" t="s">
        <v>5312</v>
      </c>
      <c r="B2608" t="s">
        <v>5313</v>
      </c>
      <c r="C2608" t="s">
        <v>2</v>
      </c>
      <c r="D2608" t="s">
        <v>5312</v>
      </c>
    </row>
    <row r="2609" spans="1:4" x14ac:dyDescent="0.2">
      <c r="A2609" t="s">
        <v>5314</v>
      </c>
      <c r="B2609" t="s">
        <v>5315</v>
      </c>
      <c r="C2609" t="s">
        <v>2</v>
      </c>
      <c r="D2609" t="s">
        <v>5314</v>
      </c>
    </row>
    <row r="2610" spans="1:4" x14ac:dyDescent="0.2">
      <c r="A2610" t="s">
        <v>5316</v>
      </c>
      <c r="B2610" t="s">
        <v>5317</v>
      </c>
      <c r="C2610" t="s">
        <v>2</v>
      </c>
      <c r="D2610" t="s">
        <v>5316</v>
      </c>
    </row>
    <row r="2611" spans="1:4" x14ac:dyDescent="0.2">
      <c r="A2611" t="s">
        <v>5318</v>
      </c>
      <c r="B2611" t="s">
        <v>5319</v>
      </c>
      <c r="C2611" t="s">
        <v>8</v>
      </c>
    </row>
    <row r="2612" spans="1:4" x14ac:dyDescent="0.2">
      <c r="A2612" t="s">
        <v>5320</v>
      </c>
      <c r="B2612" t="s">
        <v>5321</v>
      </c>
      <c r="C2612" t="s">
        <v>2</v>
      </c>
      <c r="D2612" t="s">
        <v>5320</v>
      </c>
    </row>
    <row r="2613" spans="1:4" x14ac:dyDescent="0.2">
      <c r="A2613" t="s">
        <v>5322</v>
      </c>
      <c r="B2613" t="s">
        <v>5323</v>
      </c>
      <c r="C2613" t="s">
        <v>8</v>
      </c>
    </row>
    <row r="2614" spans="1:4" x14ac:dyDescent="0.2">
      <c r="A2614" t="s">
        <v>5324</v>
      </c>
      <c r="B2614" t="s">
        <v>5325</v>
      </c>
      <c r="C2614" t="s">
        <v>8</v>
      </c>
    </row>
    <row r="2615" spans="1:4" x14ac:dyDescent="0.2">
      <c r="A2615" t="s">
        <v>5326</v>
      </c>
      <c r="B2615" t="s">
        <v>5327</v>
      </c>
      <c r="C2615" t="s">
        <v>2</v>
      </c>
      <c r="D2615" t="s">
        <v>5326</v>
      </c>
    </row>
    <row r="2616" spans="1:4" x14ac:dyDescent="0.2">
      <c r="A2616" t="s">
        <v>5328</v>
      </c>
      <c r="B2616" t="s">
        <v>5329</v>
      </c>
      <c r="C2616" t="s">
        <v>8</v>
      </c>
    </row>
    <row r="2617" spans="1:4" x14ac:dyDescent="0.2">
      <c r="A2617" t="s">
        <v>5330</v>
      </c>
      <c r="B2617" t="s">
        <v>5331</v>
      </c>
      <c r="C2617" t="s">
        <v>2</v>
      </c>
      <c r="D2617" t="s">
        <v>5330</v>
      </c>
    </row>
    <row r="2618" spans="1:4" x14ac:dyDescent="0.2">
      <c r="A2618" t="s">
        <v>5332</v>
      </c>
      <c r="B2618" t="s">
        <v>5333</v>
      </c>
      <c r="C2618" t="s">
        <v>2</v>
      </c>
      <c r="D2618" t="s">
        <v>5332</v>
      </c>
    </row>
    <row r="2619" spans="1:4" x14ac:dyDescent="0.2">
      <c r="A2619" t="s">
        <v>5334</v>
      </c>
      <c r="B2619" t="s">
        <v>5335</v>
      </c>
      <c r="C2619" t="s">
        <v>2</v>
      </c>
      <c r="D2619" t="s">
        <v>5334</v>
      </c>
    </row>
    <row r="2620" spans="1:4" x14ac:dyDescent="0.2">
      <c r="A2620" t="s">
        <v>5336</v>
      </c>
      <c r="B2620" t="s">
        <v>5337</v>
      </c>
      <c r="C2620" t="s">
        <v>8</v>
      </c>
    </row>
    <row r="2621" spans="1:4" x14ac:dyDescent="0.2">
      <c r="A2621" t="s">
        <v>5338</v>
      </c>
      <c r="B2621" t="s">
        <v>5339</v>
      </c>
      <c r="C2621" t="s">
        <v>8</v>
      </c>
    </row>
    <row r="2622" spans="1:4" x14ac:dyDescent="0.2">
      <c r="A2622" t="s">
        <v>5340</v>
      </c>
      <c r="B2622" t="s">
        <v>5341</v>
      </c>
      <c r="C2622" t="s">
        <v>2</v>
      </c>
      <c r="D2622" t="s">
        <v>5340</v>
      </c>
    </row>
    <row r="2623" spans="1:4" x14ac:dyDescent="0.2">
      <c r="A2623" t="s">
        <v>5342</v>
      </c>
      <c r="B2623" t="s">
        <v>5343</v>
      </c>
      <c r="C2623" t="s">
        <v>2</v>
      </c>
      <c r="D2623" t="s">
        <v>5342</v>
      </c>
    </row>
    <row r="2624" spans="1:4" x14ac:dyDescent="0.2">
      <c r="A2624" t="s">
        <v>5344</v>
      </c>
      <c r="B2624" t="s">
        <v>5345</v>
      </c>
      <c r="C2624" t="s">
        <v>51</v>
      </c>
    </row>
    <row r="2625" spans="1:6" x14ac:dyDescent="0.2">
      <c r="A2625" t="s">
        <v>5346</v>
      </c>
      <c r="B2625" t="s">
        <v>5347</v>
      </c>
      <c r="C2625" t="s">
        <v>2</v>
      </c>
      <c r="D2625" t="s">
        <v>5346</v>
      </c>
    </row>
    <row r="2626" spans="1:6" x14ac:dyDescent="0.2">
      <c r="A2626" t="s">
        <v>5348</v>
      </c>
      <c r="B2626" t="s">
        <v>5349</v>
      </c>
      <c r="C2626" t="s">
        <v>51</v>
      </c>
    </row>
    <row r="2627" spans="1:6" x14ac:dyDescent="0.2">
      <c r="A2627" t="s">
        <v>5350</v>
      </c>
      <c r="B2627" t="s">
        <v>5351</v>
      </c>
      <c r="C2627" t="s">
        <v>51</v>
      </c>
    </row>
    <row r="2628" spans="1:6" x14ac:dyDescent="0.2">
      <c r="A2628" t="s">
        <v>5352</v>
      </c>
      <c r="B2628" t="s">
        <v>5353</v>
      </c>
      <c r="C2628" t="s">
        <v>51</v>
      </c>
    </row>
    <row r="2629" spans="1:6" x14ac:dyDescent="0.2">
      <c r="A2629" t="s">
        <v>5354</v>
      </c>
      <c r="B2629" t="s">
        <v>5355</v>
      </c>
      <c r="C2629" t="s">
        <v>51</v>
      </c>
    </row>
    <row r="2630" spans="1:6" x14ac:dyDescent="0.2">
      <c r="A2630" t="s">
        <v>5356</v>
      </c>
      <c r="B2630" t="s">
        <v>5357</v>
      </c>
      <c r="C2630" t="s">
        <v>2</v>
      </c>
      <c r="D2630" t="s">
        <v>5356</v>
      </c>
    </row>
    <row r="2631" spans="1:6" x14ac:dyDescent="0.2">
      <c r="A2631" t="s">
        <v>5358</v>
      </c>
      <c r="B2631" t="s">
        <v>5359</v>
      </c>
      <c r="C2631" t="s">
        <v>2</v>
      </c>
      <c r="D2631" t="s">
        <v>5358</v>
      </c>
    </row>
    <row r="2632" spans="1:6" x14ac:dyDescent="0.2">
      <c r="A2632" t="s">
        <v>5360</v>
      </c>
      <c r="B2632" t="s">
        <v>5361</v>
      </c>
      <c r="C2632" t="s">
        <v>8</v>
      </c>
    </row>
    <row r="2633" spans="1:6" x14ac:dyDescent="0.2">
      <c r="A2633" t="s">
        <v>5362</v>
      </c>
      <c r="B2633" t="s">
        <v>5363</v>
      </c>
      <c r="C2633" t="s">
        <v>2</v>
      </c>
      <c r="D2633" t="s">
        <v>5362</v>
      </c>
    </row>
    <row r="2634" spans="1:6" x14ac:dyDescent="0.2">
      <c r="A2634" t="s">
        <v>5364</v>
      </c>
      <c r="B2634" t="s">
        <v>5365</v>
      </c>
      <c r="C2634" t="s">
        <v>8</v>
      </c>
    </row>
    <row r="2635" spans="1:6" x14ac:dyDescent="0.2">
      <c r="A2635" t="s">
        <v>5366</v>
      </c>
      <c r="B2635" t="s">
        <v>5367</v>
      </c>
      <c r="C2635" t="s">
        <v>2</v>
      </c>
      <c r="D2635" t="s">
        <v>5366</v>
      </c>
    </row>
    <row r="2636" spans="1:6" x14ac:dyDescent="0.2">
      <c r="A2636" t="s">
        <v>5368</v>
      </c>
      <c r="B2636" t="s">
        <v>5369</v>
      </c>
      <c r="C2636" t="s">
        <v>2</v>
      </c>
      <c r="D2636" t="s">
        <v>5368</v>
      </c>
    </row>
    <row r="2637" spans="1:6" x14ac:dyDescent="0.2">
      <c r="A2637" t="s">
        <v>5370</v>
      </c>
      <c r="B2637" t="s">
        <v>5371</v>
      </c>
      <c r="C2637" t="s">
        <v>2</v>
      </c>
      <c r="D2637" t="s">
        <v>5370</v>
      </c>
      <c r="E2637" t="s">
        <v>4</v>
      </c>
      <c r="F2637" t="s">
        <v>5372</v>
      </c>
    </row>
    <row r="2638" spans="1:6" x14ac:dyDescent="0.2">
      <c r="A2638" t="s">
        <v>5373</v>
      </c>
      <c r="B2638" t="s">
        <v>5374</v>
      </c>
      <c r="C2638" t="s">
        <v>2</v>
      </c>
      <c r="D2638" t="s">
        <v>5373</v>
      </c>
    </row>
    <row r="2639" spans="1:6" x14ac:dyDescent="0.2">
      <c r="A2639" t="s">
        <v>5375</v>
      </c>
      <c r="B2639" t="s">
        <v>5376</v>
      </c>
      <c r="C2639" t="s">
        <v>2</v>
      </c>
      <c r="D2639" t="s">
        <v>5375</v>
      </c>
    </row>
    <row r="2640" spans="1:6" x14ac:dyDescent="0.2">
      <c r="A2640" t="s">
        <v>5377</v>
      </c>
      <c r="B2640" t="s">
        <v>5378</v>
      </c>
      <c r="C2640" t="s">
        <v>2</v>
      </c>
      <c r="D2640" t="s">
        <v>5377</v>
      </c>
    </row>
    <row r="2641" spans="1:4" x14ac:dyDescent="0.2">
      <c r="A2641" t="s">
        <v>5379</v>
      </c>
      <c r="B2641" t="s">
        <v>5380</v>
      </c>
      <c r="C2641" t="s">
        <v>2</v>
      </c>
      <c r="D2641" t="s">
        <v>5379</v>
      </c>
    </row>
    <row r="2642" spans="1:4" x14ac:dyDescent="0.2">
      <c r="A2642" t="s">
        <v>5381</v>
      </c>
      <c r="B2642" t="s">
        <v>5382</v>
      </c>
      <c r="C2642" t="s">
        <v>2</v>
      </c>
      <c r="D2642" t="s">
        <v>5381</v>
      </c>
    </row>
    <row r="2643" spans="1:4" x14ac:dyDescent="0.2">
      <c r="A2643" t="s">
        <v>5383</v>
      </c>
      <c r="B2643" t="s">
        <v>5384</v>
      </c>
      <c r="C2643" t="s">
        <v>2</v>
      </c>
      <c r="D2643" t="s">
        <v>5383</v>
      </c>
    </row>
    <row r="2644" spans="1:4" x14ac:dyDescent="0.2">
      <c r="A2644" t="s">
        <v>5385</v>
      </c>
      <c r="B2644" t="s">
        <v>5386</v>
      </c>
      <c r="C2644" t="s">
        <v>8</v>
      </c>
    </row>
    <row r="2645" spans="1:4" x14ac:dyDescent="0.2">
      <c r="A2645" t="s">
        <v>5387</v>
      </c>
      <c r="B2645" t="s">
        <v>5388</v>
      </c>
      <c r="C2645" t="s">
        <v>2</v>
      </c>
      <c r="D2645" t="s">
        <v>5387</v>
      </c>
    </row>
    <row r="2646" spans="1:4" x14ac:dyDescent="0.2">
      <c r="A2646" t="s">
        <v>5389</v>
      </c>
      <c r="B2646" t="s">
        <v>5390</v>
      </c>
      <c r="C2646" t="s">
        <v>2</v>
      </c>
      <c r="D2646" t="s">
        <v>5389</v>
      </c>
    </row>
    <row r="2647" spans="1:4" x14ac:dyDescent="0.2">
      <c r="A2647" t="s">
        <v>5391</v>
      </c>
      <c r="B2647" t="s">
        <v>5392</v>
      </c>
      <c r="C2647" t="s">
        <v>2</v>
      </c>
      <c r="D2647" t="s">
        <v>5391</v>
      </c>
    </row>
    <row r="2648" spans="1:4" x14ac:dyDescent="0.2">
      <c r="A2648" t="s">
        <v>5393</v>
      </c>
      <c r="B2648" t="s">
        <v>5394</v>
      </c>
      <c r="C2648" t="s">
        <v>2</v>
      </c>
      <c r="D2648" t="s">
        <v>5393</v>
      </c>
    </row>
    <row r="2649" spans="1:4" x14ac:dyDescent="0.2">
      <c r="A2649" t="s">
        <v>5395</v>
      </c>
      <c r="B2649" t="s">
        <v>5396</v>
      </c>
      <c r="C2649" t="s">
        <v>2</v>
      </c>
      <c r="D2649" t="s">
        <v>5395</v>
      </c>
    </row>
    <row r="2650" spans="1:4" x14ac:dyDescent="0.2">
      <c r="A2650" t="s">
        <v>5397</v>
      </c>
      <c r="B2650" t="s">
        <v>5398</v>
      </c>
      <c r="C2650" t="s">
        <v>2</v>
      </c>
      <c r="D2650" t="s">
        <v>5397</v>
      </c>
    </row>
    <row r="2651" spans="1:4" x14ac:dyDescent="0.2">
      <c r="A2651" t="s">
        <v>5399</v>
      </c>
      <c r="B2651" t="s">
        <v>5400</v>
      </c>
      <c r="C2651" t="s">
        <v>2</v>
      </c>
      <c r="D2651" t="s">
        <v>5399</v>
      </c>
    </row>
    <row r="2652" spans="1:4" x14ac:dyDescent="0.2">
      <c r="A2652" t="s">
        <v>5401</v>
      </c>
      <c r="B2652" t="s">
        <v>5402</v>
      </c>
      <c r="C2652" t="s">
        <v>2</v>
      </c>
      <c r="D2652" t="s">
        <v>5401</v>
      </c>
    </row>
    <row r="2653" spans="1:4" x14ac:dyDescent="0.2">
      <c r="A2653" t="s">
        <v>5403</v>
      </c>
      <c r="B2653" t="s">
        <v>5404</v>
      </c>
      <c r="C2653" t="s">
        <v>2</v>
      </c>
      <c r="D2653" t="s">
        <v>5403</v>
      </c>
    </row>
    <row r="2654" spans="1:4" x14ac:dyDescent="0.2">
      <c r="A2654" t="s">
        <v>5405</v>
      </c>
      <c r="B2654" t="s">
        <v>5406</v>
      </c>
      <c r="C2654" t="s">
        <v>2</v>
      </c>
      <c r="D2654" t="s">
        <v>5405</v>
      </c>
    </row>
    <row r="2655" spans="1:4" x14ac:dyDescent="0.2">
      <c r="A2655" t="s">
        <v>5407</v>
      </c>
      <c r="B2655" t="s">
        <v>5408</v>
      </c>
      <c r="C2655" t="s">
        <v>2</v>
      </c>
      <c r="D2655" t="s">
        <v>5407</v>
      </c>
    </row>
    <row r="2656" spans="1:4" x14ac:dyDescent="0.2">
      <c r="A2656" t="s">
        <v>5409</v>
      </c>
      <c r="B2656" t="s">
        <v>5410</v>
      </c>
      <c r="C2656" t="s">
        <v>2</v>
      </c>
      <c r="D2656" t="s">
        <v>5409</v>
      </c>
    </row>
    <row r="2657" spans="1:4" x14ac:dyDescent="0.2">
      <c r="A2657" t="s">
        <v>5411</v>
      </c>
      <c r="B2657" t="s">
        <v>5412</v>
      </c>
      <c r="C2657" t="s">
        <v>8</v>
      </c>
    </row>
    <row r="2658" spans="1:4" x14ac:dyDescent="0.2">
      <c r="A2658" t="s">
        <v>5413</v>
      </c>
      <c r="B2658" t="s">
        <v>5414</v>
      </c>
      <c r="C2658" t="s">
        <v>2</v>
      </c>
      <c r="D2658" t="s">
        <v>5413</v>
      </c>
    </row>
    <row r="2659" spans="1:4" x14ac:dyDescent="0.2">
      <c r="A2659" t="s">
        <v>5415</v>
      </c>
      <c r="B2659" t="s">
        <v>5416</v>
      </c>
      <c r="C2659" t="s">
        <v>2</v>
      </c>
      <c r="D2659" t="s">
        <v>5415</v>
      </c>
    </row>
    <row r="2660" spans="1:4" x14ac:dyDescent="0.2">
      <c r="A2660" t="s">
        <v>5417</v>
      </c>
      <c r="B2660" t="s">
        <v>5418</v>
      </c>
      <c r="C2660" t="s">
        <v>8</v>
      </c>
    </row>
    <row r="2661" spans="1:4" x14ac:dyDescent="0.2">
      <c r="A2661" t="s">
        <v>5419</v>
      </c>
      <c r="B2661" t="s">
        <v>5420</v>
      </c>
      <c r="C2661" t="s">
        <v>2</v>
      </c>
      <c r="D2661" t="s">
        <v>5419</v>
      </c>
    </row>
    <row r="2662" spans="1:4" x14ac:dyDescent="0.2">
      <c r="A2662" t="s">
        <v>5421</v>
      </c>
      <c r="B2662" t="s">
        <v>5422</v>
      </c>
      <c r="C2662" t="s">
        <v>2</v>
      </c>
      <c r="D2662" t="s">
        <v>5421</v>
      </c>
    </row>
    <row r="2663" spans="1:4" x14ac:dyDescent="0.2">
      <c r="A2663" t="s">
        <v>5423</v>
      </c>
      <c r="B2663" t="s">
        <v>5424</v>
      </c>
      <c r="C2663" t="s">
        <v>2</v>
      </c>
      <c r="D2663" t="s">
        <v>5423</v>
      </c>
    </row>
    <row r="2664" spans="1:4" x14ac:dyDescent="0.2">
      <c r="A2664" t="s">
        <v>5425</v>
      </c>
      <c r="B2664" t="s">
        <v>5426</v>
      </c>
      <c r="C2664" t="s">
        <v>2</v>
      </c>
      <c r="D2664" t="s">
        <v>5425</v>
      </c>
    </row>
    <row r="2665" spans="1:4" x14ac:dyDescent="0.2">
      <c r="A2665" t="s">
        <v>5427</v>
      </c>
      <c r="B2665" t="s">
        <v>5428</v>
      </c>
      <c r="C2665" t="s">
        <v>2</v>
      </c>
      <c r="D2665" t="s">
        <v>5427</v>
      </c>
    </row>
    <row r="2666" spans="1:4" x14ac:dyDescent="0.2">
      <c r="A2666" t="s">
        <v>5429</v>
      </c>
      <c r="B2666" t="s">
        <v>5430</v>
      </c>
      <c r="C2666" t="s">
        <v>2</v>
      </c>
      <c r="D2666" t="s">
        <v>5429</v>
      </c>
    </row>
    <row r="2667" spans="1:4" x14ac:dyDescent="0.2">
      <c r="A2667" t="s">
        <v>5431</v>
      </c>
      <c r="B2667" t="s">
        <v>5432</v>
      </c>
      <c r="C2667" t="s">
        <v>2</v>
      </c>
      <c r="D2667" t="s">
        <v>5431</v>
      </c>
    </row>
    <row r="2668" spans="1:4" x14ac:dyDescent="0.2">
      <c r="A2668" t="s">
        <v>5433</v>
      </c>
      <c r="B2668" t="s">
        <v>5434</v>
      </c>
      <c r="C2668" t="s">
        <v>2</v>
      </c>
      <c r="D2668" t="s">
        <v>5433</v>
      </c>
    </row>
    <row r="2669" spans="1:4" x14ac:dyDescent="0.2">
      <c r="A2669" t="s">
        <v>5435</v>
      </c>
      <c r="B2669" t="s">
        <v>5436</v>
      </c>
      <c r="C2669" t="s">
        <v>2</v>
      </c>
      <c r="D2669" t="s">
        <v>5435</v>
      </c>
    </row>
    <row r="2670" spans="1:4" x14ac:dyDescent="0.2">
      <c r="A2670" t="s">
        <v>5437</v>
      </c>
      <c r="B2670" t="s">
        <v>5438</v>
      </c>
      <c r="C2670" t="s">
        <v>2</v>
      </c>
      <c r="D2670" t="s">
        <v>5437</v>
      </c>
    </row>
    <row r="2671" spans="1:4" x14ac:dyDescent="0.2">
      <c r="A2671" t="s">
        <v>5439</v>
      </c>
      <c r="B2671" t="s">
        <v>5440</v>
      </c>
      <c r="C2671" t="s">
        <v>2</v>
      </c>
      <c r="D2671" t="s">
        <v>5439</v>
      </c>
    </row>
    <row r="2672" spans="1:4" x14ac:dyDescent="0.2">
      <c r="A2672" t="s">
        <v>5441</v>
      </c>
      <c r="B2672" t="s">
        <v>5442</v>
      </c>
      <c r="C2672" t="s">
        <v>2</v>
      </c>
      <c r="D2672" t="s">
        <v>5441</v>
      </c>
    </row>
    <row r="2673" spans="1:4" x14ac:dyDescent="0.2">
      <c r="A2673" t="s">
        <v>5443</v>
      </c>
      <c r="B2673" t="s">
        <v>5444</v>
      </c>
      <c r="C2673" t="s">
        <v>2</v>
      </c>
      <c r="D2673" t="s">
        <v>5443</v>
      </c>
    </row>
    <row r="2674" spans="1:4" x14ac:dyDescent="0.2">
      <c r="A2674" t="s">
        <v>5445</v>
      </c>
      <c r="B2674" t="s">
        <v>5446</v>
      </c>
      <c r="C2674" t="s">
        <v>2</v>
      </c>
      <c r="D2674" t="s">
        <v>5445</v>
      </c>
    </row>
    <row r="2675" spans="1:4" x14ac:dyDescent="0.2">
      <c r="A2675" t="s">
        <v>5447</v>
      </c>
      <c r="B2675" t="s">
        <v>5448</v>
      </c>
      <c r="C2675" t="s">
        <v>2</v>
      </c>
      <c r="D2675" t="s">
        <v>5447</v>
      </c>
    </row>
    <row r="2676" spans="1:4" x14ac:dyDescent="0.2">
      <c r="A2676" t="s">
        <v>5449</v>
      </c>
      <c r="B2676" t="s">
        <v>5450</v>
      </c>
      <c r="C2676" t="s">
        <v>2</v>
      </c>
      <c r="D2676" t="s">
        <v>5449</v>
      </c>
    </row>
    <row r="2677" spans="1:4" x14ac:dyDescent="0.2">
      <c r="A2677" t="s">
        <v>5451</v>
      </c>
      <c r="B2677" t="s">
        <v>5452</v>
      </c>
      <c r="C2677" t="s">
        <v>2</v>
      </c>
      <c r="D2677" t="s">
        <v>5451</v>
      </c>
    </row>
    <row r="2678" spans="1:4" x14ac:dyDescent="0.2">
      <c r="A2678" t="s">
        <v>5453</v>
      </c>
      <c r="B2678" t="s">
        <v>5454</v>
      </c>
      <c r="C2678" t="s">
        <v>2</v>
      </c>
      <c r="D2678" t="s">
        <v>5453</v>
      </c>
    </row>
    <row r="2679" spans="1:4" x14ac:dyDescent="0.2">
      <c r="A2679" t="s">
        <v>5455</v>
      </c>
      <c r="B2679" t="s">
        <v>5456</v>
      </c>
      <c r="C2679" t="s">
        <v>2</v>
      </c>
      <c r="D2679" t="s">
        <v>5455</v>
      </c>
    </row>
    <row r="2680" spans="1:4" x14ac:dyDescent="0.2">
      <c r="A2680" t="s">
        <v>5457</v>
      </c>
      <c r="B2680" t="s">
        <v>5458</v>
      </c>
      <c r="C2680" t="s">
        <v>8</v>
      </c>
    </row>
    <row r="2681" spans="1:4" x14ac:dyDescent="0.2">
      <c r="A2681" t="s">
        <v>5459</v>
      </c>
      <c r="B2681" t="s">
        <v>5460</v>
      </c>
      <c r="C2681" t="s">
        <v>2</v>
      </c>
      <c r="D2681" t="s">
        <v>5459</v>
      </c>
    </row>
    <row r="2682" spans="1:4" x14ac:dyDescent="0.2">
      <c r="A2682" t="s">
        <v>5461</v>
      </c>
      <c r="B2682" t="s">
        <v>5462</v>
      </c>
      <c r="C2682" t="s">
        <v>2</v>
      </c>
      <c r="D2682" t="s">
        <v>5461</v>
      </c>
    </row>
    <row r="2683" spans="1:4" x14ac:dyDescent="0.2">
      <c r="A2683" t="s">
        <v>5463</v>
      </c>
      <c r="B2683" t="s">
        <v>5464</v>
      </c>
      <c r="C2683" t="s">
        <v>2</v>
      </c>
      <c r="D2683" t="s">
        <v>5463</v>
      </c>
    </row>
    <row r="2684" spans="1:4" x14ac:dyDescent="0.2">
      <c r="A2684" t="s">
        <v>5465</v>
      </c>
      <c r="B2684" t="s">
        <v>5466</v>
      </c>
      <c r="C2684" t="s">
        <v>2</v>
      </c>
      <c r="D2684" t="s">
        <v>5465</v>
      </c>
    </row>
    <row r="2685" spans="1:4" x14ac:dyDescent="0.2">
      <c r="A2685" t="s">
        <v>5467</v>
      </c>
      <c r="B2685" t="s">
        <v>5468</v>
      </c>
      <c r="C2685" t="s">
        <v>2</v>
      </c>
      <c r="D2685" t="s">
        <v>5467</v>
      </c>
    </row>
    <row r="2686" spans="1:4" x14ac:dyDescent="0.2">
      <c r="A2686" t="s">
        <v>5469</v>
      </c>
      <c r="B2686" t="s">
        <v>5470</v>
      </c>
      <c r="C2686" t="s">
        <v>2</v>
      </c>
      <c r="D2686" t="s">
        <v>5469</v>
      </c>
    </row>
    <row r="2687" spans="1:4" x14ac:dyDescent="0.2">
      <c r="A2687" t="s">
        <v>5471</v>
      </c>
      <c r="B2687" t="s">
        <v>5472</v>
      </c>
      <c r="C2687" t="s">
        <v>8</v>
      </c>
    </row>
    <row r="2688" spans="1:4" x14ac:dyDescent="0.2">
      <c r="A2688" t="s">
        <v>5473</v>
      </c>
      <c r="B2688" t="s">
        <v>5474</v>
      </c>
      <c r="C2688" t="s">
        <v>2</v>
      </c>
      <c r="D2688" t="s">
        <v>5473</v>
      </c>
    </row>
    <row r="2689" spans="1:4" x14ac:dyDescent="0.2">
      <c r="A2689" t="s">
        <v>5475</v>
      </c>
      <c r="B2689" t="s">
        <v>5476</v>
      </c>
      <c r="C2689" t="s">
        <v>2</v>
      </c>
      <c r="D2689" t="s">
        <v>5475</v>
      </c>
    </row>
    <row r="2690" spans="1:4" x14ac:dyDescent="0.2">
      <c r="A2690" t="s">
        <v>5477</v>
      </c>
      <c r="B2690" t="s">
        <v>5478</v>
      </c>
      <c r="C2690" t="s">
        <v>2</v>
      </c>
      <c r="D2690" t="s">
        <v>5477</v>
      </c>
    </row>
    <row r="2691" spans="1:4" x14ac:dyDescent="0.2">
      <c r="A2691" t="s">
        <v>5479</v>
      </c>
      <c r="B2691" t="s">
        <v>5480</v>
      </c>
      <c r="C2691" t="s">
        <v>2</v>
      </c>
      <c r="D2691" t="s">
        <v>5479</v>
      </c>
    </row>
    <row r="2692" spans="1:4" x14ac:dyDescent="0.2">
      <c r="A2692" t="s">
        <v>5481</v>
      </c>
      <c r="B2692" t="s">
        <v>5482</v>
      </c>
      <c r="C2692" t="s">
        <v>2</v>
      </c>
      <c r="D2692" t="s">
        <v>5481</v>
      </c>
    </row>
    <row r="2693" spans="1:4" x14ac:dyDescent="0.2">
      <c r="A2693" t="s">
        <v>5483</v>
      </c>
      <c r="B2693" t="s">
        <v>5484</v>
      </c>
      <c r="C2693" t="s">
        <v>8</v>
      </c>
    </row>
    <row r="2694" spans="1:4" x14ac:dyDescent="0.2">
      <c r="A2694" t="s">
        <v>5485</v>
      </c>
      <c r="B2694" t="s">
        <v>5486</v>
      </c>
      <c r="C2694" t="s">
        <v>2</v>
      </c>
      <c r="D2694" t="s">
        <v>5485</v>
      </c>
    </row>
    <row r="2695" spans="1:4" x14ac:dyDescent="0.2">
      <c r="A2695" t="s">
        <v>5487</v>
      </c>
      <c r="B2695" t="s">
        <v>5488</v>
      </c>
      <c r="C2695" t="s">
        <v>2</v>
      </c>
      <c r="D2695" t="s">
        <v>5487</v>
      </c>
    </row>
    <row r="2696" spans="1:4" x14ac:dyDescent="0.2">
      <c r="A2696" t="s">
        <v>5489</v>
      </c>
      <c r="B2696" t="s">
        <v>5490</v>
      </c>
      <c r="C2696" t="s">
        <v>2</v>
      </c>
      <c r="D2696" t="s">
        <v>5489</v>
      </c>
    </row>
    <row r="2697" spans="1:4" x14ac:dyDescent="0.2">
      <c r="A2697" t="s">
        <v>5491</v>
      </c>
      <c r="B2697" t="s">
        <v>5492</v>
      </c>
      <c r="C2697" t="s">
        <v>2</v>
      </c>
      <c r="D2697" t="s">
        <v>5491</v>
      </c>
    </row>
    <row r="2698" spans="1:4" x14ac:dyDescent="0.2">
      <c r="A2698" t="s">
        <v>5493</v>
      </c>
      <c r="B2698" t="s">
        <v>5494</v>
      </c>
      <c r="C2698" t="s">
        <v>8</v>
      </c>
    </row>
    <row r="2699" spans="1:4" x14ac:dyDescent="0.2">
      <c r="A2699" t="s">
        <v>5495</v>
      </c>
      <c r="B2699" t="s">
        <v>5496</v>
      </c>
      <c r="C2699" t="s">
        <v>2</v>
      </c>
      <c r="D2699" t="s">
        <v>5495</v>
      </c>
    </row>
    <row r="2700" spans="1:4" x14ac:dyDescent="0.2">
      <c r="A2700" t="s">
        <v>5497</v>
      </c>
      <c r="B2700" t="s">
        <v>5498</v>
      </c>
      <c r="C2700" t="s">
        <v>2</v>
      </c>
      <c r="D2700" t="s">
        <v>5497</v>
      </c>
    </row>
    <row r="2701" spans="1:4" x14ac:dyDescent="0.2">
      <c r="A2701" t="s">
        <v>5499</v>
      </c>
      <c r="B2701" t="s">
        <v>5500</v>
      </c>
      <c r="C2701" t="s">
        <v>2</v>
      </c>
      <c r="D2701" t="s">
        <v>5499</v>
      </c>
    </row>
    <row r="2702" spans="1:4" x14ac:dyDescent="0.2">
      <c r="A2702" t="s">
        <v>5501</v>
      </c>
      <c r="B2702" t="s">
        <v>5502</v>
      </c>
      <c r="C2702" t="s">
        <v>2</v>
      </c>
      <c r="D2702" t="s">
        <v>5501</v>
      </c>
    </row>
    <row r="2703" spans="1:4" x14ac:dyDescent="0.2">
      <c r="A2703" t="s">
        <v>5503</v>
      </c>
      <c r="B2703" t="s">
        <v>5504</v>
      </c>
      <c r="C2703" t="s">
        <v>2</v>
      </c>
      <c r="D2703" t="s">
        <v>5503</v>
      </c>
    </row>
    <row r="2704" spans="1:4" x14ac:dyDescent="0.2">
      <c r="A2704" t="s">
        <v>5505</v>
      </c>
      <c r="B2704" t="s">
        <v>5506</v>
      </c>
      <c r="C2704" t="s">
        <v>2</v>
      </c>
      <c r="D2704" t="s">
        <v>5505</v>
      </c>
    </row>
    <row r="2705" spans="1:4" x14ac:dyDescent="0.2">
      <c r="A2705" t="s">
        <v>5507</v>
      </c>
      <c r="B2705" t="s">
        <v>5508</v>
      </c>
      <c r="C2705" t="s">
        <v>2</v>
      </c>
      <c r="D2705" t="s">
        <v>5507</v>
      </c>
    </row>
    <row r="2706" spans="1:4" x14ac:dyDescent="0.2">
      <c r="A2706" t="s">
        <v>5509</v>
      </c>
      <c r="B2706" t="s">
        <v>5510</v>
      </c>
      <c r="C2706" t="s">
        <v>2</v>
      </c>
      <c r="D2706" t="s">
        <v>5509</v>
      </c>
    </row>
    <row r="2707" spans="1:4" x14ac:dyDescent="0.2">
      <c r="A2707" t="s">
        <v>5511</v>
      </c>
      <c r="B2707" t="s">
        <v>5512</v>
      </c>
      <c r="C2707" t="s">
        <v>2</v>
      </c>
      <c r="D2707" t="s">
        <v>5511</v>
      </c>
    </row>
    <row r="2708" spans="1:4" x14ac:dyDescent="0.2">
      <c r="A2708" t="s">
        <v>5513</v>
      </c>
      <c r="B2708" t="s">
        <v>5514</v>
      </c>
      <c r="C2708" t="s">
        <v>2</v>
      </c>
      <c r="D2708" t="s">
        <v>5513</v>
      </c>
    </row>
    <row r="2709" spans="1:4" x14ac:dyDescent="0.2">
      <c r="A2709" t="s">
        <v>5515</v>
      </c>
      <c r="B2709" t="s">
        <v>5516</v>
      </c>
      <c r="C2709" t="s">
        <v>2</v>
      </c>
      <c r="D2709" t="s">
        <v>5515</v>
      </c>
    </row>
    <row r="2710" spans="1:4" x14ac:dyDescent="0.2">
      <c r="A2710" t="s">
        <v>5517</v>
      </c>
      <c r="B2710" t="s">
        <v>5518</v>
      </c>
      <c r="C2710" t="s">
        <v>2</v>
      </c>
      <c r="D2710" t="s">
        <v>5517</v>
      </c>
    </row>
    <row r="2711" spans="1:4" x14ac:dyDescent="0.2">
      <c r="A2711" t="s">
        <v>5519</v>
      </c>
      <c r="B2711" t="s">
        <v>5520</v>
      </c>
      <c r="C2711" t="s">
        <v>2</v>
      </c>
      <c r="D2711" t="s">
        <v>5519</v>
      </c>
    </row>
    <row r="2712" spans="1:4" x14ac:dyDescent="0.2">
      <c r="A2712" t="s">
        <v>5521</v>
      </c>
      <c r="B2712" t="s">
        <v>5522</v>
      </c>
      <c r="C2712" t="s">
        <v>8</v>
      </c>
    </row>
    <row r="2713" spans="1:4" x14ac:dyDescent="0.2">
      <c r="A2713" t="s">
        <v>5523</v>
      </c>
      <c r="B2713" t="s">
        <v>5524</v>
      </c>
      <c r="C2713" t="s">
        <v>2</v>
      </c>
      <c r="D2713" t="s">
        <v>5523</v>
      </c>
    </row>
    <row r="2714" spans="1:4" x14ac:dyDescent="0.2">
      <c r="A2714" t="s">
        <v>5525</v>
      </c>
      <c r="B2714" t="s">
        <v>5526</v>
      </c>
      <c r="C2714" t="s">
        <v>2</v>
      </c>
      <c r="D2714" t="s">
        <v>5525</v>
      </c>
    </row>
    <row r="2715" spans="1:4" x14ac:dyDescent="0.2">
      <c r="A2715" t="s">
        <v>5527</v>
      </c>
      <c r="B2715" t="s">
        <v>5528</v>
      </c>
      <c r="C2715" t="s">
        <v>2</v>
      </c>
      <c r="D2715" t="s">
        <v>5527</v>
      </c>
    </row>
    <row r="2716" spans="1:4" x14ac:dyDescent="0.2">
      <c r="A2716" t="s">
        <v>5529</v>
      </c>
      <c r="B2716" t="s">
        <v>5530</v>
      </c>
      <c r="C2716" t="s">
        <v>8</v>
      </c>
    </row>
    <row r="2717" spans="1:4" x14ac:dyDescent="0.2">
      <c r="A2717" t="s">
        <v>5531</v>
      </c>
      <c r="B2717" t="s">
        <v>5532</v>
      </c>
      <c r="C2717" t="s">
        <v>2</v>
      </c>
      <c r="D2717" t="s">
        <v>5531</v>
      </c>
    </row>
    <row r="2718" spans="1:4" x14ac:dyDescent="0.2">
      <c r="A2718" t="s">
        <v>5533</v>
      </c>
      <c r="B2718" t="s">
        <v>5534</v>
      </c>
      <c r="C2718" t="s">
        <v>2</v>
      </c>
      <c r="D2718" t="s">
        <v>5533</v>
      </c>
    </row>
    <row r="2719" spans="1:4" x14ac:dyDescent="0.2">
      <c r="A2719" t="s">
        <v>5535</v>
      </c>
      <c r="B2719" t="s">
        <v>5536</v>
      </c>
      <c r="C2719" t="s">
        <v>2</v>
      </c>
      <c r="D2719" t="s">
        <v>5535</v>
      </c>
    </row>
    <row r="2720" spans="1:4" x14ac:dyDescent="0.2">
      <c r="A2720" t="s">
        <v>5537</v>
      </c>
      <c r="B2720" t="s">
        <v>5538</v>
      </c>
      <c r="C2720" t="s">
        <v>2</v>
      </c>
      <c r="D2720" t="s">
        <v>5537</v>
      </c>
    </row>
    <row r="2721" spans="1:4" x14ac:dyDescent="0.2">
      <c r="A2721" t="s">
        <v>5539</v>
      </c>
      <c r="B2721" t="s">
        <v>5540</v>
      </c>
      <c r="C2721" t="s">
        <v>2</v>
      </c>
      <c r="D2721" t="s">
        <v>5539</v>
      </c>
    </row>
    <row r="2722" spans="1:4" x14ac:dyDescent="0.2">
      <c r="A2722" t="s">
        <v>5541</v>
      </c>
      <c r="B2722" t="s">
        <v>5542</v>
      </c>
      <c r="C2722" t="s">
        <v>2</v>
      </c>
      <c r="D2722" t="s">
        <v>5541</v>
      </c>
    </row>
    <row r="2723" spans="1:4" x14ac:dyDescent="0.2">
      <c r="A2723" t="s">
        <v>5543</v>
      </c>
      <c r="B2723" t="s">
        <v>5544</v>
      </c>
      <c r="C2723" t="s">
        <v>8</v>
      </c>
    </row>
    <row r="2724" spans="1:4" x14ac:dyDescent="0.2">
      <c r="A2724" t="s">
        <v>5545</v>
      </c>
      <c r="B2724" t="s">
        <v>5546</v>
      </c>
      <c r="C2724" t="s">
        <v>2</v>
      </c>
      <c r="D2724" t="s">
        <v>5545</v>
      </c>
    </row>
    <row r="2725" spans="1:4" x14ac:dyDescent="0.2">
      <c r="A2725" t="s">
        <v>5547</v>
      </c>
      <c r="B2725" t="s">
        <v>5548</v>
      </c>
      <c r="C2725" t="s">
        <v>2</v>
      </c>
      <c r="D2725" t="s">
        <v>5547</v>
      </c>
    </row>
    <row r="2726" spans="1:4" x14ac:dyDescent="0.2">
      <c r="A2726" t="s">
        <v>5549</v>
      </c>
      <c r="B2726" t="s">
        <v>5550</v>
      </c>
      <c r="C2726" t="s">
        <v>2</v>
      </c>
      <c r="D2726" t="s">
        <v>5549</v>
      </c>
    </row>
    <row r="2727" spans="1:4" x14ac:dyDescent="0.2">
      <c r="A2727" t="s">
        <v>5551</v>
      </c>
      <c r="B2727" t="s">
        <v>5552</v>
      </c>
      <c r="C2727" t="s">
        <v>8</v>
      </c>
    </row>
    <row r="2728" spans="1:4" x14ac:dyDescent="0.2">
      <c r="A2728" t="s">
        <v>5553</v>
      </c>
      <c r="B2728" t="s">
        <v>5554</v>
      </c>
      <c r="C2728" t="s">
        <v>2</v>
      </c>
      <c r="D2728" t="s">
        <v>5553</v>
      </c>
    </row>
    <row r="2729" spans="1:4" x14ac:dyDescent="0.2">
      <c r="A2729" t="s">
        <v>5555</v>
      </c>
      <c r="B2729" t="s">
        <v>5556</v>
      </c>
      <c r="C2729" t="s">
        <v>2</v>
      </c>
      <c r="D2729" t="s">
        <v>5555</v>
      </c>
    </row>
    <row r="2730" spans="1:4" x14ac:dyDescent="0.2">
      <c r="A2730" t="s">
        <v>5557</v>
      </c>
      <c r="B2730" t="s">
        <v>5558</v>
      </c>
      <c r="C2730" t="s">
        <v>51</v>
      </c>
    </row>
    <row r="2731" spans="1:4" x14ac:dyDescent="0.2">
      <c r="A2731" t="s">
        <v>5559</v>
      </c>
      <c r="B2731" t="s">
        <v>5560</v>
      </c>
      <c r="C2731" t="s">
        <v>8</v>
      </c>
    </row>
    <row r="2732" spans="1:4" x14ac:dyDescent="0.2">
      <c r="A2732" t="s">
        <v>5561</v>
      </c>
      <c r="B2732" t="s">
        <v>5562</v>
      </c>
      <c r="C2732" t="s">
        <v>8</v>
      </c>
    </row>
    <row r="2733" spans="1:4" x14ac:dyDescent="0.2">
      <c r="A2733" t="s">
        <v>5563</v>
      </c>
      <c r="B2733" t="s">
        <v>5564</v>
      </c>
      <c r="C2733" t="s">
        <v>8</v>
      </c>
    </row>
    <row r="2734" spans="1:4" x14ac:dyDescent="0.2">
      <c r="A2734" t="s">
        <v>5565</v>
      </c>
      <c r="B2734" t="s">
        <v>5566</v>
      </c>
      <c r="C2734" t="s">
        <v>8</v>
      </c>
    </row>
    <row r="2735" spans="1:4" x14ac:dyDescent="0.2">
      <c r="A2735" t="s">
        <v>5567</v>
      </c>
      <c r="B2735" t="s">
        <v>5568</v>
      </c>
      <c r="C2735" t="s">
        <v>8</v>
      </c>
    </row>
    <row r="2736" spans="1:4" x14ac:dyDescent="0.2">
      <c r="A2736" t="s">
        <v>5569</v>
      </c>
      <c r="B2736" t="s">
        <v>5570</v>
      </c>
      <c r="C2736" t="s">
        <v>8</v>
      </c>
    </row>
    <row r="2737" spans="1:4" x14ac:dyDescent="0.2">
      <c r="A2737" t="s">
        <v>5571</v>
      </c>
      <c r="B2737" t="s">
        <v>5572</v>
      </c>
      <c r="C2737" t="s">
        <v>8</v>
      </c>
    </row>
    <row r="2738" spans="1:4" x14ac:dyDescent="0.2">
      <c r="A2738" t="s">
        <v>5573</v>
      </c>
      <c r="B2738" t="s">
        <v>5574</v>
      </c>
      <c r="C2738" t="s">
        <v>8</v>
      </c>
    </row>
    <row r="2739" spans="1:4" x14ac:dyDescent="0.2">
      <c r="A2739" t="s">
        <v>5575</v>
      </c>
      <c r="B2739" t="s">
        <v>5576</v>
      </c>
      <c r="C2739" t="s">
        <v>8</v>
      </c>
    </row>
    <row r="2740" spans="1:4" x14ac:dyDescent="0.2">
      <c r="A2740" t="s">
        <v>5577</v>
      </c>
      <c r="B2740" t="s">
        <v>5578</v>
      </c>
      <c r="C2740" t="s">
        <v>2</v>
      </c>
      <c r="D2740" t="s">
        <v>5577</v>
      </c>
    </row>
    <row r="2741" spans="1:4" x14ac:dyDescent="0.2">
      <c r="A2741" t="s">
        <v>5579</v>
      </c>
      <c r="B2741" t="s">
        <v>5580</v>
      </c>
      <c r="C2741" t="s">
        <v>2</v>
      </c>
      <c r="D2741" t="s">
        <v>5579</v>
      </c>
    </row>
    <row r="2742" spans="1:4" x14ac:dyDescent="0.2">
      <c r="A2742" t="s">
        <v>5581</v>
      </c>
      <c r="B2742" t="s">
        <v>5582</v>
      </c>
      <c r="C2742" t="s">
        <v>2</v>
      </c>
      <c r="D2742" t="s">
        <v>5581</v>
      </c>
    </row>
    <row r="2743" spans="1:4" x14ac:dyDescent="0.2">
      <c r="A2743" t="s">
        <v>5583</v>
      </c>
      <c r="B2743" t="s">
        <v>5584</v>
      </c>
      <c r="C2743" t="s">
        <v>2</v>
      </c>
      <c r="D2743" t="s">
        <v>5583</v>
      </c>
    </row>
    <row r="2744" spans="1:4" x14ac:dyDescent="0.2">
      <c r="A2744" t="s">
        <v>5585</v>
      </c>
      <c r="B2744" t="s">
        <v>5586</v>
      </c>
      <c r="C2744" t="s">
        <v>2</v>
      </c>
      <c r="D2744" t="s">
        <v>5585</v>
      </c>
    </row>
    <row r="2745" spans="1:4" x14ac:dyDescent="0.2">
      <c r="A2745" t="s">
        <v>5587</v>
      </c>
      <c r="B2745" t="s">
        <v>5588</v>
      </c>
      <c r="C2745" t="s">
        <v>8</v>
      </c>
    </row>
    <row r="2746" spans="1:4" x14ac:dyDescent="0.2">
      <c r="A2746" t="s">
        <v>5589</v>
      </c>
      <c r="B2746" t="s">
        <v>5590</v>
      </c>
      <c r="C2746" t="s">
        <v>2</v>
      </c>
      <c r="D2746" t="s">
        <v>5589</v>
      </c>
    </row>
    <row r="2747" spans="1:4" x14ac:dyDescent="0.2">
      <c r="A2747" t="s">
        <v>5591</v>
      </c>
      <c r="B2747" t="s">
        <v>5592</v>
      </c>
      <c r="C2747" t="s">
        <v>2</v>
      </c>
      <c r="D2747" t="s">
        <v>5591</v>
      </c>
    </row>
    <row r="2748" spans="1:4" x14ac:dyDescent="0.2">
      <c r="A2748" t="s">
        <v>5593</v>
      </c>
      <c r="B2748" t="s">
        <v>5594</v>
      </c>
      <c r="C2748" t="s">
        <v>2</v>
      </c>
      <c r="D2748" t="s">
        <v>5593</v>
      </c>
    </row>
    <row r="2749" spans="1:4" x14ac:dyDescent="0.2">
      <c r="A2749" t="s">
        <v>5595</v>
      </c>
      <c r="B2749" t="s">
        <v>5596</v>
      </c>
      <c r="C2749" t="s">
        <v>2</v>
      </c>
      <c r="D2749" t="s">
        <v>5595</v>
      </c>
    </row>
    <row r="2750" spans="1:4" x14ac:dyDescent="0.2">
      <c r="A2750" t="s">
        <v>5597</v>
      </c>
      <c r="B2750" t="s">
        <v>5598</v>
      </c>
      <c r="C2750" t="s">
        <v>2</v>
      </c>
      <c r="D2750" t="s">
        <v>5597</v>
      </c>
    </row>
    <row r="2751" spans="1:4" x14ac:dyDescent="0.2">
      <c r="A2751" t="s">
        <v>5599</v>
      </c>
      <c r="B2751" t="s">
        <v>5600</v>
      </c>
      <c r="C2751" t="s">
        <v>8</v>
      </c>
    </row>
    <row r="2752" spans="1:4" x14ac:dyDescent="0.2">
      <c r="A2752" t="s">
        <v>5601</v>
      </c>
      <c r="B2752" t="s">
        <v>5602</v>
      </c>
      <c r="C2752" t="s">
        <v>2</v>
      </c>
      <c r="D2752" t="s">
        <v>5601</v>
      </c>
    </row>
    <row r="2753" spans="1:4" x14ac:dyDescent="0.2">
      <c r="A2753" t="s">
        <v>5603</v>
      </c>
      <c r="B2753" t="s">
        <v>5604</v>
      </c>
      <c r="C2753" t="s">
        <v>2</v>
      </c>
      <c r="D2753" t="s">
        <v>5603</v>
      </c>
    </row>
    <row r="2754" spans="1:4" x14ac:dyDescent="0.2">
      <c r="A2754" t="s">
        <v>5605</v>
      </c>
      <c r="B2754" t="s">
        <v>5606</v>
      </c>
      <c r="C2754" t="s">
        <v>8</v>
      </c>
    </row>
    <row r="2755" spans="1:4" x14ac:dyDescent="0.2">
      <c r="A2755" t="s">
        <v>5607</v>
      </c>
      <c r="B2755" t="s">
        <v>5608</v>
      </c>
      <c r="C2755" t="s">
        <v>8</v>
      </c>
    </row>
    <row r="2756" spans="1:4" x14ac:dyDescent="0.2">
      <c r="A2756" t="s">
        <v>5609</v>
      </c>
      <c r="B2756" t="s">
        <v>5610</v>
      </c>
      <c r="C2756" t="s">
        <v>51</v>
      </c>
    </row>
    <row r="2757" spans="1:4" x14ac:dyDescent="0.2">
      <c r="A2757" t="s">
        <v>5611</v>
      </c>
      <c r="B2757" t="s">
        <v>5612</v>
      </c>
      <c r="C2757" t="s">
        <v>2</v>
      </c>
      <c r="D2757" t="s">
        <v>5611</v>
      </c>
    </row>
    <row r="2758" spans="1:4" x14ac:dyDescent="0.2">
      <c r="A2758" t="s">
        <v>5613</v>
      </c>
      <c r="B2758" t="s">
        <v>5614</v>
      </c>
      <c r="C2758" t="s">
        <v>2</v>
      </c>
      <c r="D2758" t="s">
        <v>5613</v>
      </c>
    </row>
    <row r="2759" spans="1:4" x14ac:dyDescent="0.2">
      <c r="A2759" t="s">
        <v>5615</v>
      </c>
      <c r="B2759" t="s">
        <v>5616</v>
      </c>
      <c r="C2759" t="s">
        <v>2</v>
      </c>
      <c r="D2759" t="s">
        <v>5615</v>
      </c>
    </row>
    <row r="2760" spans="1:4" x14ac:dyDescent="0.2">
      <c r="A2760" t="s">
        <v>5617</v>
      </c>
      <c r="B2760" t="s">
        <v>5618</v>
      </c>
      <c r="C2760" t="s">
        <v>2</v>
      </c>
      <c r="D2760" t="s">
        <v>5617</v>
      </c>
    </row>
    <row r="2761" spans="1:4" x14ac:dyDescent="0.2">
      <c r="A2761" t="s">
        <v>5619</v>
      </c>
      <c r="B2761" t="s">
        <v>5620</v>
      </c>
      <c r="C2761" t="s">
        <v>2</v>
      </c>
      <c r="D2761" t="s">
        <v>5619</v>
      </c>
    </row>
    <row r="2762" spans="1:4" x14ac:dyDescent="0.2">
      <c r="A2762" t="s">
        <v>5621</v>
      </c>
      <c r="B2762" t="s">
        <v>5622</v>
      </c>
      <c r="C2762" t="s">
        <v>2</v>
      </c>
      <c r="D2762" t="s">
        <v>5621</v>
      </c>
    </row>
    <row r="2763" spans="1:4" x14ac:dyDescent="0.2">
      <c r="A2763" t="s">
        <v>5623</v>
      </c>
      <c r="B2763" t="s">
        <v>5624</v>
      </c>
      <c r="C2763" t="s">
        <v>2</v>
      </c>
      <c r="D2763" t="s">
        <v>5623</v>
      </c>
    </row>
    <row r="2764" spans="1:4" x14ac:dyDescent="0.2">
      <c r="A2764" t="s">
        <v>5625</v>
      </c>
      <c r="B2764" t="s">
        <v>5626</v>
      </c>
      <c r="C2764" t="s">
        <v>2</v>
      </c>
      <c r="D2764" t="s">
        <v>5625</v>
      </c>
    </row>
    <row r="2765" spans="1:4" x14ac:dyDescent="0.2">
      <c r="A2765" t="s">
        <v>5627</v>
      </c>
      <c r="B2765" t="s">
        <v>5628</v>
      </c>
      <c r="C2765" t="s">
        <v>2</v>
      </c>
      <c r="D2765" t="s">
        <v>5627</v>
      </c>
    </row>
    <row r="2766" spans="1:4" x14ac:dyDescent="0.2">
      <c r="A2766" t="s">
        <v>5629</v>
      </c>
      <c r="B2766" t="s">
        <v>5630</v>
      </c>
      <c r="C2766" t="s">
        <v>2</v>
      </c>
      <c r="D2766" t="s">
        <v>5629</v>
      </c>
    </row>
    <row r="2767" spans="1:4" x14ac:dyDescent="0.2">
      <c r="A2767" t="s">
        <v>5631</v>
      </c>
      <c r="B2767" t="s">
        <v>5632</v>
      </c>
      <c r="C2767" t="s">
        <v>2</v>
      </c>
      <c r="D2767" t="s">
        <v>5631</v>
      </c>
    </row>
    <row r="2768" spans="1:4" x14ac:dyDescent="0.2">
      <c r="A2768" t="s">
        <v>5633</v>
      </c>
      <c r="B2768" t="s">
        <v>5634</v>
      </c>
      <c r="C2768" t="s">
        <v>2</v>
      </c>
      <c r="D2768" t="s">
        <v>5633</v>
      </c>
    </row>
    <row r="2769" spans="1:4" x14ac:dyDescent="0.2">
      <c r="A2769" t="s">
        <v>5635</v>
      </c>
      <c r="B2769" t="s">
        <v>5636</v>
      </c>
      <c r="C2769" t="s">
        <v>2</v>
      </c>
      <c r="D2769" t="s">
        <v>5635</v>
      </c>
    </row>
    <row r="2770" spans="1:4" x14ac:dyDescent="0.2">
      <c r="A2770" t="s">
        <v>5637</v>
      </c>
      <c r="B2770" t="s">
        <v>5638</v>
      </c>
      <c r="C2770" t="s">
        <v>2</v>
      </c>
      <c r="D2770" t="s">
        <v>5637</v>
      </c>
    </row>
    <row r="2771" spans="1:4" x14ac:dyDescent="0.2">
      <c r="A2771" t="s">
        <v>5639</v>
      </c>
      <c r="B2771" t="s">
        <v>5640</v>
      </c>
      <c r="C2771" t="s">
        <v>2</v>
      </c>
      <c r="D2771" t="s">
        <v>5639</v>
      </c>
    </row>
    <row r="2772" spans="1:4" x14ac:dyDescent="0.2">
      <c r="A2772" t="s">
        <v>5641</v>
      </c>
      <c r="B2772" t="s">
        <v>5642</v>
      </c>
      <c r="C2772" t="s">
        <v>2</v>
      </c>
      <c r="D2772" t="s">
        <v>5641</v>
      </c>
    </row>
    <row r="2773" spans="1:4" x14ac:dyDescent="0.2">
      <c r="A2773" t="s">
        <v>5643</v>
      </c>
      <c r="B2773" t="s">
        <v>5644</v>
      </c>
      <c r="C2773" t="s">
        <v>2</v>
      </c>
      <c r="D2773" t="s">
        <v>5643</v>
      </c>
    </row>
    <row r="2774" spans="1:4" x14ac:dyDescent="0.2">
      <c r="A2774" t="s">
        <v>5645</v>
      </c>
      <c r="B2774" t="s">
        <v>5646</v>
      </c>
      <c r="C2774" t="s">
        <v>2</v>
      </c>
      <c r="D2774" t="s">
        <v>5645</v>
      </c>
    </row>
    <row r="2775" spans="1:4" x14ac:dyDescent="0.2">
      <c r="A2775" t="s">
        <v>5647</v>
      </c>
      <c r="B2775" t="s">
        <v>5648</v>
      </c>
      <c r="C2775" t="s">
        <v>2</v>
      </c>
      <c r="D2775" t="s">
        <v>5647</v>
      </c>
    </row>
    <row r="2776" spans="1:4" x14ac:dyDescent="0.2">
      <c r="A2776" t="s">
        <v>5649</v>
      </c>
      <c r="B2776" t="s">
        <v>5650</v>
      </c>
      <c r="C2776" t="s">
        <v>2</v>
      </c>
      <c r="D2776" t="s">
        <v>5649</v>
      </c>
    </row>
    <row r="2777" spans="1:4" x14ac:dyDescent="0.2">
      <c r="A2777" t="s">
        <v>5651</v>
      </c>
      <c r="B2777" t="s">
        <v>5652</v>
      </c>
      <c r="C2777" t="s">
        <v>2</v>
      </c>
      <c r="D2777" t="s">
        <v>5651</v>
      </c>
    </row>
    <row r="2778" spans="1:4" x14ac:dyDescent="0.2">
      <c r="A2778" t="s">
        <v>5653</v>
      </c>
      <c r="B2778" t="s">
        <v>5654</v>
      </c>
      <c r="C2778" t="s">
        <v>2</v>
      </c>
      <c r="D2778" t="s">
        <v>5653</v>
      </c>
    </row>
    <row r="2779" spans="1:4" x14ac:dyDescent="0.2">
      <c r="A2779" t="s">
        <v>5655</v>
      </c>
      <c r="B2779" t="s">
        <v>5656</v>
      </c>
      <c r="C2779" t="s">
        <v>2</v>
      </c>
      <c r="D2779" t="s">
        <v>5655</v>
      </c>
    </row>
    <row r="2780" spans="1:4" x14ac:dyDescent="0.2">
      <c r="A2780" t="s">
        <v>5657</v>
      </c>
      <c r="B2780" t="s">
        <v>5658</v>
      </c>
      <c r="C2780" t="s">
        <v>2</v>
      </c>
      <c r="D2780" t="s">
        <v>5657</v>
      </c>
    </row>
    <row r="2781" spans="1:4" x14ac:dyDescent="0.2">
      <c r="A2781" t="s">
        <v>5659</v>
      </c>
      <c r="B2781" t="s">
        <v>5660</v>
      </c>
      <c r="C2781" t="s">
        <v>8</v>
      </c>
    </row>
    <row r="2782" spans="1:4" x14ac:dyDescent="0.2">
      <c r="A2782" t="s">
        <v>5661</v>
      </c>
      <c r="B2782" t="s">
        <v>5662</v>
      </c>
      <c r="C2782" t="s">
        <v>2</v>
      </c>
      <c r="D2782" t="s">
        <v>5661</v>
      </c>
    </row>
    <row r="2783" spans="1:4" x14ac:dyDescent="0.2">
      <c r="A2783" t="s">
        <v>5663</v>
      </c>
      <c r="B2783" t="s">
        <v>5664</v>
      </c>
      <c r="C2783" t="s">
        <v>2</v>
      </c>
      <c r="D2783" t="s">
        <v>5663</v>
      </c>
    </row>
    <row r="2784" spans="1:4" x14ac:dyDescent="0.2">
      <c r="A2784" t="s">
        <v>5665</v>
      </c>
      <c r="B2784" t="s">
        <v>5666</v>
      </c>
      <c r="C2784" t="s">
        <v>8</v>
      </c>
    </row>
    <row r="2785" spans="1:4" x14ac:dyDescent="0.2">
      <c r="A2785" t="s">
        <v>5667</v>
      </c>
      <c r="B2785" t="s">
        <v>5668</v>
      </c>
      <c r="C2785" t="s">
        <v>2</v>
      </c>
      <c r="D2785" t="s">
        <v>5667</v>
      </c>
    </row>
    <row r="2786" spans="1:4" x14ac:dyDescent="0.2">
      <c r="A2786" t="s">
        <v>5669</v>
      </c>
      <c r="B2786" t="s">
        <v>5670</v>
      </c>
      <c r="C2786" t="s">
        <v>2</v>
      </c>
      <c r="D2786" t="s">
        <v>5669</v>
      </c>
    </row>
    <row r="2787" spans="1:4" x14ac:dyDescent="0.2">
      <c r="A2787" t="s">
        <v>5671</v>
      </c>
      <c r="B2787" t="s">
        <v>5672</v>
      </c>
      <c r="C2787" t="s">
        <v>2</v>
      </c>
      <c r="D2787" t="s">
        <v>5671</v>
      </c>
    </row>
    <row r="2788" spans="1:4" x14ac:dyDescent="0.2">
      <c r="A2788" t="s">
        <v>5673</v>
      </c>
      <c r="B2788" t="s">
        <v>5674</v>
      </c>
      <c r="C2788" t="s">
        <v>2</v>
      </c>
      <c r="D2788" t="s">
        <v>5673</v>
      </c>
    </row>
    <row r="2789" spans="1:4" x14ac:dyDescent="0.2">
      <c r="A2789" t="s">
        <v>5675</v>
      </c>
      <c r="B2789" t="s">
        <v>5676</v>
      </c>
      <c r="C2789" t="s">
        <v>2</v>
      </c>
      <c r="D2789" t="s">
        <v>5675</v>
      </c>
    </row>
    <row r="2790" spans="1:4" x14ac:dyDescent="0.2">
      <c r="A2790" t="s">
        <v>5677</v>
      </c>
      <c r="B2790" t="s">
        <v>5678</v>
      </c>
      <c r="C2790" t="s">
        <v>2</v>
      </c>
      <c r="D2790" t="s">
        <v>5677</v>
      </c>
    </row>
    <row r="2791" spans="1:4" x14ac:dyDescent="0.2">
      <c r="A2791" t="s">
        <v>5679</v>
      </c>
      <c r="B2791" t="s">
        <v>5680</v>
      </c>
      <c r="C2791" t="s">
        <v>2</v>
      </c>
      <c r="D2791" t="s">
        <v>5679</v>
      </c>
    </row>
    <row r="2792" spans="1:4" x14ac:dyDescent="0.2">
      <c r="A2792" t="s">
        <v>5681</v>
      </c>
      <c r="B2792" t="s">
        <v>5682</v>
      </c>
      <c r="C2792" t="s">
        <v>2</v>
      </c>
      <c r="D2792" t="s">
        <v>5681</v>
      </c>
    </row>
    <row r="2793" spans="1:4" x14ac:dyDescent="0.2">
      <c r="A2793" t="s">
        <v>5683</v>
      </c>
      <c r="B2793" t="s">
        <v>5684</v>
      </c>
      <c r="C2793" t="s">
        <v>2</v>
      </c>
      <c r="D2793" t="s">
        <v>5683</v>
      </c>
    </row>
    <row r="2794" spans="1:4" x14ac:dyDescent="0.2">
      <c r="A2794" t="s">
        <v>5685</v>
      </c>
      <c r="B2794" t="s">
        <v>5686</v>
      </c>
      <c r="C2794" t="s">
        <v>2</v>
      </c>
      <c r="D2794" t="s">
        <v>5685</v>
      </c>
    </row>
    <row r="2795" spans="1:4" x14ac:dyDescent="0.2">
      <c r="A2795" t="s">
        <v>5687</v>
      </c>
      <c r="B2795" t="s">
        <v>5688</v>
      </c>
      <c r="C2795" t="s">
        <v>2</v>
      </c>
      <c r="D2795" t="s">
        <v>5687</v>
      </c>
    </row>
    <row r="2796" spans="1:4" x14ac:dyDescent="0.2">
      <c r="A2796" t="s">
        <v>5689</v>
      </c>
      <c r="B2796" t="s">
        <v>5690</v>
      </c>
      <c r="C2796" t="s">
        <v>2</v>
      </c>
      <c r="D2796" t="s">
        <v>5689</v>
      </c>
    </row>
    <row r="2797" spans="1:4" x14ac:dyDescent="0.2">
      <c r="A2797" t="s">
        <v>5691</v>
      </c>
      <c r="B2797" t="s">
        <v>5692</v>
      </c>
      <c r="C2797" t="s">
        <v>2</v>
      </c>
      <c r="D2797" t="s">
        <v>5691</v>
      </c>
    </row>
    <row r="2798" spans="1:4" x14ac:dyDescent="0.2">
      <c r="A2798" t="s">
        <v>5693</v>
      </c>
      <c r="B2798" t="s">
        <v>5694</v>
      </c>
      <c r="C2798" t="s">
        <v>2</v>
      </c>
      <c r="D2798" t="s">
        <v>5693</v>
      </c>
    </row>
    <row r="2799" spans="1:4" x14ac:dyDescent="0.2">
      <c r="A2799" t="s">
        <v>5695</v>
      </c>
      <c r="B2799" t="s">
        <v>5696</v>
      </c>
      <c r="C2799" t="s">
        <v>2</v>
      </c>
      <c r="D2799" t="s">
        <v>5695</v>
      </c>
    </row>
    <row r="2800" spans="1:4" x14ac:dyDescent="0.2">
      <c r="A2800" t="s">
        <v>5697</v>
      </c>
      <c r="B2800" t="s">
        <v>5698</v>
      </c>
      <c r="C2800" t="s">
        <v>2</v>
      </c>
      <c r="D2800" t="s">
        <v>5697</v>
      </c>
    </row>
    <row r="2801" spans="1:6" x14ac:dyDescent="0.2">
      <c r="A2801" t="s">
        <v>5699</v>
      </c>
      <c r="B2801" t="s">
        <v>5700</v>
      </c>
      <c r="C2801" t="s">
        <v>2</v>
      </c>
      <c r="D2801" t="s">
        <v>5699</v>
      </c>
    </row>
    <row r="2802" spans="1:6" x14ac:dyDescent="0.2">
      <c r="A2802" t="s">
        <v>5701</v>
      </c>
      <c r="B2802" t="s">
        <v>5702</v>
      </c>
      <c r="C2802" t="s">
        <v>2</v>
      </c>
      <c r="D2802" t="s">
        <v>5701</v>
      </c>
    </row>
    <row r="2803" spans="1:6" x14ac:dyDescent="0.2">
      <c r="A2803" t="s">
        <v>5703</v>
      </c>
      <c r="B2803" t="s">
        <v>5704</v>
      </c>
      <c r="C2803" t="s">
        <v>2</v>
      </c>
      <c r="D2803" t="s">
        <v>5703</v>
      </c>
    </row>
    <row r="2804" spans="1:6" x14ac:dyDescent="0.2">
      <c r="A2804" t="s">
        <v>5705</v>
      </c>
      <c r="B2804" t="s">
        <v>5706</v>
      </c>
      <c r="C2804" t="s">
        <v>2</v>
      </c>
      <c r="D2804" t="s">
        <v>5705</v>
      </c>
    </row>
    <row r="2805" spans="1:6" x14ac:dyDescent="0.2">
      <c r="A2805" t="s">
        <v>5707</v>
      </c>
      <c r="B2805" t="s">
        <v>5708</v>
      </c>
      <c r="C2805" t="s">
        <v>2</v>
      </c>
      <c r="D2805" t="s">
        <v>5707</v>
      </c>
    </row>
    <row r="2806" spans="1:6" x14ac:dyDescent="0.2">
      <c r="A2806" t="s">
        <v>5709</v>
      </c>
      <c r="B2806" t="s">
        <v>5710</v>
      </c>
      <c r="C2806" t="s">
        <v>2</v>
      </c>
      <c r="D2806" t="s">
        <v>5709</v>
      </c>
      <c r="E2806" t="s">
        <v>4</v>
      </c>
      <c r="F2806" t="s">
        <v>5711</v>
      </c>
    </row>
    <row r="2807" spans="1:6" x14ac:dyDescent="0.2">
      <c r="A2807" t="s">
        <v>5712</v>
      </c>
      <c r="B2807" t="s">
        <v>5713</v>
      </c>
      <c r="C2807" t="s">
        <v>8</v>
      </c>
      <c r="E2807" t="s">
        <v>4</v>
      </c>
      <c r="F2807" t="s">
        <v>5714</v>
      </c>
    </row>
    <row r="2808" spans="1:6" x14ac:dyDescent="0.2">
      <c r="A2808" t="s">
        <v>5715</v>
      </c>
      <c r="B2808" t="s">
        <v>5716</v>
      </c>
      <c r="C2808" t="s">
        <v>2</v>
      </c>
      <c r="D2808" t="s">
        <v>5715</v>
      </c>
      <c r="E2808" t="s">
        <v>4</v>
      </c>
      <c r="F2808" t="s">
        <v>5717</v>
      </c>
    </row>
    <row r="2809" spans="1:6" x14ac:dyDescent="0.2">
      <c r="A2809" t="s">
        <v>5718</v>
      </c>
      <c r="B2809" t="s">
        <v>5719</v>
      </c>
      <c r="C2809" t="s">
        <v>2</v>
      </c>
      <c r="D2809" t="s">
        <v>5718</v>
      </c>
    </row>
    <row r="2810" spans="1:6" x14ac:dyDescent="0.2">
      <c r="A2810" t="s">
        <v>5720</v>
      </c>
      <c r="B2810" t="s">
        <v>5721</v>
      </c>
      <c r="C2810" t="s">
        <v>2</v>
      </c>
      <c r="D2810" t="s">
        <v>5720</v>
      </c>
    </row>
    <row r="2811" spans="1:6" x14ac:dyDescent="0.2">
      <c r="A2811" t="s">
        <v>5722</v>
      </c>
      <c r="B2811" t="s">
        <v>5723</v>
      </c>
      <c r="C2811" t="s">
        <v>8</v>
      </c>
    </row>
    <row r="2812" spans="1:6" x14ac:dyDescent="0.2">
      <c r="A2812" t="s">
        <v>5724</v>
      </c>
      <c r="B2812" t="s">
        <v>5725</v>
      </c>
      <c r="C2812" t="s">
        <v>2</v>
      </c>
      <c r="D2812" t="s">
        <v>5724</v>
      </c>
    </row>
    <row r="2813" spans="1:6" x14ac:dyDescent="0.2">
      <c r="A2813" t="s">
        <v>5726</v>
      </c>
      <c r="B2813" t="s">
        <v>5727</v>
      </c>
      <c r="C2813" t="s">
        <v>2</v>
      </c>
      <c r="D2813" t="s">
        <v>5726</v>
      </c>
    </row>
    <row r="2814" spans="1:6" x14ac:dyDescent="0.2">
      <c r="A2814" t="s">
        <v>5728</v>
      </c>
      <c r="B2814" t="s">
        <v>5729</v>
      </c>
      <c r="C2814" t="s">
        <v>8</v>
      </c>
    </row>
    <row r="2815" spans="1:6" x14ac:dyDescent="0.2">
      <c r="A2815" t="s">
        <v>5730</v>
      </c>
      <c r="B2815" t="s">
        <v>5731</v>
      </c>
      <c r="C2815" t="s">
        <v>2</v>
      </c>
      <c r="D2815" t="s">
        <v>5730</v>
      </c>
    </row>
    <row r="2816" spans="1:6" x14ac:dyDescent="0.2">
      <c r="A2816" t="s">
        <v>5732</v>
      </c>
      <c r="B2816" t="s">
        <v>5733</v>
      </c>
      <c r="C2816" t="s">
        <v>8</v>
      </c>
    </row>
    <row r="2817" spans="1:4" x14ac:dyDescent="0.2">
      <c r="A2817" t="s">
        <v>5734</v>
      </c>
      <c r="B2817" t="s">
        <v>5735</v>
      </c>
      <c r="C2817" t="s">
        <v>2</v>
      </c>
      <c r="D2817" t="s">
        <v>5734</v>
      </c>
    </row>
    <row r="2818" spans="1:4" x14ac:dyDescent="0.2">
      <c r="A2818" t="s">
        <v>5736</v>
      </c>
      <c r="B2818" t="s">
        <v>5737</v>
      </c>
      <c r="C2818" t="s">
        <v>2</v>
      </c>
      <c r="D2818" t="s">
        <v>5736</v>
      </c>
    </row>
    <row r="2819" spans="1:4" x14ac:dyDescent="0.2">
      <c r="A2819" t="s">
        <v>5738</v>
      </c>
      <c r="B2819" t="s">
        <v>5739</v>
      </c>
      <c r="C2819" t="s">
        <v>2</v>
      </c>
      <c r="D2819" t="s">
        <v>5738</v>
      </c>
    </row>
    <row r="2820" spans="1:4" x14ac:dyDescent="0.2">
      <c r="A2820" t="s">
        <v>5740</v>
      </c>
      <c r="B2820" t="s">
        <v>5741</v>
      </c>
      <c r="C2820" t="s">
        <v>2</v>
      </c>
      <c r="D2820" t="s">
        <v>5740</v>
      </c>
    </row>
    <row r="2821" spans="1:4" x14ac:dyDescent="0.2">
      <c r="A2821" t="s">
        <v>5742</v>
      </c>
      <c r="B2821" t="s">
        <v>5743</v>
      </c>
      <c r="C2821" t="s">
        <v>2</v>
      </c>
      <c r="D2821" t="s">
        <v>5742</v>
      </c>
    </row>
    <row r="2822" spans="1:4" x14ac:dyDescent="0.2">
      <c r="A2822" t="s">
        <v>5744</v>
      </c>
      <c r="B2822" t="s">
        <v>5745</v>
      </c>
      <c r="C2822" t="s">
        <v>2</v>
      </c>
      <c r="D2822" t="s">
        <v>5744</v>
      </c>
    </row>
    <row r="2823" spans="1:4" x14ac:dyDescent="0.2">
      <c r="A2823" t="s">
        <v>5746</v>
      </c>
      <c r="B2823" t="s">
        <v>5747</v>
      </c>
      <c r="C2823" t="s">
        <v>2</v>
      </c>
      <c r="D2823" t="s">
        <v>5746</v>
      </c>
    </row>
    <row r="2824" spans="1:4" x14ac:dyDescent="0.2">
      <c r="A2824" t="s">
        <v>5748</v>
      </c>
      <c r="B2824" t="s">
        <v>5749</v>
      </c>
      <c r="C2824" t="s">
        <v>2</v>
      </c>
      <c r="D2824" t="s">
        <v>5748</v>
      </c>
    </row>
    <row r="2825" spans="1:4" x14ac:dyDescent="0.2">
      <c r="A2825" t="s">
        <v>5750</v>
      </c>
      <c r="B2825" t="s">
        <v>5751</v>
      </c>
      <c r="C2825" t="s">
        <v>2</v>
      </c>
      <c r="D2825" t="s">
        <v>5750</v>
      </c>
    </row>
    <row r="2826" spans="1:4" x14ac:dyDescent="0.2">
      <c r="A2826" t="s">
        <v>5752</v>
      </c>
      <c r="B2826" t="s">
        <v>5753</v>
      </c>
      <c r="C2826" t="s">
        <v>2</v>
      </c>
      <c r="D2826" t="s">
        <v>5752</v>
      </c>
    </row>
    <row r="2827" spans="1:4" x14ac:dyDescent="0.2">
      <c r="A2827" t="s">
        <v>5754</v>
      </c>
      <c r="B2827" t="s">
        <v>5755</v>
      </c>
      <c r="C2827" t="s">
        <v>2</v>
      </c>
      <c r="D2827" t="s">
        <v>5754</v>
      </c>
    </row>
    <row r="2828" spans="1:4" x14ac:dyDescent="0.2">
      <c r="A2828" t="s">
        <v>5756</v>
      </c>
      <c r="B2828" t="s">
        <v>5757</v>
      </c>
      <c r="C2828" t="s">
        <v>2</v>
      </c>
      <c r="D2828" t="s">
        <v>5756</v>
      </c>
    </row>
    <row r="2829" spans="1:4" x14ac:dyDescent="0.2">
      <c r="A2829" t="s">
        <v>5758</v>
      </c>
      <c r="B2829" t="s">
        <v>5759</v>
      </c>
      <c r="C2829" t="s">
        <v>2</v>
      </c>
      <c r="D2829" t="s">
        <v>5758</v>
      </c>
    </row>
    <row r="2830" spans="1:4" x14ac:dyDescent="0.2">
      <c r="A2830" t="s">
        <v>5760</v>
      </c>
      <c r="B2830" t="s">
        <v>5761</v>
      </c>
      <c r="C2830" t="s">
        <v>2</v>
      </c>
      <c r="D2830" t="s">
        <v>5760</v>
      </c>
    </row>
    <row r="2831" spans="1:4" x14ac:dyDescent="0.2">
      <c r="A2831" t="s">
        <v>5762</v>
      </c>
      <c r="B2831" t="s">
        <v>5763</v>
      </c>
      <c r="C2831" t="s">
        <v>2</v>
      </c>
      <c r="D2831" t="s">
        <v>5762</v>
      </c>
    </row>
    <row r="2832" spans="1:4" x14ac:dyDescent="0.2">
      <c r="A2832" t="s">
        <v>5764</v>
      </c>
      <c r="B2832" t="s">
        <v>5765</v>
      </c>
      <c r="C2832" t="s">
        <v>2</v>
      </c>
      <c r="D2832" t="s">
        <v>5764</v>
      </c>
    </row>
    <row r="2833" spans="1:4" x14ac:dyDescent="0.2">
      <c r="A2833" t="s">
        <v>5766</v>
      </c>
      <c r="B2833" t="s">
        <v>5767</v>
      </c>
      <c r="C2833" t="s">
        <v>8</v>
      </c>
    </row>
    <row r="2834" spans="1:4" x14ac:dyDescent="0.2">
      <c r="A2834" t="s">
        <v>5768</v>
      </c>
      <c r="B2834" t="s">
        <v>5769</v>
      </c>
      <c r="C2834" t="s">
        <v>2</v>
      </c>
      <c r="D2834" t="s">
        <v>5768</v>
      </c>
    </row>
    <row r="2835" spans="1:4" x14ac:dyDescent="0.2">
      <c r="A2835" t="s">
        <v>5770</v>
      </c>
      <c r="B2835" t="s">
        <v>5771</v>
      </c>
      <c r="C2835" t="s">
        <v>8</v>
      </c>
    </row>
    <row r="2836" spans="1:4" x14ac:dyDescent="0.2">
      <c r="A2836" t="s">
        <v>5772</v>
      </c>
      <c r="B2836" t="s">
        <v>5773</v>
      </c>
      <c r="C2836" t="s">
        <v>8</v>
      </c>
    </row>
    <row r="2837" spans="1:4" x14ac:dyDescent="0.2">
      <c r="A2837" t="s">
        <v>5774</v>
      </c>
      <c r="B2837" t="s">
        <v>5775</v>
      </c>
      <c r="C2837" t="s">
        <v>2</v>
      </c>
      <c r="D2837" t="s">
        <v>5774</v>
      </c>
    </row>
    <row r="2838" spans="1:4" x14ac:dyDescent="0.2">
      <c r="A2838" t="s">
        <v>5776</v>
      </c>
      <c r="B2838" t="s">
        <v>5777</v>
      </c>
      <c r="C2838" t="s">
        <v>2</v>
      </c>
      <c r="D2838" t="s">
        <v>5776</v>
      </c>
    </row>
    <row r="2839" spans="1:4" x14ac:dyDescent="0.2">
      <c r="A2839" t="s">
        <v>5778</v>
      </c>
      <c r="B2839" t="s">
        <v>5779</v>
      </c>
      <c r="C2839" t="s">
        <v>2</v>
      </c>
      <c r="D2839" t="s">
        <v>5778</v>
      </c>
    </row>
    <row r="2840" spans="1:4" x14ac:dyDescent="0.2">
      <c r="A2840" t="s">
        <v>5780</v>
      </c>
      <c r="B2840" t="s">
        <v>5781</v>
      </c>
      <c r="C2840" t="s">
        <v>8</v>
      </c>
    </row>
    <row r="2841" spans="1:4" x14ac:dyDescent="0.2">
      <c r="A2841" t="s">
        <v>5782</v>
      </c>
      <c r="B2841" t="s">
        <v>5783</v>
      </c>
      <c r="C2841" t="s">
        <v>2</v>
      </c>
      <c r="D2841" t="s">
        <v>5782</v>
      </c>
    </row>
    <row r="2842" spans="1:4" x14ac:dyDescent="0.2">
      <c r="A2842" t="s">
        <v>5784</v>
      </c>
      <c r="B2842" t="s">
        <v>5785</v>
      </c>
      <c r="C2842" t="s">
        <v>2</v>
      </c>
      <c r="D2842" t="s">
        <v>5784</v>
      </c>
    </row>
    <row r="2843" spans="1:4" x14ac:dyDescent="0.2">
      <c r="A2843" t="s">
        <v>5786</v>
      </c>
      <c r="B2843" t="s">
        <v>5787</v>
      </c>
      <c r="C2843" t="s">
        <v>2</v>
      </c>
      <c r="D2843" t="s">
        <v>5786</v>
      </c>
    </row>
    <row r="2844" spans="1:4" x14ac:dyDescent="0.2">
      <c r="A2844" t="s">
        <v>5788</v>
      </c>
      <c r="B2844" t="s">
        <v>5789</v>
      </c>
      <c r="C2844" t="s">
        <v>2</v>
      </c>
      <c r="D2844" t="s">
        <v>5788</v>
      </c>
    </row>
    <row r="2845" spans="1:4" x14ac:dyDescent="0.2">
      <c r="A2845" t="s">
        <v>5790</v>
      </c>
      <c r="B2845" t="s">
        <v>5791</v>
      </c>
      <c r="C2845" t="s">
        <v>2</v>
      </c>
      <c r="D2845" t="s">
        <v>5790</v>
      </c>
    </row>
    <row r="2846" spans="1:4" x14ac:dyDescent="0.2">
      <c r="A2846" t="s">
        <v>5792</v>
      </c>
      <c r="B2846" t="s">
        <v>5793</v>
      </c>
      <c r="C2846" t="s">
        <v>2</v>
      </c>
      <c r="D2846" t="s">
        <v>5792</v>
      </c>
    </row>
    <row r="2847" spans="1:4" x14ac:dyDescent="0.2">
      <c r="A2847" t="s">
        <v>5794</v>
      </c>
      <c r="B2847" t="s">
        <v>5795</v>
      </c>
      <c r="C2847" t="s">
        <v>2</v>
      </c>
      <c r="D2847" t="s">
        <v>5794</v>
      </c>
    </row>
    <row r="2848" spans="1:4" x14ac:dyDescent="0.2">
      <c r="A2848" t="s">
        <v>5796</v>
      </c>
      <c r="B2848" t="s">
        <v>5797</v>
      </c>
      <c r="C2848" t="s">
        <v>8</v>
      </c>
    </row>
    <row r="2849" spans="1:4" x14ac:dyDescent="0.2">
      <c r="A2849" t="s">
        <v>5798</v>
      </c>
      <c r="B2849" t="s">
        <v>5799</v>
      </c>
      <c r="C2849" t="s">
        <v>2</v>
      </c>
      <c r="D2849" t="s">
        <v>5798</v>
      </c>
    </row>
    <row r="2850" spans="1:4" x14ac:dyDescent="0.2">
      <c r="A2850" t="s">
        <v>5800</v>
      </c>
      <c r="B2850" t="s">
        <v>5801</v>
      </c>
      <c r="C2850" t="s">
        <v>2</v>
      </c>
      <c r="D2850" t="s">
        <v>5800</v>
      </c>
    </row>
    <row r="2851" spans="1:4" x14ac:dyDescent="0.2">
      <c r="A2851" t="s">
        <v>5802</v>
      </c>
      <c r="B2851" t="s">
        <v>5803</v>
      </c>
      <c r="C2851" t="s">
        <v>8</v>
      </c>
    </row>
    <row r="2852" spans="1:4" x14ac:dyDescent="0.2">
      <c r="A2852" t="s">
        <v>5804</v>
      </c>
      <c r="B2852" t="s">
        <v>5805</v>
      </c>
      <c r="C2852" t="s">
        <v>2</v>
      </c>
      <c r="D2852" t="s">
        <v>5804</v>
      </c>
    </row>
    <row r="2853" spans="1:4" x14ac:dyDescent="0.2">
      <c r="A2853" t="s">
        <v>5806</v>
      </c>
      <c r="B2853" t="s">
        <v>5807</v>
      </c>
      <c r="C2853" t="s">
        <v>2</v>
      </c>
      <c r="D2853" t="s">
        <v>5806</v>
      </c>
    </row>
    <row r="2854" spans="1:4" x14ac:dyDescent="0.2">
      <c r="A2854" t="s">
        <v>5808</v>
      </c>
      <c r="B2854" t="s">
        <v>5809</v>
      </c>
      <c r="C2854" t="s">
        <v>2</v>
      </c>
      <c r="D2854" t="s">
        <v>5808</v>
      </c>
    </row>
    <row r="2855" spans="1:4" x14ac:dyDescent="0.2">
      <c r="A2855" t="s">
        <v>5810</v>
      </c>
      <c r="B2855" t="s">
        <v>5811</v>
      </c>
      <c r="C2855" t="s">
        <v>2</v>
      </c>
      <c r="D2855" t="s">
        <v>5810</v>
      </c>
    </row>
    <row r="2856" spans="1:4" x14ac:dyDescent="0.2">
      <c r="A2856" t="s">
        <v>5812</v>
      </c>
      <c r="B2856" t="s">
        <v>5813</v>
      </c>
      <c r="C2856" t="s">
        <v>2</v>
      </c>
      <c r="D2856" t="s">
        <v>5812</v>
      </c>
    </row>
    <row r="2857" spans="1:4" x14ac:dyDescent="0.2">
      <c r="A2857" t="s">
        <v>5814</v>
      </c>
      <c r="B2857" t="s">
        <v>5815</v>
      </c>
      <c r="C2857" t="s">
        <v>2</v>
      </c>
      <c r="D2857" t="s">
        <v>5814</v>
      </c>
    </row>
    <row r="2858" spans="1:4" x14ac:dyDescent="0.2">
      <c r="A2858" t="s">
        <v>5816</v>
      </c>
      <c r="B2858" t="s">
        <v>5817</v>
      </c>
      <c r="C2858" t="s">
        <v>8</v>
      </c>
    </row>
    <row r="2859" spans="1:4" x14ac:dyDescent="0.2">
      <c r="A2859" t="s">
        <v>5818</v>
      </c>
      <c r="B2859" t="s">
        <v>5819</v>
      </c>
      <c r="C2859" t="s">
        <v>8</v>
      </c>
    </row>
    <row r="2860" spans="1:4" x14ac:dyDescent="0.2">
      <c r="A2860" t="s">
        <v>5820</v>
      </c>
      <c r="B2860" t="s">
        <v>5821</v>
      </c>
      <c r="C2860" t="s">
        <v>2</v>
      </c>
      <c r="D2860" t="s">
        <v>5820</v>
      </c>
    </row>
    <row r="2861" spans="1:4" x14ac:dyDescent="0.2">
      <c r="A2861" t="s">
        <v>5822</v>
      </c>
      <c r="B2861" t="s">
        <v>5823</v>
      </c>
      <c r="C2861" t="s">
        <v>8</v>
      </c>
    </row>
    <row r="2862" spans="1:4" x14ac:dyDescent="0.2">
      <c r="A2862" t="s">
        <v>5824</v>
      </c>
      <c r="B2862" t="s">
        <v>5825</v>
      </c>
      <c r="C2862" t="s">
        <v>2</v>
      </c>
      <c r="D2862" t="s">
        <v>5824</v>
      </c>
    </row>
    <row r="2863" spans="1:4" x14ac:dyDescent="0.2">
      <c r="A2863" t="s">
        <v>5826</v>
      </c>
      <c r="B2863" t="s">
        <v>5827</v>
      </c>
      <c r="C2863" t="s">
        <v>2</v>
      </c>
      <c r="D2863" t="s">
        <v>5826</v>
      </c>
    </row>
    <row r="2864" spans="1:4" x14ac:dyDescent="0.2">
      <c r="A2864" t="s">
        <v>5828</v>
      </c>
      <c r="B2864" t="s">
        <v>5829</v>
      </c>
      <c r="C2864" t="s">
        <v>2</v>
      </c>
      <c r="D2864" t="s">
        <v>5828</v>
      </c>
    </row>
    <row r="2865" spans="1:4" x14ac:dyDescent="0.2">
      <c r="A2865" t="s">
        <v>5830</v>
      </c>
      <c r="B2865" t="s">
        <v>5831</v>
      </c>
      <c r="C2865" t="s">
        <v>2</v>
      </c>
      <c r="D2865" t="s">
        <v>5830</v>
      </c>
    </row>
    <row r="2866" spans="1:4" x14ac:dyDescent="0.2">
      <c r="A2866" t="s">
        <v>5832</v>
      </c>
      <c r="B2866" t="s">
        <v>5833</v>
      </c>
      <c r="C2866" t="s">
        <v>2</v>
      </c>
      <c r="D2866" t="s">
        <v>5832</v>
      </c>
    </row>
    <row r="2867" spans="1:4" x14ac:dyDescent="0.2">
      <c r="A2867" t="s">
        <v>5834</v>
      </c>
      <c r="B2867" t="s">
        <v>5835</v>
      </c>
      <c r="C2867" t="s">
        <v>2</v>
      </c>
      <c r="D2867" t="s">
        <v>5834</v>
      </c>
    </row>
    <row r="2868" spans="1:4" x14ac:dyDescent="0.2">
      <c r="A2868" t="s">
        <v>5836</v>
      </c>
      <c r="B2868" t="s">
        <v>5837</v>
      </c>
      <c r="C2868" t="s">
        <v>8</v>
      </c>
    </row>
    <row r="2869" spans="1:4" x14ac:dyDescent="0.2">
      <c r="A2869" t="s">
        <v>5838</v>
      </c>
      <c r="B2869" t="s">
        <v>5839</v>
      </c>
      <c r="C2869" t="s">
        <v>8</v>
      </c>
    </row>
    <row r="2870" spans="1:4" x14ac:dyDescent="0.2">
      <c r="A2870" t="s">
        <v>5840</v>
      </c>
      <c r="B2870" t="s">
        <v>5841</v>
      </c>
      <c r="C2870" t="s">
        <v>2</v>
      </c>
      <c r="D2870" t="s">
        <v>5840</v>
      </c>
    </row>
    <row r="2871" spans="1:4" x14ac:dyDescent="0.2">
      <c r="A2871" t="s">
        <v>5842</v>
      </c>
      <c r="B2871" t="s">
        <v>5843</v>
      </c>
      <c r="C2871" t="s">
        <v>8</v>
      </c>
    </row>
    <row r="2872" spans="1:4" x14ac:dyDescent="0.2">
      <c r="A2872" t="s">
        <v>5844</v>
      </c>
      <c r="B2872" t="s">
        <v>5845</v>
      </c>
      <c r="C2872" t="s">
        <v>2</v>
      </c>
      <c r="D2872" t="s">
        <v>5844</v>
      </c>
    </row>
    <row r="2873" spans="1:4" x14ac:dyDescent="0.2">
      <c r="A2873" t="s">
        <v>5846</v>
      </c>
      <c r="B2873" t="s">
        <v>5847</v>
      </c>
      <c r="C2873" t="s">
        <v>2</v>
      </c>
      <c r="D2873" t="s">
        <v>5846</v>
      </c>
    </row>
    <row r="2874" spans="1:4" x14ac:dyDescent="0.2">
      <c r="A2874" t="s">
        <v>5848</v>
      </c>
      <c r="B2874" t="s">
        <v>5849</v>
      </c>
      <c r="C2874" t="s">
        <v>2</v>
      </c>
      <c r="D2874" t="s">
        <v>5848</v>
      </c>
    </row>
    <row r="2875" spans="1:4" x14ac:dyDescent="0.2">
      <c r="A2875" t="s">
        <v>5850</v>
      </c>
      <c r="B2875" t="s">
        <v>5851</v>
      </c>
      <c r="C2875" t="s">
        <v>2</v>
      </c>
      <c r="D2875" t="s">
        <v>5850</v>
      </c>
    </row>
    <row r="2876" spans="1:4" x14ac:dyDescent="0.2">
      <c r="A2876" t="s">
        <v>5852</v>
      </c>
      <c r="B2876" t="s">
        <v>5853</v>
      </c>
      <c r="C2876" t="s">
        <v>2</v>
      </c>
      <c r="D2876" t="s">
        <v>5852</v>
      </c>
    </row>
    <row r="2877" spans="1:4" x14ac:dyDescent="0.2">
      <c r="A2877" t="s">
        <v>5854</v>
      </c>
      <c r="B2877" t="s">
        <v>5855</v>
      </c>
      <c r="C2877" t="s">
        <v>2</v>
      </c>
      <c r="D2877" t="s">
        <v>5854</v>
      </c>
    </row>
    <row r="2878" spans="1:4" x14ac:dyDescent="0.2">
      <c r="A2878" t="s">
        <v>5856</v>
      </c>
      <c r="B2878" t="s">
        <v>5857</v>
      </c>
      <c r="C2878" t="s">
        <v>2</v>
      </c>
      <c r="D2878" t="s">
        <v>5856</v>
      </c>
    </row>
    <row r="2879" spans="1:4" x14ac:dyDescent="0.2">
      <c r="A2879" t="s">
        <v>5858</v>
      </c>
      <c r="B2879" t="s">
        <v>5859</v>
      </c>
      <c r="C2879" t="s">
        <v>2</v>
      </c>
      <c r="D2879" t="s">
        <v>5858</v>
      </c>
    </row>
    <row r="2880" spans="1:4" x14ac:dyDescent="0.2">
      <c r="A2880" t="s">
        <v>5860</v>
      </c>
      <c r="B2880" t="s">
        <v>5861</v>
      </c>
      <c r="C2880" t="s">
        <v>8</v>
      </c>
    </row>
    <row r="2881" spans="1:6" x14ac:dyDescent="0.2">
      <c r="A2881" t="s">
        <v>5862</v>
      </c>
      <c r="B2881" t="s">
        <v>5863</v>
      </c>
      <c r="C2881" t="s">
        <v>2</v>
      </c>
      <c r="D2881" t="s">
        <v>5862</v>
      </c>
      <c r="E2881" t="s">
        <v>4</v>
      </c>
      <c r="F2881" t="s">
        <v>5864</v>
      </c>
    </row>
    <row r="2882" spans="1:6" x14ac:dyDescent="0.2">
      <c r="A2882" t="s">
        <v>5865</v>
      </c>
      <c r="B2882" t="s">
        <v>5866</v>
      </c>
      <c r="C2882" t="s">
        <v>2</v>
      </c>
      <c r="D2882" t="s">
        <v>5865</v>
      </c>
    </row>
    <row r="2883" spans="1:6" x14ac:dyDescent="0.2">
      <c r="A2883" t="s">
        <v>5867</v>
      </c>
      <c r="B2883" t="s">
        <v>5868</v>
      </c>
      <c r="C2883" t="s">
        <v>2</v>
      </c>
      <c r="D2883" t="s">
        <v>5867</v>
      </c>
    </row>
    <row r="2884" spans="1:6" x14ac:dyDescent="0.2">
      <c r="A2884" t="s">
        <v>5869</v>
      </c>
      <c r="B2884" t="s">
        <v>5870</v>
      </c>
      <c r="C2884" t="s">
        <v>2</v>
      </c>
      <c r="D2884" t="s">
        <v>5869</v>
      </c>
    </row>
    <row r="2885" spans="1:6" x14ac:dyDescent="0.2">
      <c r="A2885" t="s">
        <v>5871</v>
      </c>
      <c r="B2885" t="s">
        <v>5872</v>
      </c>
      <c r="C2885" t="s">
        <v>2</v>
      </c>
      <c r="D2885" t="s">
        <v>5871</v>
      </c>
    </row>
    <row r="2886" spans="1:6" x14ac:dyDescent="0.2">
      <c r="A2886" t="s">
        <v>5873</v>
      </c>
      <c r="B2886" t="s">
        <v>5874</v>
      </c>
      <c r="C2886" t="s">
        <v>2</v>
      </c>
      <c r="D2886" t="s">
        <v>5873</v>
      </c>
    </row>
    <row r="2887" spans="1:6" x14ac:dyDescent="0.2">
      <c r="A2887" t="s">
        <v>5875</v>
      </c>
      <c r="B2887" t="s">
        <v>5876</v>
      </c>
      <c r="C2887" t="s">
        <v>8</v>
      </c>
    </row>
    <row r="2888" spans="1:6" x14ac:dyDescent="0.2">
      <c r="A2888" t="s">
        <v>5877</v>
      </c>
      <c r="B2888" t="s">
        <v>5878</v>
      </c>
      <c r="C2888" t="s">
        <v>2</v>
      </c>
      <c r="D2888" t="s">
        <v>5877</v>
      </c>
      <c r="E2888" t="s">
        <v>4</v>
      </c>
      <c r="F2888" t="s">
        <v>5879</v>
      </c>
    </row>
    <row r="2889" spans="1:6" x14ac:dyDescent="0.2">
      <c r="A2889" t="s">
        <v>5880</v>
      </c>
      <c r="B2889" t="s">
        <v>5881</v>
      </c>
      <c r="C2889" t="s">
        <v>2</v>
      </c>
      <c r="D2889" t="s">
        <v>5880</v>
      </c>
    </row>
    <row r="2890" spans="1:6" x14ac:dyDescent="0.2">
      <c r="A2890" t="s">
        <v>5882</v>
      </c>
      <c r="B2890" t="s">
        <v>5883</v>
      </c>
      <c r="C2890" t="s">
        <v>2</v>
      </c>
      <c r="D2890" t="s">
        <v>5882</v>
      </c>
    </row>
    <row r="2891" spans="1:6" x14ac:dyDescent="0.2">
      <c r="A2891" t="s">
        <v>5884</v>
      </c>
      <c r="B2891" t="s">
        <v>5885</v>
      </c>
      <c r="C2891" t="s">
        <v>2</v>
      </c>
      <c r="D2891" t="s">
        <v>5884</v>
      </c>
    </row>
    <row r="2892" spans="1:6" x14ac:dyDescent="0.2">
      <c r="A2892" t="s">
        <v>5886</v>
      </c>
      <c r="B2892" t="s">
        <v>5887</v>
      </c>
      <c r="C2892" t="s">
        <v>2</v>
      </c>
      <c r="D2892" t="s">
        <v>5886</v>
      </c>
    </row>
    <row r="2893" spans="1:6" x14ac:dyDescent="0.2">
      <c r="A2893" t="s">
        <v>5888</v>
      </c>
      <c r="B2893" t="s">
        <v>5889</v>
      </c>
      <c r="C2893" t="s">
        <v>2</v>
      </c>
      <c r="D2893" t="s">
        <v>5888</v>
      </c>
    </row>
    <row r="2894" spans="1:6" x14ac:dyDescent="0.2">
      <c r="A2894" t="s">
        <v>5890</v>
      </c>
      <c r="B2894" t="s">
        <v>5891</v>
      </c>
      <c r="C2894" t="s">
        <v>2</v>
      </c>
      <c r="D2894" t="s">
        <v>5890</v>
      </c>
    </row>
    <row r="2895" spans="1:6" x14ac:dyDescent="0.2">
      <c r="A2895" t="s">
        <v>5892</v>
      </c>
      <c r="B2895" t="s">
        <v>5893</v>
      </c>
      <c r="C2895" t="s">
        <v>8</v>
      </c>
      <c r="E2895" t="s">
        <v>4</v>
      </c>
      <c r="F2895" t="s">
        <v>5894</v>
      </c>
    </row>
    <row r="2896" spans="1:6" x14ac:dyDescent="0.2">
      <c r="A2896" t="s">
        <v>5895</v>
      </c>
      <c r="B2896" t="s">
        <v>5896</v>
      </c>
      <c r="C2896" t="s">
        <v>8</v>
      </c>
    </row>
    <row r="2897" spans="1:6" x14ac:dyDescent="0.2">
      <c r="A2897" t="s">
        <v>5897</v>
      </c>
      <c r="B2897" t="s">
        <v>5898</v>
      </c>
      <c r="C2897" t="s">
        <v>8</v>
      </c>
    </row>
    <row r="2898" spans="1:6" x14ac:dyDescent="0.2">
      <c r="A2898" t="s">
        <v>5899</v>
      </c>
      <c r="B2898" t="s">
        <v>5900</v>
      </c>
      <c r="C2898" t="s">
        <v>2</v>
      </c>
      <c r="D2898" t="s">
        <v>5899</v>
      </c>
    </row>
    <row r="2899" spans="1:6" x14ac:dyDescent="0.2">
      <c r="A2899" t="s">
        <v>5901</v>
      </c>
      <c r="B2899" t="s">
        <v>5902</v>
      </c>
      <c r="C2899" t="s">
        <v>2</v>
      </c>
      <c r="D2899" t="s">
        <v>5901</v>
      </c>
      <c r="E2899" t="s">
        <v>4</v>
      </c>
      <c r="F2899" t="s">
        <v>5903</v>
      </c>
    </row>
    <row r="2900" spans="1:6" x14ac:dyDescent="0.2">
      <c r="A2900" t="s">
        <v>5904</v>
      </c>
      <c r="B2900" t="s">
        <v>5905</v>
      </c>
      <c r="C2900" t="s">
        <v>8</v>
      </c>
    </row>
    <row r="2901" spans="1:6" x14ac:dyDescent="0.2">
      <c r="A2901" t="s">
        <v>5906</v>
      </c>
      <c r="B2901" t="s">
        <v>5907</v>
      </c>
      <c r="C2901" t="s">
        <v>2</v>
      </c>
      <c r="D2901" t="s">
        <v>5906</v>
      </c>
    </row>
    <row r="2902" spans="1:6" x14ac:dyDescent="0.2">
      <c r="A2902" t="s">
        <v>5908</v>
      </c>
      <c r="B2902" t="s">
        <v>5909</v>
      </c>
      <c r="C2902" t="s">
        <v>2</v>
      </c>
      <c r="D2902" t="s">
        <v>5908</v>
      </c>
    </row>
    <row r="2903" spans="1:6" x14ac:dyDescent="0.2">
      <c r="A2903" t="s">
        <v>5910</v>
      </c>
      <c r="B2903" t="s">
        <v>5911</v>
      </c>
      <c r="C2903" t="s">
        <v>2</v>
      </c>
      <c r="D2903" t="s">
        <v>5910</v>
      </c>
    </row>
    <row r="2904" spans="1:6" x14ac:dyDescent="0.2">
      <c r="A2904" t="s">
        <v>5912</v>
      </c>
      <c r="B2904" t="s">
        <v>5913</v>
      </c>
      <c r="C2904" t="s">
        <v>2</v>
      </c>
      <c r="D2904" t="s">
        <v>5912</v>
      </c>
    </row>
    <row r="2905" spans="1:6" x14ac:dyDescent="0.2">
      <c r="A2905" t="s">
        <v>5914</v>
      </c>
      <c r="B2905" t="s">
        <v>5915</v>
      </c>
      <c r="C2905" t="s">
        <v>2</v>
      </c>
      <c r="D2905" t="s">
        <v>5914</v>
      </c>
    </row>
    <row r="2906" spans="1:6" x14ac:dyDescent="0.2">
      <c r="A2906" t="s">
        <v>5916</v>
      </c>
      <c r="B2906" t="s">
        <v>5917</v>
      </c>
      <c r="C2906" t="s">
        <v>2</v>
      </c>
      <c r="D2906" t="s">
        <v>5916</v>
      </c>
    </row>
    <row r="2907" spans="1:6" x14ac:dyDescent="0.2">
      <c r="A2907" t="s">
        <v>5918</v>
      </c>
      <c r="B2907" t="s">
        <v>5919</v>
      </c>
      <c r="C2907" t="s">
        <v>2</v>
      </c>
      <c r="D2907" t="s">
        <v>5918</v>
      </c>
    </row>
    <row r="2908" spans="1:6" x14ac:dyDescent="0.2">
      <c r="A2908" t="s">
        <v>5920</v>
      </c>
      <c r="B2908" t="s">
        <v>5921</v>
      </c>
      <c r="C2908" t="s">
        <v>2</v>
      </c>
      <c r="D2908" t="s">
        <v>5920</v>
      </c>
    </row>
    <row r="2909" spans="1:6" x14ac:dyDescent="0.2">
      <c r="A2909" t="s">
        <v>5922</v>
      </c>
      <c r="B2909" t="s">
        <v>5923</v>
      </c>
      <c r="C2909" t="s">
        <v>2</v>
      </c>
      <c r="D2909" t="s">
        <v>5922</v>
      </c>
    </row>
    <row r="2910" spans="1:6" x14ac:dyDescent="0.2">
      <c r="A2910" t="s">
        <v>5924</v>
      </c>
      <c r="B2910" t="s">
        <v>5925</v>
      </c>
      <c r="C2910" t="s">
        <v>2</v>
      </c>
      <c r="D2910" t="s">
        <v>5924</v>
      </c>
    </row>
    <row r="2911" spans="1:6" x14ac:dyDescent="0.2">
      <c r="A2911" t="s">
        <v>5926</v>
      </c>
      <c r="B2911" t="s">
        <v>5927</v>
      </c>
      <c r="C2911" t="s">
        <v>2</v>
      </c>
      <c r="D2911" t="s">
        <v>5926</v>
      </c>
    </row>
    <row r="2912" spans="1:6" x14ac:dyDescent="0.2">
      <c r="A2912" t="s">
        <v>5928</v>
      </c>
      <c r="B2912" t="s">
        <v>5929</v>
      </c>
      <c r="C2912" t="s">
        <v>2</v>
      </c>
      <c r="D2912" t="s">
        <v>5928</v>
      </c>
    </row>
    <row r="2913" spans="1:4" x14ac:dyDescent="0.2">
      <c r="A2913" t="s">
        <v>5930</v>
      </c>
      <c r="B2913" t="s">
        <v>5931</v>
      </c>
      <c r="C2913" t="s">
        <v>2</v>
      </c>
      <c r="D2913" t="s">
        <v>5930</v>
      </c>
    </row>
    <row r="2914" spans="1:4" x14ac:dyDescent="0.2">
      <c r="A2914" t="s">
        <v>5932</v>
      </c>
      <c r="B2914" t="s">
        <v>5933</v>
      </c>
      <c r="C2914" t="s">
        <v>2</v>
      </c>
      <c r="D2914" t="s">
        <v>5932</v>
      </c>
    </row>
    <row r="2915" spans="1:4" x14ac:dyDescent="0.2">
      <c r="A2915" t="s">
        <v>5934</v>
      </c>
      <c r="B2915" t="s">
        <v>5935</v>
      </c>
      <c r="C2915" t="s">
        <v>2</v>
      </c>
      <c r="D2915" t="s">
        <v>5934</v>
      </c>
    </row>
    <row r="2916" spans="1:4" x14ac:dyDescent="0.2">
      <c r="A2916" t="s">
        <v>5936</v>
      </c>
      <c r="B2916" t="s">
        <v>5937</v>
      </c>
      <c r="C2916" t="s">
        <v>2</v>
      </c>
      <c r="D2916" t="s">
        <v>5936</v>
      </c>
    </row>
    <row r="2917" spans="1:4" x14ac:dyDescent="0.2">
      <c r="A2917" t="s">
        <v>5938</v>
      </c>
      <c r="B2917" t="s">
        <v>5939</v>
      </c>
      <c r="C2917" t="s">
        <v>2</v>
      </c>
      <c r="D2917" t="s">
        <v>5938</v>
      </c>
    </row>
    <row r="2918" spans="1:4" x14ac:dyDescent="0.2">
      <c r="A2918" t="s">
        <v>5940</v>
      </c>
      <c r="B2918" t="s">
        <v>5941</v>
      </c>
      <c r="C2918" t="s">
        <v>2</v>
      </c>
      <c r="D2918" t="s">
        <v>5940</v>
      </c>
    </row>
    <row r="2919" spans="1:4" x14ac:dyDescent="0.2">
      <c r="A2919" t="s">
        <v>5942</v>
      </c>
      <c r="B2919" t="s">
        <v>5943</v>
      </c>
      <c r="C2919" t="s">
        <v>2</v>
      </c>
      <c r="D2919" t="s">
        <v>5942</v>
      </c>
    </row>
    <row r="2920" spans="1:4" x14ac:dyDescent="0.2">
      <c r="A2920" t="s">
        <v>5944</v>
      </c>
      <c r="B2920" t="s">
        <v>5945</v>
      </c>
      <c r="C2920" t="s">
        <v>2</v>
      </c>
      <c r="D2920" t="s">
        <v>5944</v>
      </c>
    </row>
    <row r="2921" spans="1:4" x14ac:dyDescent="0.2">
      <c r="A2921" t="s">
        <v>5946</v>
      </c>
      <c r="B2921" t="s">
        <v>5947</v>
      </c>
      <c r="C2921" t="s">
        <v>2</v>
      </c>
      <c r="D2921" t="s">
        <v>5946</v>
      </c>
    </row>
    <row r="2922" spans="1:4" x14ac:dyDescent="0.2">
      <c r="A2922" t="s">
        <v>5948</v>
      </c>
      <c r="B2922" t="s">
        <v>5949</v>
      </c>
      <c r="C2922" t="s">
        <v>2</v>
      </c>
      <c r="D2922" t="s">
        <v>5948</v>
      </c>
    </row>
    <row r="2923" spans="1:4" x14ac:dyDescent="0.2">
      <c r="A2923" t="s">
        <v>5950</v>
      </c>
      <c r="B2923" t="s">
        <v>5951</v>
      </c>
      <c r="C2923" t="s">
        <v>2</v>
      </c>
      <c r="D2923" t="s">
        <v>5950</v>
      </c>
    </row>
    <row r="2924" spans="1:4" x14ac:dyDescent="0.2">
      <c r="A2924" t="s">
        <v>5952</v>
      </c>
      <c r="B2924" t="s">
        <v>5953</v>
      </c>
      <c r="C2924" t="s">
        <v>2</v>
      </c>
      <c r="D2924" t="s">
        <v>5952</v>
      </c>
    </row>
    <row r="2925" spans="1:4" x14ac:dyDescent="0.2">
      <c r="A2925" t="s">
        <v>5954</v>
      </c>
      <c r="B2925" t="s">
        <v>5955</v>
      </c>
      <c r="C2925" t="s">
        <v>2</v>
      </c>
      <c r="D2925" t="s">
        <v>5954</v>
      </c>
    </row>
    <row r="2926" spans="1:4" x14ac:dyDescent="0.2">
      <c r="A2926" t="s">
        <v>5956</v>
      </c>
      <c r="B2926" t="s">
        <v>5957</v>
      </c>
      <c r="C2926" t="s">
        <v>2</v>
      </c>
      <c r="D2926" t="s">
        <v>5956</v>
      </c>
    </row>
    <row r="2927" spans="1:4" x14ac:dyDescent="0.2">
      <c r="A2927" t="s">
        <v>5958</v>
      </c>
      <c r="B2927" t="s">
        <v>5959</v>
      </c>
      <c r="C2927" t="s">
        <v>2</v>
      </c>
      <c r="D2927" t="s">
        <v>5958</v>
      </c>
    </row>
    <row r="2928" spans="1:4" x14ac:dyDescent="0.2">
      <c r="A2928" t="s">
        <v>5960</v>
      </c>
      <c r="B2928" t="s">
        <v>5961</v>
      </c>
      <c r="C2928" t="s">
        <v>2</v>
      </c>
      <c r="D2928" t="s">
        <v>5960</v>
      </c>
    </row>
    <row r="2929" spans="1:4" x14ac:dyDescent="0.2">
      <c r="A2929" t="s">
        <v>5962</v>
      </c>
      <c r="B2929" t="s">
        <v>5963</v>
      </c>
      <c r="C2929" t="s">
        <v>2</v>
      </c>
      <c r="D2929" t="s">
        <v>5962</v>
      </c>
    </row>
    <row r="2930" spans="1:4" x14ac:dyDescent="0.2">
      <c r="A2930" t="s">
        <v>5964</v>
      </c>
      <c r="B2930" t="s">
        <v>5965</v>
      </c>
      <c r="C2930" t="s">
        <v>2</v>
      </c>
      <c r="D2930" t="s">
        <v>5964</v>
      </c>
    </row>
    <row r="2931" spans="1:4" x14ac:dyDescent="0.2">
      <c r="A2931" t="s">
        <v>5966</v>
      </c>
      <c r="B2931" t="s">
        <v>5967</v>
      </c>
      <c r="C2931" t="s">
        <v>2</v>
      </c>
      <c r="D2931" t="s">
        <v>5966</v>
      </c>
    </row>
    <row r="2932" spans="1:4" x14ac:dyDescent="0.2">
      <c r="A2932" t="s">
        <v>5968</v>
      </c>
      <c r="B2932" t="s">
        <v>5969</v>
      </c>
      <c r="C2932" t="s">
        <v>2</v>
      </c>
      <c r="D2932" t="s">
        <v>5968</v>
      </c>
    </row>
    <row r="2933" spans="1:4" x14ac:dyDescent="0.2">
      <c r="A2933" t="s">
        <v>5970</v>
      </c>
      <c r="B2933" t="s">
        <v>5971</v>
      </c>
      <c r="C2933" t="s">
        <v>2</v>
      </c>
      <c r="D2933" t="s">
        <v>5970</v>
      </c>
    </row>
    <row r="2934" spans="1:4" x14ac:dyDescent="0.2">
      <c r="A2934" t="s">
        <v>5972</v>
      </c>
      <c r="B2934" t="s">
        <v>5973</v>
      </c>
      <c r="C2934" t="s">
        <v>2</v>
      </c>
      <c r="D2934" t="s">
        <v>5972</v>
      </c>
    </row>
    <row r="2935" spans="1:4" x14ac:dyDescent="0.2">
      <c r="A2935" t="s">
        <v>5974</v>
      </c>
      <c r="B2935" t="s">
        <v>5975</v>
      </c>
      <c r="C2935" t="s">
        <v>2</v>
      </c>
      <c r="D2935" t="s">
        <v>5974</v>
      </c>
    </row>
    <row r="2936" spans="1:4" x14ac:dyDescent="0.2">
      <c r="A2936" t="s">
        <v>5976</v>
      </c>
      <c r="B2936" t="s">
        <v>5977</v>
      </c>
      <c r="C2936" t="s">
        <v>2</v>
      </c>
      <c r="D2936" t="s">
        <v>5976</v>
      </c>
    </row>
    <row r="2937" spans="1:4" x14ac:dyDescent="0.2">
      <c r="A2937" t="s">
        <v>5978</v>
      </c>
      <c r="B2937" t="s">
        <v>5979</v>
      </c>
      <c r="C2937" t="s">
        <v>2</v>
      </c>
      <c r="D2937" t="s">
        <v>5978</v>
      </c>
    </row>
    <row r="2938" spans="1:4" x14ac:dyDescent="0.2">
      <c r="A2938" t="s">
        <v>5980</v>
      </c>
      <c r="B2938" t="s">
        <v>5981</v>
      </c>
      <c r="C2938" t="s">
        <v>8</v>
      </c>
    </row>
    <row r="2939" spans="1:4" x14ac:dyDescent="0.2">
      <c r="A2939" t="s">
        <v>5982</v>
      </c>
      <c r="B2939" t="s">
        <v>5983</v>
      </c>
      <c r="C2939" t="s">
        <v>2</v>
      </c>
      <c r="D2939" t="s">
        <v>5982</v>
      </c>
    </row>
    <row r="2940" spans="1:4" x14ac:dyDescent="0.2">
      <c r="A2940" t="s">
        <v>5984</v>
      </c>
      <c r="B2940" t="s">
        <v>5985</v>
      </c>
      <c r="C2940" t="s">
        <v>2</v>
      </c>
      <c r="D2940" t="s">
        <v>5984</v>
      </c>
    </row>
    <row r="2941" spans="1:4" x14ac:dyDescent="0.2">
      <c r="A2941" t="s">
        <v>5986</v>
      </c>
      <c r="B2941" t="s">
        <v>5987</v>
      </c>
      <c r="C2941" t="s">
        <v>2</v>
      </c>
      <c r="D2941" t="s">
        <v>5986</v>
      </c>
    </row>
    <row r="2942" spans="1:4" x14ac:dyDescent="0.2">
      <c r="A2942" t="s">
        <v>5988</v>
      </c>
      <c r="B2942" t="s">
        <v>5989</v>
      </c>
      <c r="C2942" t="s">
        <v>8</v>
      </c>
    </row>
    <row r="2943" spans="1:4" x14ac:dyDescent="0.2">
      <c r="A2943" t="s">
        <v>5990</v>
      </c>
      <c r="B2943" t="s">
        <v>5991</v>
      </c>
      <c r="C2943" t="s">
        <v>2</v>
      </c>
      <c r="D2943" t="s">
        <v>5990</v>
      </c>
    </row>
    <row r="2944" spans="1:4" x14ac:dyDescent="0.2">
      <c r="A2944" t="s">
        <v>5992</v>
      </c>
      <c r="B2944" t="s">
        <v>5993</v>
      </c>
      <c r="C2944" t="s">
        <v>2</v>
      </c>
      <c r="D2944" t="s">
        <v>5992</v>
      </c>
    </row>
    <row r="2945" spans="1:6" x14ac:dyDescent="0.2">
      <c r="A2945" t="s">
        <v>5994</v>
      </c>
      <c r="B2945" t="s">
        <v>5995</v>
      </c>
      <c r="C2945" t="s">
        <v>2</v>
      </c>
      <c r="D2945" t="s">
        <v>5994</v>
      </c>
    </row>
    <row r="2946" spans="1:6" x14ac:dyDescent="0.2">
      <c r="A2946" t="s">
        <v>5996</v>
      </c>
      <c r="B2946" t="s">
        <v>5997</v>
      </c>
      <c r="C2946" t="s">
        <v>2</v>
      </c>
      <c r="D2946" t="s">
        <v>5996</v>
      </c>
    </row>
    <row r="2947" spans="1:6" x14ac:dyDescent="0.2">
      <c r="A2947" t="s">
        <v>5998</v>
      </c>
      <c r="B2947" t="s">
        <v>5999</v>
      </c>
      <c r="C2947" t="s">
        <v>2</v>
      </c>
      <c r="D2947" t="s">
        <v>5998</v>
      </c>
    </row>
    <row r="2948" spans="1:6" x14ac:dyDescent="0.2">
      <c r="A2948" t="s">
        <v>6000</v>
      </c>
      <c r="B2948" t="s">
        <v>6001</v>
      </c>
      <c r="C2948" t="s">
        <v>2</v>
      </c>
      <c r="D2948" t="s">
        <v>6000</v>
      </c>
    </row>
    <row r="2949" spans="1:6" x14ac:dyDescent="0.2">
      <c r="A2949" t="s">
        <v>6002</v>
      </c>
      <c r="B2949" t="s">
        <v>6003</v>
      </c>
      <c r="C2949" t="s">
        <v>2</v>
      </c>
      <c r="D2949" t="s">
        <v>6002</v>
      </c>
    </row>
    <row r="2950" spans="1:6" x14ac:dyDescent="0.2">
      <c r="A2950" t="s">
        <v>6004</v>
      </c>
      <c r="B2950" t="s">
        <v>6005</v>
      </c>
      <c r="C2950" t="s">
        <v>2</v>
      </c>
      <c r="D2950" t="s">
        <v>6004</v>
      </c>
    </row>
    <row r="2951" spans="1:6" x14ac:dyDescent="0.2">
      <c r="A2951" t="s">
        <v>6006</v>
      </c>
      <c r="B2951" t="s">
        <v>6007</v>
      </c>
      <c r="C2951" t="s">
        <v>2</v>
      </c>
      <c r="D2951" t="s">
        <v>6006</v>
      </c>
    </row>
    <row r="2952" spans="1:6" x14ac:dyDescent="0.2">
      <c r="A2952" t="s">
        <v>6008</v>
      </c>
      <c r="B2952" t="s">
        <v>6009</v>
      </c>
      <c r="C2952" t="s">
        <v>2</v>
      </c>
      <c r="D2952" t="s">
        <v>6008</v>
      </c>
      <c r="E2952" t="s">
        <v>4</v>
      </c>
      <c r="F2952" t="s">
        <v>6010</v>
      </c>
    </row>
    <row r="2953" spans="1:6" x14ac:dyDescent="0.2">
      <c r="A2953" t="s">
        <v>6011</v>
      </c>
      <c r="B2953" t="s">
        <v>6012</v>
      </c>
      <c r="C2953" t="s">
        <v>8</v>
      </c>
    </row>
    <row r="2954" spans="1:6" x14ac:dyDescent="0.2">
      <c r="A2954" t="s">
        <v>6013</v>
      </c>
      <c r="B2954" t="s">
        <v>6014</v>
      </c>
      <c r="C2954" t="s">
        <v>2</v>
      </c>
      <c r="D2954" t="s">
        <v>6013</v>
      </c>
    </row>
    <row r="2955" spans="1:6" x14ac:dyDescent="0.2">
      <c r="A2955" t="s">
        <v>6015</v>
      </c>
      <c r="B2955" t="s">
        <v>6016</v>
      </c>
      <c r="C2955" t="s">
        <v>2</v>
      </c>
      <c r="D2955" t="s">
        <v>6015</v>
      </c>
    </row>
    <row r="2956" spans="1:6" x14ac:dyDescent="0.2">
      <c r="A2956" t="s">
        <v>6017</v>
      </c>
      <c r="B2956" t="s">
        <v>6018</v>
      </c>
      <c r="C2956" t="s">
        <v>2</v>
      </c>
      <c r="D2956" t="s">
        <v>6017</v>
      </c>
    </row>
    <row r="2957" spans="1:6" x14ac:dyDescent="0.2">
      <c r="A2957" t="s">
        <v>6019</v>
      </c>
      <c r="B2957" t="s">
        <v>6020</v>
      </c>
      <c r="C2957" t="s">
        <v>2</v>
      </c>
      <c r="D2957" t="s">
        <v>6019</v>
      </c>
    </row>
    <row r="2958" spans="1:6" x14ac:dyDescent="0.2">
      <c r="A2958" t="s">
        <v>6021</v>
      </c>
      <c r="B2958" t="s">
        <v>6022</v>
      </c>
      <c r="C2958" t="s">
        <v>2</v>
      </c>
      <c r="D2958" t="s">
        <v>6021</v>
      </c>
      <c r="E2958" t="s">
        <v>4</v>
      </c>
      <c r="F2958" t="s">
        <v>3074</v>
      </c>
    </row>
    <row r="2959" spans="1:6" x14ac:dyDescent="0.2">
      <c r="A2959" t="s">
        <v>6023</v>
      </c>
      <c r="B2959" t="s">
        <v>6024</v>
      </c>
      <c r="C2959" t="s">
        <v>2</v>
      </c>
      <c r="D2959" t="s">
        <v>6023</v>
      </c>
      <c r="E2959" t="s">
        <v>4</v>
      </c>
      <c r="F2959" t="s">
        <v>2746</v>
      </c>
    </row>
    <row r="2960" spans="1:6" x14ac:dyDescent="0.2">
      <c r="A2960" t="s">
        <v>6025</v>
      </c>
      <c r="B2960" t="s">
        <v>6026</v>
      </c>
      <c r="C2960" t="s">
        <v>2</v>
      </c>
      <c r="D2960" t="s">
        <v>6025</v>
      </c>
      <c r="E2960" t="s">
        <v>4</v>
      </c>
      <c r="F2960" t="s">
        <v>1281</v>
      </c>
    </row>
    <row r="2961" spans="1:6" x14ac:dyDescent="0.2">
      <c r="A2961" t="s">
        <v>6027</v>
      </c>
      <c r="B2961" t="s">
        <v>6028</v>
      </c>
      <c r="C2961" t="s">
        <v>2</v>
      </c>
      <c r="D2961" t="s">
        <v>6027</v>
      </c>
      <c r="E2961" t="s">
        <v>4</v>
      </c>
      <c r="F2961" t="s">
        <v>1281</v>
      </c>
    </row>
    <row r="2962" spans="1:6" x14ac:dyDescent="0.2">
      <c r="A2962" t="s">
        <v>6029</v>
      </c>
      <c r="B2962" t="s">
        <v>6030</v>
      </c>
      <c r="C2962" t="s">
        <v>2</v>
      </c>
      <c r="D2962" t="s">
        <v>6029</v>
      </c>
    </row>
    <row r="2963" spans="1:6" x14ac:dyDescent="0.2">
      <c r="A2963" t="s">
        <v>6031</v>
      </c>
      <c r="B2963" t="s">
        <v>6032</v>
      </c>
      <c r="C2963" t="s">
        <v>2</v>
      </c>
      <c r="D2963" t="s">
        <v>6031</v>
      </c>
    </row>
    <row r="2964" spans="1:6" x14ac:dyDescent="0.2">
      <c r="A2964" t="s">
        <v>6033</v>
      </c>
      <c r="B2964" t="s">
        <v>6034</v>
      </c>
      <c r="C2964" t="s">
        <v>8</v>
      </c>
    </row>
    <row r="2965" spans="1:6" x14ac:dyDescent="0.2">
      <c r="A2965" t="s">
        <v>6035</v>
      </c>
      <c r="B2965" t="s">
        <v>6036</v>
      </c>
      <c r="C2965" t="s">
        <v>8</v>
      </c>
    </row>
    <row r="2966" spans="1:6" x14ac:dyDescent="0.2">
      <c r="A2966" t="s">
        <v>6037</v>
      </c>
      <c r="B2966" t="s">
        <v>6038</v>
      </c>
      <c r="C2966" t="s">
        <v>2</v>
      </c>
      <c r="D2966" t="s">
        <v>6037</v>
      </c>
    </row>
    <row r="2967" spans="1:6" x14ac:dyDescent="0.2">
      <c r="A2967" t="s">
        <v>6039</v>
      </c>
      <c r="B2967" t="s">
        <v>6040</v>
      </c>
      <c r="C2967" t="s">
        <v>2</v>
      </c>
      <c r="D2967" t="s">
        <v>6039</v>
      </c>
    </row>
    <row r="2968" spans="1:6" x14ac:dyDescent="0.2">
      <c r="A2968" t="s">
        <v>6041</v>
      </c>
      <c r="B2968" t="s">
        <v>6042</v>
      </c>
      <c r="C2968" t="s">
        <v>2</v>
      </c>
      <c r="D2968" t="s">
        <v>6041</v>
      </c>
    </row>
    <row r="2969" spans="1:6" x14ac:dyDescent="0.2">
      <c r="A2969" t="s">
        <v>6043</v>
      </c>
      <c r="B2969" t="s">
        <v>6044</v>
      </c>
      <c r="C2969" t="s">
        <v>2</v>
      </c>
      <c r="D2969" t="s">
        <v>6043</v>
      </c>
    </row>
    <row r="2970" spans="1:6" x14ac:dyDescent="0.2">
      <c r="A2970" t="s">
        <v>6045</v>
      </c>
      <c r="B2970" t="s">
        <v>6046</v>
      </c>
      <c r="C2970" t="s">
        <v>8</v>
      </c>
    </row>
    <row r="2971" spans="1:6" x14ac:dyDescent="0.2">
      <c r="A2971" t="s">
        <v>6047</v>
      </c>
      <c r="B2971" t="s">
        <v>6048</v>
      </c>
      <c r="C2971" t="s">
        <v>8</v>
      </c>
    </row>
    <row r="2972" spans="1:6" x14ac:dyDescent="0.2">
      <c r="A2972" t="s">
        <v>6049</v>
      </c>
      <c r="B2972" t="s">
        <v>6050</v>
      </c>
      <c r="C2972" t="s">
        <v>8</v>
      </c>
    </row>
    <row r="2973" spans="1:6" x14ac:dyDescent="0.2">
      <c r="A2973" t="s">
        <v>6051</v>
      </c>
      <c r="B2973" t="s">
        <v>6052</v>
      </c>
      <c r="C2973" t="s">
        <v>2</v>
      </c>
      <c r="D2973" t="s">
        <v>6051</v>
      </c>
    </row>
    <row r="2974" spans="1:6" x14ac:dyDescent="0.2">
      <c r="A2974" t="s">
        <v>6053</v>
      </c>
      <c r="B2974" t="s">
        <v>6054</v>
      </c>
      <c r="C2974" t="s">
        <v>2</v>
      </c>
      <c r="D2974" t="s">
        <v>6053</v>
      </c>
    </row>
    <row r="2975" spans="1:6" x14ac:dyDescent="0.2">
      <c r="A2975" t="s">
        <v>6055</v>
      </c>
      <c r="B2975" t="s">
        <v>6056</v>
      </c>
      <c r="C2975" t="s">
        <v>2</v>
      </c>
      <c r="D2975" t="s">
        <v>6055</v>
      </c>
    </row>
    <row r="2976" spans="1:6" x14ac:dyDescent="0.2">
      <c r="A2976" t="s">
        <v>6057</v>
      </c>
      <c r="B2976" t="s">
        <v>6058</v>
      </c>
      <c r="C2976" t="s">
        <v>2</v>
      </c>
      <c r="D2976" t="s">
        <v>6057</v>
      </c>
    </row>
    <row r="2977" spans="1:6" x14ac:dyDescent="0.2">
      <c r="A2977" t="s">
        <v>6059</v>
      </c>
      <c r="B2977" t="s">
        <v>6060</v>
      </c>
      <c r="C2977" t="s">
        <v>2</v>
      </c>
      <c r="D2977" t="s">
        <v>6059</v>
      </c>
      <c r="E2977" t="s">
        <v>4</v>
      </c>
      <c r="F2977" t="s">
        <v>6061</v>
      </c>
    </row>
    <row r="2978" spans="1:6" x14ac:dyDescent="0.2">
      <c r="A2978" t="s">
        <v>6062</v>
      </c>
      <c r="B2978" t="s">
        <v>6063</v>
      </c>
      <c r="C2978" t="s">
        <v>2</v>
      </c>
      <c r="D2978" t="s">
        <v>6062</v>
      </c>
    </row>
    <row r="2979" spans="1:6" x14ac:dyDescent="0.2">
      <c r="A2979" t="s">
        <v>6064</v>
      </c>
      <c r="B2979" t="s">
        <v>6065</v>
      </c>
      <c r="C2979" t="s">
        <v>2</v>
      </c>
      <c r="D2979" t="s">
        <v>6064</v>
      </c>
    </row>
    <row r="2980" spans="1:6" x14ac:dyDescent="0.2">
      <c r="A2980" t="s">
        <v>6066</v>
      </c>
      <c r="B2980" t="s">
        <v>6067</v>
      </c>
      <c r="C2980" t="s">
        <v>2</v>
      </c>
      <c r="D2980" t="s">
        <v>6066</v>
      </c>
      <c r="E2980" t="s">
        <v>4</v>
      </c>
      <c r="F2980" t="s">
        <v>1281</v>
      </c>
    </row>
    <row r="2981" spans="1:6" x14ac:dyDescent="0.2">
      <c r="A2981" t="s">
        <v>6068</v>
      </c>
      <c r="B2981" t="s">
        <v>6069</v>
      </c>
      <c r="C2981" t="s">
        <v>2</v>
      </c>
      <c r="D2981" t="s">
        <v>6068</v>
      </c>
    </row>
    <row r="2982" spans="1:6" x14ac:dyDescent="0.2">
      <c r="A2982" t="s">
        <v>6070</v>
      </c>
      <c r="B2982" t="s">
        <v>6071</v>
      </c>
      <c r="C2982" t="s">
        <v>2</v>
      </c>
      <c r="D2982" t="s">
        <v>6070</v>
      </c>
    </row>
    <row r="2983" spans="1:6" x14ac:dyDescent="0.2">
      <c r="A2983" t="s">
        <v>6072</v>
      </c>
      <c r="B2983" t="s">
        <v>6073</v>
      </c>
      <c r="C2983" t="s">
        <v>2</v>
      </c>
      <c r="D2983" t="s">
        <v>6072</v>
      </c>
    </row>
    <row r="2984" spans="1:6" x14ac:dyDescent="0.2">
      <c r="A2984" t="s">
        <v>6074</v>
      </c>
      <c r="B2984" t="s">
        <v>6075</v>
      </c>
      <c r="C2984" t="s">
        <v>2</v>
      </c>
      <c r="D2984" t="s">
        <v>6074</v>
      </c>
    </row>
    <row r="2985" spans="1:6" x14ac:dyDescent="0.2">
      <c r="A2985" t="s">
        <v>6076</v>
      </c>
      <c r="B2985" t="s">
        <v>6077</v>
      </c>
      <c r="C2985" t="s">
        <v>2</v>
      </c>
      <c r="D2985" t="s">
        <v>6076</v>
      </c>
    </row>
    <row r="2986" spans="1:6" x14ac:dyDescent="0.2">
      <c r="A2986" t="s">
        <v>6078</v>
      </c>
      <c r="B2986" t="s">
        <v>6079</v>
      </c>
      <c r="C2986" t="s">
        <v>2</v>
      </c>
      <c r="D2986" t="s">
        <v>6078</v>
      </c>
    </row>
    <row r="2987" spans="1:6" x14ac:dyDescent="0.2">
      <c r="A2987" t="s">
        <v>6080</v>
      </c>
      <c r="B2987" t="s">
        <v>6081</v>
      </c>
      <c r="C2987" t="s">
        <v>2</v>
      </c>
      <c r="D2987" t="s">
        <v>6080</v>
      </c>
    </row>
    <row r="2988" spans="1:6" x14ac:dyDescent="0.2">
      <c r="A2988" t="s">
        <v>6082</v>
      </c>
      <c r="B2988" t="s">
        <v>6083</v>
      </c>
      <c r="C2988" t="s">
        <v>2</v>
      </c>
      <c r="D2988" t="s">
        <v>6082</v>
      </c>
      <c r="E2988" t="s">
        <v>4</v>
      </c>
      <c r="F2988" t="s">
        <v>2746</v>
      </c>
    </row>
    <row r="2989" spans="1:6" x14ac:dyDescent="0.2">
      <c r="A2989" t="s">
        <v>6084</v>
      </c>
      <c r="B2989" t="s">
        <v>6085</v>
      </c>
      <c r="C2989" t="s">
        <v>2</v>
      </c>
      <c r="D2989" t="s">
        <v>6084</v>
      </c>
      <c r="E2989" t="s">
        <v>4</v>
      </c>
      <c r="F2989" t="s">
        <v>6086</v>
      </c>
    </row>
    <row r="2990" spans="1:6" x14ac:dyDescent="0.2">
      <c r="A2990" t="s">
        <v>6087</v>
      </c>
      <c r="B2990" t="s">
        <v>6088</v>
      </c>
      <c r="C2990" t="s">
        <v>2</v>
      </c>
      <c r="D2990" t="s">
        <v>6087</v>
      </c>
    </row>
    <row r="2991" spans="1:6" x14ac:dyDescent="0.2">
      <c r="A2991" t="s">
        <v>6089</v>
      </c>
      <c r="B2991" t="s">
        <v>6090</v>
      </c>
      <c r="C2991" t="s">
        <v>2</v>
      </c>
      <c r="D2991" t="s">
        <v>6089</v>
      </c>
    </row>
    <row r="2992" spans="1:6" x14ac:dyDescent="0.2">
      <c r="A2992" t="s">
        <v>6091</v>
      </c>
      <c r="B2992" t="s">
        <v>6092</v>
      </c>
      <c r="C2992" t="s">
        <v>2</v>
      </c>
      <c r="D2992" t="s">
        <v>6091</v>
      </c>
    </row>
    <row r="2993" spans="1:6" x14ac:dyDescent="0.2">
      <c r="A2993" t="s">
        <v>6093</v>
      </c>
      <c r="B2993" t="s">
        <v>6094</v>
      </c>
      <c r="C2993" t="s">
        <v>8</v>
      </c>
    </row>
    <row r="2994" spans="1:6" x14ac:dyDescent="0.2">
      <c r="A2994" t="s">
        <v>6095</v>
      </c>
      <c r="B2994" t="s">
        <v>6096</v>
      </c>
      <c r="C2994" t="s">
        <v>8</v>
      </c>
    </row>
    <row r="2995" spans="1:6" x14ac:dyDescent="0.2">
      <c r="A2995" t="s">
        <v>6097</v>
      </c>
      <c r="B2995" t="s">
        <v>6098</v>
      </c>
      <c r="C2995" t="s">
        <v>8</v>
      </c>
    </row>
    <row r="2996" spans="1:6" x14ac:dyDescent="0.2">
      <c r="A2996" t="s">
        <v>6099</v>
      </c>
      <c r="B2996" t="s">
        <v>6100</v>
      </c>
      <c r="C2996" t="s">
        <v>8</v>
      </c>
    </row>
    <row r="2997" spans="1:6" x14ac:dyDescent="0.2">
      <c r="A2997" t="s">
        <v>6101</v>
      </c>
      <c r="B2997" t="s">
        <v>6102</v>
      </c>
      <c r="C2997" t="s">
        <v>8</v>
      </c>
    </row>
    <row r="2998" spans="1:6" x14ac:dyDescent="0.2">
      <c r="A2998" t="s">
        <v>6103</v>
      </c>
      <c r="B2998" t="s">
        <v>6104</v>
      </c>
      <c r="C2998" t="s">
        <v>2</v>
      </c>
      <c r="D2998" t="s">
        <v>6103</v>
      </c>
    </row>
    <row r="2999" spans="1:6" x14ac:dyDescent="0.2">
      <c r="A2999" t="s">
        <v>6105</v>
      </c>
      <c r="B2999" t="s">
        <v>6106</v>
      </c>
      <c r="C2999" t="s">
        <v>2</v>
      </c>
      <c r="D2999" t="s">
        <v>6105</v>
      </c>
      <c r="E2999" t="s">
        <v>4</v>
      </c>
      <c r="F2999" t="s">
        <v>6107</v>
      </c>
    </row>
    <row r="3000" spans="1:6" x14ac:dyDescent="0.2">
      <c r="A3000" t="s">
        <v>6108</v>
      </c>
      <c r="B3000" t="s">
        <v>6109</v>
      </c>
      <c r="C3000" t="s">
        <v>2</v>
      </c>
      <c r="D3000" t="s">
        <v>6108</v>
      </c>
    </row>
    <row r="3001" spans="1:6" x14ac:dyDescent="0.2">
      <c r="A3001" t="s">
        <v>6110</v>
      </c>
      <c r="B3001" t="s">
        <v>6111</v>
      </c>
      <c r="C3001" t="s">
        <v>2</v>
      </c>
      <c r="D3001" t="s">
        <v>6110</v>
      </c>
      <c r="E3001" t="s">
        <v>4</v>
      </c>
      <c r="F3001" t="s">
        <v>2746</v>
      </c>
    </row>
    <row r="3002" spans="1:6" x14ac:dyDescent="0.2">
      <c r="A3002" t="s">
        <v>6112</v>
      </c>
      <c r="B3002" t="s">
        <v>6113</v>
      </c>
      <c r="C3002" t="s">
        <v>2</v>
      </c>
      <c r="D3002" t="s">
        <v>6112</v>
      </c>
    </row>
    <row r="3003" spans="1:6" x14ac:dyDescent="0.2">
      <c r="A3003" t="s">
        <v>6114</v>
      </c>
      <c r="B3003" t="s">
        <v>6115</v>
      </c>
      <c r="C3003" t="s">
        <v>2</v>
      </c>
      <c r="D3003" t="s">
        <v>6114</v>
      </c>
    </row>
    <row r="3004" spans="1:6" x14ac:dyDescent="0.2">
      <c r="A3004" t="s">
        <v>6116</v>
      </c>
      <c r="B3004" t="s">
        <v>6117</v>
      </c>
      <c r="C3004" t="s">
        <v>2</v>
      </c>
      <c r="D3004" t="s">
        <v>6116</v>
      </c>
    </row>
    <row r="3005" spans="1:6" x14ac:dyDescent="0.2">
      <c r="A3005" t="s">
        <v>6118</v>
      </c>
      <c r="B3005" t="s">
        <v>6119</v>
      </c>
      <c r="C3005" t="s">
        <v>2</v>
      </c>
      <c r="D3005" t="s">
        <v>6118</v>
      </c>
    </row>
    <row r="3006" spans="1:6" x14ac:dyDescent="0.2">
      <c r="A3006" t="s">
        <v>6120</v>
      </c>
      <c r="B3006" t="s">
        <v>6121</v>
      </c>
      <c r="C3006" t="s">
        <v>2</v>
      </c>
      <c r="D3006" t="s">
        <v>6120</v>
      </c>
    </row>
    <row r="3007" spans="1:6" x14ac:dyDescent="0.2">
      <c r="A3007" t="s">
        <v>6122</v>
      </c>
      <c r="B3007" t="s">
        <v>6123</v>
      </c>
      <c r="C3007" t="s">
        <v>2</v>
      </c>
      <c r="D3007" t="s">
        <v>6122</v>
      </c>
    </row>
    <row r="3008" spans="1:6" x14ac:dyDescent="0.2">
      <c r="A3008" t="s">
        <v>6124</v>
      </c>
      <c r="B3008" t="s">
        <v>6125</v>
      </c>
      <c r="C3008" t="s">
        <v>2</v>
      </c>
      <c r="D3008" t="s">
        <v>6124</v>
      </c>
      <c r="E3008" t="s">
        <v>4</v>
      </c>
      <c r="F3008" t="s">
        <v>2746</v>
      </c>
    </row>
    <row r="3009" spans="1:6" x14ac:dyDescent="0.2">
      <c r="A3009" t="s">
        <v>6126</v>
      </c>
      <c r="B3009" t="s">
        <v>6127</v>
      </c>
      <c r="C3009" t="s">
        <v>2</v>
      </c>
      <c r="D3009" t="s">
        <v>6126</v>
      </c>
      <c r="E3009" t="s">
        <v>4</v>
      </c>
      <c r="F3009" t="s">
        <v>6128</v>
      </c>
    </row>
    <row r="3010" spans="1:6" x14ac:dyDescent="0.2">
      <c r="A3010" t="s">
        <v>6129</v>
      </c>
      <c r="B3010" t="s">
        <v>6130</v>
      </c>
      <c r="C3010" t="s">
        <v>2</v>
      </c>
      <c r="D3010" t="s">
        <v>6129</v>
      </c>
    </row>
    <row r="3011" spans="1:6" x14ac:dyDescent="0.2">
      <c r="A3011" t="s">
        <v>6131</v>
      </c>
      <c r="B3011" t="s">
        <v>6132</v>
      </c>
      <c r="C3011" t="s">
        <v>2</v>
      </c>
      <c r="D3011" t="s">
        <v>6131</v>
      </c>
    </row>
    <row r="3012" spans="1:6" x14ac:dyDescent="0.2">
      <c r="A3012" t="s">
        <v>6133</v>
      </c>
      <c r="B3012" t="s">
        <v>6134</v>
      </c>
      <c r="C3012" t="s">
        <v>2</v>
      </c>
      <c r="D3012" t="s">
        <v>6133</v>
      </c>
    </row>
    <row r="3013" spans="1:6" x14ac:dyDescent="0.2">
      <c r="A3013" t="s">
        <v>6135</v>
      </c>
      <c r="B3013" t="s">
        <v>6136</v>
      </c>
      <c r="C3013" t="s">
        <v>2</v>
      </c>
      <c r="D3013" t="s">
        <v>6135</v>
      </c>
    </row>
    <row r="3014" spans="1:6" x14ac:dyDescent="0.2">
      <c r="A3014" t="s">
        <v>6137</v>
      </c>
      <c r="B3014" t="s">
        <v>6138</v>
      </c>
      <c r="C3014" t="s">
        <v>2</v>
      </c>
      <c r="D3014" t="s">
        <v>6137</v>
      </c>
    </row>
    <row r="3015" spans="1:6" x14ac:dyDescent="0.2">
      <c r="A3015" t="s">
        <v>6139</v>
      </c>
      <c r="B3015" t="s">
        <v>6140</v>
      </c>
      <c r="C3015" t="s">
        <v>8</v>
      </c>
    </row>
    <row r="3016" spans="1:6" x14ac:dyDescent="0.2">
      <c r="A3016" t="s">
        <v>6141</v>
      </c>
      <c r="B3016" t="s">
        <v>6142</v>
      </c>
      <c r="C3016" t="s">
        <v>2</v>
      </c>
      <c r="D3016" t="s">
        <v>6141</v>
      </c>
    </row>
    <row r="3017" spans="1:6" x14ac:dyDescent="0.2">
      <c r="A3017" t="s">
        <v>6143</v>
      </c>
      <c r="B3017" t="s">
        <v>6144</v>
      </c>
      <c r="C3017" t="s">
        <v>8</v>
      </c>
    </row>
    <row r="3018" spans="1:6" x14ac:dyDescent="0.2">
      <c r="A3018" t="s">
        <v>6145</v>
      </c>
      <c r="B3018" t="s">
        <v>6146</v>
      </c>
      <c r="C3018" t="s">
        <v>2</v>
      </c>
      <c r="D3018" t="s">
        <v>6145</v>
      </c>
    </row>
    <row r="3019" spans="1:6" x14ac:dyDescent="0.2">
      <c r="A3019" t="s">
        <v>6147</v>
      </c>
      <c r="B3019" t="s">
        <v>6148</v>
      </c>
      <c r="C3019" t="s">
        <v>2</v>
      </c>
      <c r="D3019" t="s">
        <v>6147</v>
      </c>
    </row>
    <row r="3020" spans="1:6" x14ac:dyDescent="0.2">
      <c r="A3020" t="s">
        <v>6149</v>
      </c>
      <c r="B3020" t="s">
        <v>6150</v>
      </c>
      <c r="C3020" t="s">
        <v>8</v>
      </c>
    </row>
    <row r="3021" spans="1:6" x14ac:dyDescent="0.2">
      <c r="A3021" t="s">
        <v>6151</v>
      </c>
      <c r="B3021" t="s">
        <v>6152</v>
      </c>
      <c r="C3021" t="s">
        <v>8</v>
      </c>
    </row>
    <row r="3022" spans="1:6" x14ac:dyDescent="0.2">
      <c r="A3022" t="s">
        <v>6153</v>
      </c>
      <c r="B3022" t="s">
        <v>6154</v>
      </c>
      <c r="C3022" t="s">
        <v>2</v>
      </c>
      <c r="D3022" t="s">
        <v>6153</v>
      </c>
    </row>
    <row r="3023" spans="1:6" x14ac:dyDescent="0.2">
      <c r="A3023" t="s">
        <v>6155</v>
      </c>
      <c r="B3023" t="s">
        <v>6156</v>
      </c>
      <c r="C3023" t="s">
        <v>2</v>
      </c>
      <c r="D3023" t="s">
        <v>6155</v>
      </c>
    </row>
    <row r="3024" spans="1:6" x14ac:dyDescent="0.2">
      <c r="A3024" t="s">
        <v>6157</v>
      </c>
      <c r="B3024" t="s">
        <v>6158</v>
      </c>
      <c r="C3024" t="s">
        <v>8</v>
      </c>
    </row>
    <row r="3025" spans="1:4" x14ac:dyDescent="0.2">
      <c r="A3025" t="s">
        <v>6159</v>
      </c>
      <c r="B3025" t="s">
        <v>6160</v>
      </c>
      <c r="C3025" t="s">
        <v>2</v>
      </c>
      <c r="D3025" t="s">
        <v>6159</v>
      </c>
    </row>
    <row r="3026" spans="1:4" x14ac:dyDescent="0.2">
      <c r="A3026" t="s">
        <v>6161</v>
      </c>
      <c r="B3026" t="s">
        <v>6162</v>
      </c>
      <c r="C3026" t="s">
        <v>2</v>
      </c>
      <c r="D3026" t="s">
        <v>6161</v>
      </c>
    </row>
    <row r="3027" spans="1:4" x14ac:dyDescent="0.2">
      <c r="A3027" t="s">
        <v>6163</v>
      </c>
      <c r="B3027" t="s">
        <v>6164</v>
      </c>
      <c r="C3027" t="s">
        <v>2</v>
      </c>
      <c r="D3027" t="s">
        <v>6163</v>
      </c>
    </row>
    <row r="3028" spans="1:4" x14ac:dyDescent="0.2">
      <c r="A3028" t="s">
        <v>6165</v>
      </c>
      <c r="B3028" t="s">
        <v>6166</v>
      </c>
      <c r="C3028" t="s">
        <v>8</v>
      </c>
    </row>
    <row r="3029" spans="1:4" x14ac:dyDescent="0.2">
      <c r="A3029" t="s">
        <v>6167</v>
      </c>
      <c r="B3029" t="s">
        <v>6168</v>
      </c>
      <c r="C3029" t="s">
        <v>2</v>
      </c>
      <c r="D3029" t="s">
        <v>6167</v>
      </c>
    </row>
    <row r="3030" spans="1:4" x14ac:dyDescent="0.2">
      <c r="A3030" t="s">
        <v>6169</v>
      </c>
      <c r="B3030" t="s">
        <v>6170</v>
      </c>
      <c r="C3030" t="s">
        <v>2</v>
      </c>
      <c r="D3030" t="s">
        <v>6169</v>
      </c>
    </row>
    <row r="3031" spans="1:4" x14ac:dyDescent="0.2">
      <c r="A3031" t="s">
        <v>6171</v>
      </c>
      <c r="B3031" t="s">
        <v>6172</v>
      </c>
      <c r="C3031" t="s">
        <v>2</v>
      </c>
      <c r="D3031" t="s">
        <v>6171</v>
      </c>
    </row>
    <row r="3032" spans="1:4" x14ac:dyDescent="0.2">
      <c r="A3032" t="s">
        <v>6173</v>
      </c>
      <c r="B3032" t="s">
        <v>6174</v>
      </c>
      <c r="C3032" t="s">
        <v>8</v>
      </c>
    </row>
    <row r="3033" spans="1:4" x14ac:dyDescent="0.2">
      <c r="A3033" t="s">
        <v>6175</v>
      </c>
      <c r="B3033" t="s">
        <v>6176</v>
      </c>
      <c r="C3033" t="s">
        <v>2</v>
      </c>
      <c r="D3033" t="s">
        <v>6175</v>
      </c>
    </row>
    <row r="3034" spans="1:4" x14ac:dyDescent="0.2">
      <c r="A3034" t="s">
        <v>6177</v>
      </c>
      <c r="B3034" t="s">
        <v>6178</v>
      </c>
      <c r="C3034" t="s">
        <v>8</v>
      </c>
    </row>
    <row r="3035" spans="1:4" x14ac:dyDescent="0.2">
      <c r="A3035" t="s">
        <v>6179</v>
      </c>
      <c r="B3035" t="s">
        <v>6180</v>
      </c>
      <c r="C3035" t="s">
        <v>8</v>
      </c>
    </row>
    <row r="3036" spans="1:4" x14ac:dyDescent="0.2">
      <c r="A3036" t="s">
        <v>6181</v>
      </c>
      <c r="B3036" t="s">
        <v>6182</v>
      </c>
      <c r="C3036" t="s">
        <v>8</v>
      </c>
    </row>
    <row r="3037" spans="1:4" x14ac:dyDescent="0.2">
      <c r="A3037" t="s">
        <v>6183</v>
      </c>
      <c r="B3037" t="s">
        <v>6184</v>
      </c>
      <c r="C3037" t="s">
        <v>8</v>
      </c>
    </row>
    <row r="3038" spans="1:4" x14ac:dyDescent="0.2">
      <c r="A3038" t="s">
        <v>6185</v>
      </c>
      <c r="B3038" t="s">
        <v>6186</v>
      </c>
      <c r="C3038" t="s">
        <v>2</v>
      </c>
      <c r="D3038" t="s">
        <v>6185</v>
      </c>
    </row>
    <row r="3039" spans="1:4" x14ac:dyDescent="0.2">
      <c r="A3039" t="s">
        <v>6187</v>
      </c>
      <c r="B3039" t="s">
        <v>6188</v>
      </c>
      <c r="C3039" t="s">
        <v>8</v>
      </c>
    </row>
    <row r="3040" spans="1:4" x14ac:dyDescent="0.2">
      <c r="A3040" t="s">
        <v>6189</v>
      </c>
      <c r="B3040" t="s">
        <v>6190</v>
      </c>
      <c r="C3040" t="s">
        <v>8</v>
      </c>
    </row>
    <row r="3041" spans="1:4" x14ac:dyDescent="0.2">
      <c r="A3041" t="s">
        <v>6191</v>
      </c>
      <c r="B3041" t="s">
        <v>6192</v>
      </c>
      <c r="C3041" t="s">
        <v>8</v>
      </c>
    </row>
    <row r="3042" spans="1:4" x14ac:dyDescent="0.2">
      <c r="A3042" t="s">
        <v>6193</v>
      </c>
      <c r="B3042" t="s">
        <v>6194</v>
      </c>
      <c r="C3042" t="s">
        <v>2</v>
      </c>
      <c r="D3042" t="s">
        <v>6193</v>
      </c>
    </row>
    <row r="3043" spans="1:4" x14ac:dyDescent="0.2">
      <c r="A3043" t="s">
        <v>6195</v>
      </c>
      <c r="B3043" t="s">
        <v>6196</v>
      </c>
      <c r="C3043" t="s">
        <v>2</v>
      </c>
      <c r="D3043" t="s">
        <v>6195</v>
      </c>
    </row>
    <row r="3044" spans="1:4" x14ac:dyDescent="0.2">
      <c r="A3044" t="s">
        <v>6197</v>
      </c>
      <c r="B3044" t="s">
        <v>6198</v>
      </c>
      <c r="C3044" t="s">
        <v>2</v>
      </c>
      <c r="D3044" t="s">
        <v>6197</v>
      </c>
    </row>
    <row r="3045" spans="1:4" x14ac:dyDescent="0.2">
      <c r="A3045" t="s">
        <v>6199</v>
      </c>
      <c r="B3045" t="s">
        <v>6200</v>
      </c>
      <c r="C3045" t="s">
        <v>2</v>
      </c>
      <c r="D3045" t="s">
        <v>6199</v>
      </c>
    </row>
    <row r="3046" spans="1:4" x14ac:dyDescent="0.2">
      <c r="A3046" t="s">
        <v>6201</v>
      </c>
      <c r="B3046" t="s">
        <v>6202</v>
      </c>
      <c r="C3046" t="s">
        <v>2</v>
      </c>
      <c r="D3046" t="s">
        <v>6201</v>
      </c>
    </row>
    <row r="3047" spans="1:4" x14ac:dyDescent="0.2">
      <c r="A3047" t="s">
        <v>6203</v>
      </c>
      <c r="B3047" t="s">
        <v>6204</v>
      </c>
      <c r="C3047" t="s">
        <v>2</v>
      </c>
      <c r="D3047" t="s">
        <v>6203</v>
      </c>
    </row>
    <row r="3048" spans="1:4" x14ac:dyDescent="0.2">
      <c r="A3048" t="s">
        <v>6205</v>
      </c>
      <c r="B3048" t="s">
        <v>6206</v>
      </c>
      <c r="C3048" t="s">
        <v>2</v>
      </c>
      <c r="D3048" t="s">
        <v>6205</v>
      </c>
    </row>
    <row r="3049" spans="1:4" x14ac:dyDescent="0.2">
      <c r="A3049" t="s">
        <v>6207</v>
      </c>
      <c r="B3049" t="s">
        <v>6208</v>
      </c>
      <c r="C3049" t="s">
        <v>2</v>
      </c>
      <c r="D3049" t="s">
        <v>6207</v>
      </c>
    </row>
    <row r="3050" spans="1:4" x14ac:dyDescent="0.2">
      <c r="A3050" t="s">
        <v>6209</v>
      </c>
      <c r="B3050" t="s">
        <v>6210</v>
      </c>
      <c r="C3050" t="s">
        <v>8</v>
      </c>
    </row>
    <row r="3051" spans="1:4" x14ac:dyDescent="0.2">
      <c r="A3051" t="s">
        <v>6211</v>
      </c>
      <c r="B3051" t="s">
        <v>6212</v>
      </c>
      <c r="C3051" t="s">
        <v>8</v>
      </c>
    </row>
    <row r="3052" spans="1:4" x14ac:dyDescent="0.2">
      <c r="A3052" t="s">
        <v>6213</v>
      </c>
      <c r="B3052" t="s">
        <v>6214</v>
      </c>
      <c r="C3052" t="s">
        <v>2</v>
      </c>
      <c r="D3052" t="s">
        <v>6213</v>
      </c>
    </row>
    <row r="3053" spans="1:4" x14ac:dyDescent="0.2">
      <c r="A3053" t="s">
        <v>6215</v>
      </c>
      <c r="B3053" t="s">
        <v>6216</v>
      </c>
      <c r="C3053" t="s">
        <v>8</v>
      </c>
    </row>
    <row r="3054" spans="1:4" x14ac:dyDescent="0.2">
      <c r="A3054" t="s">
        <v>6217</v>
      </c>
      <c r="B3054" t="s">
        <v>6218</v>
      </c>
      <c r="C3054" t="s">
        <v>2</v>
      </c>
      <c r="D3054" t="s">
        <v>6217</v>
      </c>
    </row>
    <row r="3055" spans="1:4" x14ac:dyDescent="0.2">
      <c r="A3055" t="s">
        <v>6219</v>
      </c>
      <c r="B3055" t="s">
        <v>6220</v>
      </c>
      <c r="C3055" t="s">
        <v>2</v>
      </c>
      <c r="D3055" t="s">
        <v>6219</v>
      </c>
    </row>
    <row r="3056" spans="1:4" x14ac:dyDescent="0.2">
      <c r="A3056" t="s">
        <v>6221</v>
      </c>
      <c r="B3056" t="s">
        <v>6222</v>
      </c>
      <c r="C3056" t="s">
        <v>2</v>
      </c>
      <c r="D3056" t="s">
        <v>6221</v>
      </c>
    </row>
    <row r="3057" spans="1:4" x14ac:dyDescent="0.2">
      <c r="A3057" t="s">
        <v>6223</v>
      </c>
      <c r="B3057" t="s">
        <v>6224</v>
      </c>
      <c r="C3057" t="s">
        <v>2</v>
      </c>
      <c r="D3057" t="s">
        <v>6223</v>
      </c>
    </row>
    <row r="3058" spans="1:4" x14ac:dyDescent="0.2">
      <c r="A3058" t="s">
        <v>6225</v>
      </c>
      <c r="B3058" t="s">
        <v>6226</v>
      </c>
      <c r="C3058" t="s">
        <v>2</v>
      </c>
      <c r="D3058" t="s">
        <v>6225</v>
      </c>
    </row>
    <row r="3059" spans="1:4" x14ac:dyDescent="0.2">
      <c r="A3059" t="s">
        <v>6227</v>
      </c>
      <c r="B3059" t="s">
        <v>6228</v>
      </c>
      <c r="C3059" t="s">
        <v>2</v>
      </c>
      <c r="D3059" t="s">
        <v>6227</v>
      </c>
    </row>
    <row r="3060" spans="1:4" x14ac:dyDescent="0.2">
      <c r="A3060" t="s">
        <v>6229</v>
      </c>
      <c r="B3060" t="s">
        <v>6230</v>
      </c>
      <c r="C3060" t="s">
        <v>2</v>
      </c>
      <c r="D3060" t="s">
        <v>6229</v>
      </c>
    </row>
    <row r="3061" spans="1:4" x14ac:dyDescent="0.2">
      <c r="A3061" t="s">
        <v>6231</v>
      </c>
      <c r="B3061" t="s">
        <v>6232</v>
      </c>
      <c r="C3061" t="s">
        <v>2</v>
      </c>
      <c r="D3061" t="s">
        <v>6231</v>
      </c>
    </row>
    <row r="3062" spans="1:4" x14ac:dyDescent="0.2">
      <c r="A3062" t="s">
        <v>6233</v>
      </c>
      <c r="B3062" t="s">
        <v>6234</v>
      </c>
      <c r="C3062" t="s">
        <v>2</v>
      </c>
      <c r="D3062" t="s">
        <v>6233</v>
      </c>
    </row>
    <row r="3063" spans="1:4" x14ac:dyDescent="0.2">
      <c r="A3063" t="s">
        <v>6235</v>
      </c>
      <c r="B3063" t="s">
        <v>6236</v>
      </c>
      <c r="C3063" t="s">
        <v>8</v>
      </c>
    </row>
    <row r="3064" spans="1:4" x14ac:dyDescent="0.2">
      <c r="A3064" t="s">
        <v>6237</v>
      </c>
      <c r="B3064" t="s">
        <v>6238</v>
      </c>
      <c r="C3064" t="s">
        <v>8</v>
      </c>
    </row>
    <row r="3065" spans="1:4" x14ac:dyDescent="0.2">
      <c r="A3065" t="s">
        <v>6239</v>
      </c>
      <c r="B3065" t="s">
        <v>6240</v>
      </c>
      <c r="C3065" t="s">
        <v>2</v>
      </c>
      <c r="D3065" t="s">
        <v>6239</v>
      </c>
    </row>
    <row r="3066" spans="1:4" x14ac:dyDescent="0.2">
      <c r="A3066" t="s">
        <v>6241</v>
      </c>
      <c r="B3066" t="s">
        <v>6242</v>
      </c>
      <c r="C3066" t="s">
        <v>8</v>
      </c>
    </row>
    <row r="3067" spans="1:4" x14ac:dyDescent="0.2">
      <c r="A3067" t="s">
        <v>6243</v>
      </c>
      <c r="B3067" t="s">
        <v>6244</v>
      </c>
      <c r="C3067" t="s">
        <v>8</v>
      </c>
    </row>
    <row r="3068" spans="1:4" x14ac:dyDescent="0.2">
      <c r="A3068" t="s">
        <v>6245</v>
      </c>
      <c r="B3068" t="s">
        <v>6246</v>
      </c>
      <c r="C3068" t="s">
        <v>8</v>
      </c>
    </row>
    <row r="3069" spans="1:4" x14ac:dyDescent="0.2">
      <c r="A3069" t="s">
        <v>6247</v>
      </c>
      <c r="B3069" t="s">
        <v>6248</v>
      </c>
      <c r="C3069" t="s">
        <v>2</v>
      </c>
      <c r="D3069" t="s">
        <v>6247</v>
      </c>
    </row>
    <row r="3070" spans="1:4" x14ac:dyDescent="0.2">
      <c r="A3070" t="s">
        <v>6249</v>
      </c>
      <c r="B3070" t="s">
        <v>6250</v>
      </c>
      <c r="C3070" t="s">
        <v>2</v>
      </c>
      <c r="D3070" t="s">
        <v>6249</v>
      </c>
    </row>
    <row r="3071" spans="1:4" x14ac:dyDescent="0.2">
      <c r="A3071" t="s">
        <v>6251</v>
      </c>
      <c r="B3071" t="s">
        <v>6252</v>
      </c>
      <c r="C3071" t="s">
        <v>2</v>
      </c>
      <c r="D3071" t="s">
        <v>6251</v>
      </c>
    </row>
    <row r="3072" spans="1:4" x14ac:dyDescent="0.2">
      <c r="A3072" t="s">
        <v>6253</v>
      </c>
      <c r="B3072" t="s">
        <v>6254</v>
      </c>
      <c r="C3072" t="s">
        <v>2</v>
      </c>
      <c r="D3072" t="s">
        <v>6253</v>
      </c>
    </row>
    <row r="3073" spans="1:4" x14ac:dyDescent="0.2">
      <c r="A3073" t="s">
        <v>6255</v>
      </c>
      <c r="B3073" t="s">
        <v>6256</v>
      </c>
      <c r="C3073" t="s">
        <v>2</v>
      </c>
      <c r="D3073" t="s">
        <v>6255</v>
      </c>
    </row>
    <row r="3074" spans="1:4" x14ac:dyDescent="0.2">
      <c r="A3074" t="s">
        <v>6257</v>
      </c>
      <c r="B3074" t="s">
        <v>6258</v>
      </c>
      <c r="C3074" t="s">
        <v>2</v>
      </c>
      <c r="D3074" t="s">
        <v>6257</v>
      </c>
    </row>
    <row r="3075" spans="1:4" x14ac:dyDescent="0.2">
      <c r="A3075" t="s">
        <v>6259</v>
      </c>
      <c r="B3075" t="s">
        <v>6260</v>
      </c>
      <c r="C3075" t="s">
        <v>2</v>
      </c>
      <c r="D3075" t="s">
        <v>6259</v>
      </c>
    </row>
    <row r="3076" spans="1:4" x14ac:dyDescent="0.2">
      <c r="A3076" t="s">
        <v>6261</v>
      </c>
      <c r="B3076" t="s">
        <v>6262</v>
      </c>
      <c r="C3076" t="s">
        <v>2</v>
      </c>
      <c r="D3076" t="s">
        <v>6261</v>
      </c>
    </row>
    <row r="3077" spans="1:4" x14ac:dyDescent="0.2">
      <c r="A3077" t="s">
        <v>6263</v>
      </c>
      <c r="B3077" t="s">
        <v>6264</v>
      </c>
      <c r="C3077" t="s">
        <v>2</v>
      </c>
      <c r="D3077" t="s">
        <v>6263</v>
      </c>
    </row>
    <row r="3078" spans="1:4" x14ac:dyDescent="0.2">
      <c r="A3078" t="s">
        <v>6265</v>
      </c>
      <c r="B3078" t="s">
        <v>6266</v>
      </c>
      <c r="C3078" t="s">
        <v>8</v>
      </c>
    </row>
    <row r="3079" spans="1:4" x14ac:dyDescent="0.2">
      <c r="A3079" t="s">
        <v>6267</v>
      </c>
      <c r="B3079" t="s">
        <v>6268</v>
      </c>
      <c r="C3079" t="s">
        <v>2</v>
      </c>
      <c r="D3079" t="s">
        <v>6267</v>
      </c>
    </row>
    <row r="3080" spans="1:4" x14ac:dyDescent="0.2">
      <c r="A3080" t="s">
        <v>6269</v>
      </c>
      <c r="B3080" t="s">
        <v>6270</v>
      </c>
      <c r="C3080" t="s">
        <v>2</v>
      </c>
      <c r="D3080" t="s">
        <v>6269</v>
      </c>
    </row>
    <row r="3081" spans="1:4" x14ac:dyDescent="0.2">
      <c r="A3081" t="s">
        <v>6271</v>
      </c>
      <c r="B3081" t="s">
        <v>6272</v>
      </c>
      <c r="C3081" t="s">
        <v>8</v>
      </c>
    </row>
    <row r="3082" spans="1:4" x14ac:dyDescent="0.2">
      <c r="A3082" t="s">
        <v>6273</v>
      </c>
      <c r="B3082" t="s">
        <v>6274</v>
      </c>
      <c r="C3082" t="s">
        <v>51</v>
      </c>
    </row>
    <row r="3083" spans="1:4" x14ac:dyDescent="0.2">
      <c r="A3083" t="s">
        <v>6275</v>
      </c>
      <c r="B3083" t="s">
        <v>6276</v>
      </c>
      <c r="C3083" t="s">
        <v>2</v>
      </c>
      <c r="D3083" t="s">
        <v>6275</v>
      </c>
    </row>
    <row r="3084" spans="1:4" x14ac:dyDescent="0.2">
      <c r="A3084" t="s">
        <v>6277</v>
      </c>
      <c r="B3084" t="s">
        <v>6278</v>
      </c>
      <c r="C3084" t="s">
        <v>2</v>
      </c>
      <c r="D3084" t="s">
        <v>6277</v>
      </c>
    </row>
    <row r="3085" spans="1:4" x14ac:dyDescent="0.2">
      <c r="A3085" t="s">
        <v>6279</v>
      </c>
      <c r="B3085" t="s">
        <v>6280</v>
      </c>
      <c r="C3085" t="s">
        <v>8</v>
      </c>
    </row>
    <row r="3086" spans="1:4" x14ac:dyDescent="0.2">
      <c r="A3086" t="s">
        <v>6281</v>
      </c>
      <c r="B3086" t="s">
        <v>6282</v>
      </c>
      <c r="C3086" t="s">
        <v>2</v>
      </c>
      <c r="D3086" t="s">
        <v>6281</v>
      </c>
    </row>
    <row r="3087" spans="1:4" x14ac:dyDescent="0.2">
      <c r="A3087" t="s">
        <v>6283</v>
      </c>
      <c r="B3087" t="s">
        <v>6284</v>
      </c>
      <c r="C3087" t="s">
        <v>2</v>
      </c>
      <c r="D3087" t="s">
        <v>6283</v>
      </c>
    </row>
    <row r="3088" spans="1:4" x14ac:dyDescent="0.2">
      <c r="A3088" t="s">
        <v>6285</v>
      </c>
      <c r="B3088" t="s">
        <v>6286</v>
      </c>
      <c r="C3088" t="s">
        <v>2</v>
      </c>
      <c r="D3088" t="s">
        <v>6285</v>
      </c>
    </row>
    <row r="3089" spans="1:4" x14ac:dyDescent="0.2">
      <c r="A3089" t="s">
        <v>6287</v>
      </c>
      <c r="B3089" t="s">
        <v>6288</v>
      </c>
      <c r="C3089" t="s">
        <v>2</v>
      </c>
      <c r="D3089" t="s">
        <v>6287</v>
      </c>
    </row>
    <row r="3090" spans="1:4" x14ac:dyDescent="0.2">
      <c r="A3090" t="s">
        <v>6289</v>
      </c>
      <c r="B3090" t="s">
        <v>6290</v>
      </c>
      <c r="C3090" t="s">
        <v>2</v>
      </c>
      <c r="D3090" t="s">
        <v>6289</v>
      </c>
    </row>
    <row r="3091" spans="1:4" x14ac:dyDescent="0.2">
      <c r="A3091" t="s">
        <v>6291</v>
      </c>
      <c r="B3091" t="s">
        <v>6292</v>
      </c>
      <c r="C3091" t="s">
        <v>2</v>
      </c>
      <c r="D3091" t="s">
        <v>6291</v>
      </c>
    </row>
    <row r="3092" spans="1:4" x14ac:dyDescent="0.2">
      <c r="A3092" t="s">
        <v>6293</v>
      </c>
      <c r="B3092" t="s">
        <v>6294</v>
      </c>
      <c r="C3092" t="s">
        <v>2</v>
      </c>
      <c r="D3092" t="s">
        <v>6293</v>
      </c>
    </row>
    <row r="3093" spans="1:4" x14ac:dyDescent="0.2">
      <c r="A3093" t="s">
        <v>6295</v>
      </c>
      <c r="B3093" t="s">
        <v>6296</v>
      </c>
      <c r="C3093" t="s">
        <v>8</v>
      </c>
    </row>
    <row r="3094" spans="1:4" x14ac:dyDescent="0.2">
      <c r="A3094" t="s">
        <v>6297</v>
      </c>
      <c r="B3094" t="s">
        <v>6298</v>
      </c>
      <c r="C3094" t="s">
        <v>2</v>
      </c>
      <c r="D3094" t="s">
        <v>6297</v>
      </c>
    </row>
    <row r="3095" spans="1:4" x14ac:dyDescent="0.2">
      <c r="A3095" t="s">
        <v>6299</v>
      </c>
      <c r="B3095" t="s">
        <v>6300</v>
      </c>
      <c r="C3095" t="s">
        <v>2</v>
      </c>
      <c r="D3095" t="s">
        <v>6299</v>
      </c>
    </row>
    <row r="3096" spans="1:4" x14ac:dyDescent="0.2">
      <c r="A3096" t="s">
        <v>6301</v>
      </c>
      <c r="B3096" t="s">
        <v>6302</v>
      </c>
      <c r="C3096" t="s">
        <v>2</v>
      </c>
      <c r="D3096" t="s">
        <v>6301</v>
      </c>
    </row>
    <row r="3097" spans="1:4" x14ac:dyDescent="0.2">
      <c r="A3097" t="s">
        <v>6303</v>
      </c>
      <c r="B3097" t="s">
        <v>6304</v>
      </c>
      <c r="C3097" t="s">
        <v>8</v>
      </c>
    </row>
    <row r="3098" spans="1:4" x14ac:dyDescent="0.2">
      <c r="A3098" t="s">
        <v>6305</v>
      </c>
      <c r="B3098" t="s">
        <v>6306</v>
      </c>
      <c r="C3098" t="s">
        <v>2</v>
      </c>
      <c r="D3098" t="s">
        <v>6305</v>
      </c>
    </row>
    <row r="3099" spans="1:4" x14ac:dyDescent="0.2">
      <c r="A3099" t="s">
        <v>6307</v>
      </c>
      <c r="B3099" t="s">
        <v>6308</v>
      </c>
      <c r="C3099" t="s">
        <v>2</v>
      </c>
      <c r="D3099" t="s">
        <v>6307</v>
      </c>
    </row>
    <row r="3100" spans="1:4" x14ac:dyDescent="0.2">
      <c r="A3100" t="s">
        <v>6309</v>
      </c>
      <c r="B3100" t="s">
        <v>6310</v>
      </c>
      <c r="C3100" t="s">
        <v>2</v>
      </c>
      <c r="D3100" t="s">
        <v>6309</v>
      </c>
    </row>
    <row r="3101" spans="1:4" x14ac:dyDescent="0.2">
      <c r="A3101" t="s">
        <v>6311</v>
      </c>
      <c r="B3101" t="s">
        <v>6312</v>
      </c>
      <c r="C3101" t="s">
        <v>2</v>
      </c>
      <c r="D3101" t="s">
        <v>6311</v>
      </c>
    </row>
    <row r="3102" spans="1:4" x14ac:dyDescent="0.2">
      <c r="A3102" t="s">
        <v>6313</v>
      </c>
      <c r="B3102" t="s">
        <v>6314</v>
      </c>
      <c r="C3102" t="s">
        <v>2</v>
      </c>
      <c r="D3102" t="s">
        <v>6313</v>
      </c>
    </row>
    <row r="3103" spans="1:4" x14ac:dyDescent="0.2">
      <c r="A3103" t="s">
        <v>6315</v>
      </c>
      <c r="B3103" t="s">
        <v>6316</v>
      </c>
      <c r="C3103" t="s">
        <v>2</v>
      </c>
      <c r="D3103" t="s">
        <v>6315</v>
      </c>
    </row>
    <row r="3104" spans="1:4" x14ac:dyDescent="0.2">
      <c r="A3104" t="s">
        <v>6317</v>
      </c>
      <c r="B3104" t="s">
        <v>6318</v>
      </c>
      <c r="C3104" t="s">
        <v>8</v>
      </c>
    </row>
    <row r="3105" spans="1:4" x14ac:dyDescent="0.2">
      <c r="A3105" t="s">
        <v>6319</v>
      </c>
      <c r="B3105" t="s">
        <v>6320</v>
      </c>
      <c r="C3105" t="s">
        <v>2</v>
      </c>
      <c r="D3105" t="s">
        <v>6319</v>
      </c>
    </row>
    <row r="3106" spans="1:4" x14ac:dyDescent="0.2">
      <c r="A3106" t="s">
        <v>6321</v>
      </c>
      <c r="B3106" t="s">
        <v>6322</v>
      </c>
      <c r="C3106" t="s">
        <v>8</v>
      </c>
    </row>
    <row r="3107" spans="1:4" x14ac:dyDescent="0.2">
      <c r="A3107" t="s">
        <v>6323</v>
      </c>
      <c r="B3107" t="s">
        <v>6324</v>
      </c>
      <c r="C3107" t="s">
        <v>2</v>
      </c>
      <c r="D3107" t="s">
        <v>6323</v>
      </c>
    </row>
    <row r="3108" spans="1:4" x14ac:dyDescent="0.2">
      <c r="A3108" t="s">
        <v>6325</v>
      </c>
      <c r="B3108" t="s">
        <v>6326</v>
      </c>
      <c r="C3108" t="s">
        <v>2</v>
      </c>
      <c r="D3108" t="s">
        <v>6325</v>
      </c>
    </row>
    <row r="3109" spans="1:4" x14ac:dyDescent="0.2">
      <c r="A3109" t="s">
        <v>6327</v>
      </c>
      <c r="B3109" t="s">
        <v>6328</v>
      </c>
      <c r="C3109" t="s">
        <v>2</v>
      </c>
      <c r="D3109" t="s">
        <v>6327</v>
      </c>
    </row>
    <row r="3110" spans="1:4" x14ac:dyDescent="0.2">
      <c r="A3110" t="s">
        <v>6329</v>
      </c>
      <c r="B3110" t="s">
        <v>6330</v>
      </c>
      <c r="C3110" t="s">
        <v>2</v>
      </c>
      <c r="D3110" t="s">
        <v>6329</v>
      </c>
    </row>
    <row r="3111" spans="1:4" x14ac:dyDescent="0.2">
      <c r="A3111" t="s">
        <v>6331</v>
      </c>
      <c r="B3111" t="s">
        <v>6332</v>
      </c>
      <c r="C3111" t="s">
        <v>2</v>
      </c>
      <c r="D3111" t="s">
        <v>6331</v>
      </c>
    </row>
    <row r="3112" spans="1:4" x14ac:dyDescent="0.2">
      <c r="A3112" t="s">
        <v>6333</v>
      </c>
      <c r="B3112" t="s">
        <v>6334</v>
      </c>
      <c r="C3112" t="s">
        <v>2</v>
      </c>
      <c r="D3112" t="s">
        <v>6333</v>
      </c>
    </row>
    <row r="3113" spans="1:4" x14ac:dyDescent="0.2">
      <c r="A3113" t="s">
        <v>6335</v>
      </c>
      <c r="B3113" t="s">
        <v>6336</v>
      </c>
      <c r="C3113" t="s">
        <v>2</v>
      </c>
      <c r="D3113" t="s">
        <v>6335</v>
      </c>
    </row>
    <row r="3114" spans="1:4" x14ac:dyDescent="0.2">
      <c r="A3114" t="s">
        <v>6337</v>
      </c>
      <c r="B3114" t="s">
        <v>6338</v>
      </c>
      <c r="C3114" t="s">
        <v>8</v>
      </c>
    </row>
    <row r="3115" spans="1:4" x14ac:dyDescent="0.2">
      <c r="A3115" t="s">
        <v>6339</v>
      </c>
      <c r="B3115" t="s">
        <v>6340</v>
      </c>
      <c r="C3115" t="s">
        <v>8</v>
      </c>
    </row>
    <row r="3116" spans="1:4" x14ac:dyDescent="0.2">
      <c r="A3116" t="s">
        <v>6341</v>
      </c>
      <c r="B3116" t="s">
        <v>6342</v>
      </c>
      <c r="C3116" t="s">
        <v>8</v>
      </c>
    </row>
    <row r="3117" spans="1:4" x14ac:dyDescent="0.2">
      <c r="A3117" t="s">
        <v>6343</v>
      </c>
      <c r="B3117" t="s">
        <v>6344</v>
      </c>
      <c r="C3117" t="s">
        <v>2</v>
      </c>
      <c r="D3117" t="s">
        <v>6343</v>
      </c>
    </row>
    <row r="3118" spans="1:4" x14ac:dyDescent="0.2">
      <c r="A3118" t="s">
        <v>6345</v>
      </c>
      <c r="B3118" t="s">
        <v>6346</v>
      </c>
      <c r="C3118" t="s">
        <v>2</v>
      </c>
      <c r="D3118" t="s">
        <v>6345</v>
      </c>
    </row>
    <row r="3119" spans="1:4" x14ac:dyDescent="0.2">
      <c r="A3119" t="s">
        <v>6347</v>
      </c>
      <c r="B3119" t="s">
        <v>6348</v>
      </c>
      <c r="C3119" t="s">
        <v>2</v>
      </c>
      <c r="D3119" t="s">
        <v>6347</v>
      </c>
    </row>
    <row r="3120" spans="1:4" x14ac:dyDescent="0.2">
      <c r="A3120" t="s">
        <v>6349</v>
      </c>
      <c r="B3120" t="s">
        <v>6350</v>
      </c>
      <c r="C3120" t="s">
        <v>2</v>
      </c>
      <c r="D3120" t="s">
        <v>6349</v>
      </c>
    </row>
    <row r="3121" spans="1:4" x14ac:dyDescent="0.2">
      <c r="A3121" t="s">
        <v>6351</v>
      </c>
      <c r="B3121" t="s">
        <v>6352</v>
      </c>
      <c r="C3121" t="s">
        <v>2</v>
      </c>
      <c r="D3121" t="s">
        <v>6351</v>
      </c>
    </row>
    <row r="3122" spans="1:4" x14ac:dyDescent="0.2">
      <c r="A3122" t="s">
        <v>6353</v>
      </c>
      <c r="B3122" t="s">
        <v>6354</v>
      </c>
      <c r="C3122" t="s">
        <v>2</v>
      </c>
      <c r="D3122" t="s">
        <v>6353</v>
      </c>
    </row>
    <row r="3123" spans="1:4" x14ac:dyDescent="0.2">
      <c r="A3123" t="s">
        <v>6355</v>
      </c>
      <c r="B3123" t="s">
        <v>6356</v>
      </c>
      <c r="C3123" t="s">
        <v>8</v>
      </c>
    </row>
    <row r="3124" spans="1:4" x14ac:dyDescent="0.2">
      <c r="A3124" t="s">
        <v>6357</v>
      </c>
      <c r="B3124" t="s">
        <v>6358</v>
      </c>
      <c r="C3124" t="s">
        <v>2</v>
      </c>
      <c r="D3124" t="s">
        <v>6357</v>
      </c>
    </row>
    <row r="3125" spans="1:4" x14ac:dyDescent="0.2">
      <c r="A3125" t="s">
        <v>6359</v>
      </c>
      <c r="B3125" t="s">
        <v>6360</v>
      </c>
      <c r="C3125" t="s">
        <v>2</v>
      </c>
      <c r="D3125" t="s">
        <v>6359</v>
      </c>
    </row>
    <row r="3126" spans="1:4" x14ac:dyDescent="0.2">
      <c r="A3126" t="s">
        <v>6361</v>
      </c>
      <c r="B3126" t="s">
        <v>6362</v>
      </c>
      <c r="C3126" t="s">
        <v>2</v>
      </c>
      <c r="D3126" t="s">
        <v>6361</v>
      </c>
    </row>
    <row r="3127" spans="1:4" x14ac:dyDescent="0.2">
      <c r="A3127" t="s">
        <v>6363</v>
      </c>
      <c r="B3127" t="s">
        <v>6364</v>
      </c>
      <c r="C3127" t="s">
        <v>2</v>
      </c>
      <c r="D3127" t="s">
        <v>6363</v>
      </c>
    </row>
    <row r="3128" spans="1:4" x14ac:dyDescent="0.2">
      <c r="A3128" t="s">
        <v>6365</v>
      </c>
      <c r="B3128" t="s">
        <v>6366</v>
      </c>
      <c r="C3128" t="s">
        <v>2</v>
      </c>
      <c r="D3128" t="s">
        <v>6365</v>
      </c>
    </row>
    <row r="3129" spans="1:4" x14ac:dyDescent="0.2">
      <c r="A3129" t="s">
        <v>6367</v>
      </c>
      <c r="B3129" t="s">
        <v>6368</v>
      </c>
      <c r="C3129" t="s">
        <v>2</v>
      </c>
      <c r="D3129" t="s">
        <v>6367</v>
      </c>
    </row>
    <row r="3130" spans="1:4" x14ac:dyDescent="0.2">
      <c r="A3130" t="s">
        <v>6369</v>
      </c>
      <c r="B3130" t="s">
        <v>6370</v>
      </c>
      <c r="C3130" t="s">
        <v>2</v>
      </c>
      <c r="D3130" t="s">
        <v>6369</v>
      </c>
    </row>
    <row r="3131" spans="1:4" x14ac:dyDescent="0.2">
      <c r="A3131" t="s">
        <v>6371</v>
      </c>
      <c r="B3131" t="s">
        <v>6372</v>
      </c>
      <c r="C3131" t="s">
        <v>2</v>
      </c>
      <c r="D3131" t="s">
        <v>6371</v>
      </c>
    </row>
    <row r="3132" spans="1:4" x14ac:dyDescent="0.2">
      <c r="A3132" t="s">
        <v>6373</v>
      </c>
      <c r="B3132" t="s">
        <v>6374</v>
      </c>
      <c r="C3132" t="s">
        <v>2</v>
      </c>
      <c r="D3132" t="s">
        <v>6373</v>
      </c>
    </row>
    <row r="3133" spans="1:4" x14ac:dyDescent="0.2">
      <c r="A3133" t="s">
        <v>6375</v>
      </c>
      <c r="B3133" t="s">
        <v>6376</v>
      </c>
      <c r="C3133" t="s">
        <v>2</v>
      </c>
      <c r="D3133" t="s">
        <v>6375</v>
      </c>
    </row>
    <row r="3134" spans="1:4" x14ac:dyDescent="0.2">
      <c r="A3134" t="s">
        <v>6377</v>
      </c>
      <c r="B3134" t="s">
        <v>6378</v>
      </c>
      <c r="C3134" t="s">
        <v>2</v>
      </c>
      <c r="D3134" t="s">
        <v>6377</v>
      </c>
    </row>
    <row r="3135" spans="1:4" x14ac:dyDescent="0.2">
      <c r="A3135" t="s">
        <v>6379</v>
      </c>
      <c r="B3135" t="s">
        <v>6380</v>
      </c>
      <c r="C3135" t="s">
        <v>2</v>
      </c>
      <c r="D3135" t="s">
        <v>6379</v>
      </c>
    </row>
    <row r="3136" spans="1:4" x14ac:dyDescent="0.2">
      <c r="A3136" t="s">
        <v>6381</v>
      </c>
      <c r="B3136" t="s">
        <v>6382</v>
      </c>
      <c r="C3136" t="s">
        <v>2</v>
      </c>
      <c r="D3136" t="s">
        <v>6381</v>
      </c>
    </row>
    <row r="3137" spans="1:4" x14ac:dyDescent="0.2">
      <c r="A3137" t="s">
        <v>6383</v>
      </c>
      <c r="B3137" t="s">
        <v>6384</v>
      </c>
      <c r="C3137" t="s">
        <v>2</v>
      </c>
      <c r="D3137" t="s">
        <v>6383</v>
      </c>
    </row>
    <row r="3138" spans="1:4" x14ac:dyDescent="0.2">
      <c r="A3138" t="s">
        <v>6385</v>
      </c>
      <c r="B3138" t="s">
        <v>6386</v>
      </c>
      <c r="C3138" t="s">
        <v>2</v>
      </c>
      <c r="D3138" t="s">
        <v>6385</v>
      </c>
    </row>
    <row r="3139" spans="1:4" x14ac:dyDescent="0.2">
      <c r="A3139" t="s">
        <v>6387</v>
      </c>
      <c r="B3139" t="s">
        <v>6388</v>
      </c>
      <c r="C3139" t="s">
        <v>2</v>
      </c>
      <c r="D3139" t="s">
        <v>6387</v>
      </c>
    </row>
    <row r="3140" spans="1:4" x14ac:dyDescent="0.2">
      <c r="A3140" t="s">
        <v>6389</v>
      </c>
      <c r="B3140" t="s">
        <v>6390</v>
      </c>
      <c r="C3140" t="s">
        <v>2</v>
      </c>
      <c r="D3140" t="s">
        <v>6389</v>
      </c>
    </row>
    <row r="3141" spans="1:4" x14ac:dyDescent="0.2">
      <c r="A3141" t="s">
        <v>6391</v>
      </c>
      <c r="B3141" t="s">
        <v>6392</v>
      </c>
      <c r="C3141" t="s">
        <v>2</v>
      </c>
      <c r="D3141" t="s">
        <v>6391</v>
      </c>
    </row>
    <row r="3142" spans="1:4" x14ac:dyDescent="0.2">
      <c r="A3142" t="s">
        <v>6393</v>
      </c>
      <c r="B3142" t="s">
        <v>6394</v>
      </c>
      <c r="C3142" t="s">
        <v>2</v>
      </c>
      <c r="D3142" t="s">
        <v>6393</v>
      </c>
    </row>
    <row r="3143" spans="1:4" x14ac:dyDescent="0.2">
      <c r="A3143" t="s">
        <v>6395</v>
      </c>
      <c r="B3143" t="s">
        <v>6396</v>
      </c>
      <c r="C3143" t="s">
        <v>2</v>
      </c>
      <c r="D3143" t="s">
        <v>6395</v>
      </c>
    </row>
    <row r="3144" spans="1:4" x14ac:dyDescent="0.2">
      <c r="A3144" t="s">
        <v>6397</v>
      </c>
      <c r="B3144" t="s">
        <v>6398</v>
      </c>
      <c r="C3144" t="s">
        <v>8</v>
      </c>
    </row>
    <row r="3145" spans="1:4" x14ac:dyDescent="0.2">
      <c r="A3145" t="s">
        <v>6399</v>
      </c>
      <c r="B3145" t="s">
        <v>6400</v>
      </c>
      <c r="C3145" t="s">
        <v>2</v>
      </c>
      <c r="D3145" t="s">
        <v>6399</v>
      </c>
    </row>
    <row r="3146" spans="1:4" x14ac:dyDescent="0.2">
      <c r="A3146" t="s">
        <v>6401</v>
      </c>
      <c r="B3146" t="s">
        <v>6402</v>
      </c>
      <c r="C3146" t="s">
        <v>2</v>
      </c>
      <c r="D3146" t="s">
        <v>6401</v>
      </c>
    </row>
    <row r="3147" spans="1:4" x14ac:dyDescent="0.2">
      <c r="A3147" t="s">
        <v>6403</v>
      </c>
      <c r="B3147" t="s">
        <v>6404</v>
      </c>
      <c r="C3147" t="s">
        <v>8</v>
      </c>
    </row>
    <row r="3148" spans="1:4" x14ac:dyDescent="0.2">
      <c r="A3148" t="s">
        <v>6405</v>
      </c>
      <c r="B3148" t="s">
        <v>6406</v>
      </c>
      <c r="C3148" t="s">
        <v>8</v>
      </c>
    </row>
    <row r="3149" spans="1:4" x14ac:dyDescent="0.2">
      <c r="A3149" t="s">
        <v>6407</v>
      </c>
      <c r="B3149" t="s">
        <v>6408</v>
      </c>
      <c r="C3149" t="s">
        <v>2</v>
      </c>
      <c r="D3149" t="s">
        <v>6407</v>
      </c>
    </row>
    <row r="3150" spans="1:4" x14ac:dyDescent="0.2">
      <c r="A3150" t="s">
        <v>6409</v>
      </c>
      <c r="B3150" t="s">
        <v>6410</v>
      </c>
      <c r="C3150" t="s">
        <v>2</v>
      </c>
      <c r="D3150" t="s">
        <v>6409</v>
      </c>
    </row>
    <row r="3151" spans="1:4" x14ac:dyDescent="0.2">
      <c r="A3151" t="s">
        <v>6411</v>
      </c>
      <c r="B3151" t="s">
        <v>6412</v>
      </c>
      <c r="C3151" t="s">
        <v>8</v>
      </c>
    </row>
    <row r="3152" spans="1:4" x14ac:dyDescent="0.2">
      <c r="A3152" t="s">
        <v>6413</v>
      </c>
      <c r="B3152" t="s">
        <v>6414</v>
      </c>
      <c r="C3152" t="s">
        <v>8</v>
      </c>
    </row>
    <row r="3153" spans="1:4" x14ac:dyDescent="0.2">
      <c r="A3153" t="s">
        <v>6415</v>
      </c>
      <c r="B3153" t="s">
        <v>6416</v>
      </c>
      <c r="C3153" t="s">
        <v>8</v>
      </c>
    </row>
    <row r="3154" spans="1:4" x14ac:dyDescent="0.2">
      <c r="A3154" t="s">
        <v>6417</v>
      </c>
      <c r="B3154" t="s">
        <v>6418</v>
      </c>
      <c r="C3154" t="s">
        <v>8</v>
      </c>
    </row>
    <row r="3155" spans="1:4" x14ac:dyDescent="0.2">
      <c r="A3155" t="s">
        <v>6419</v>
      </c>
      <c r="B3155" t="s">
        <v>6420</v>
      </c>
      <c r="C3155" t="s">
        <v>8</v>
      </c>
    </row>
    <row r="3156" spans="1:4" x14ac:dyDescent="0.2">
      <c r="A3156" t="s">
        <v>6421</v>
      </c>
      <c r="B3156" t="s">
        <v>6422</v>
      </c>
      <c r="C3156" t="s">
        <v>2</v>
      </c>
      <c r="D3156" t="s">
        <v>6421</v>
      </c>
    </row>
    <row r="3157" spans="1:4" x14ac:dyDescent="0.2">
      <c r="A3157" t="s">
        <v>6423</v>
      </c>
      <c r="B3157" t="s">
        <v>6424</v>
      </c>
      <c r="C3157" t="s">
        <v>2</v>
      </c>
      <c r="D3157" t="s">
        <v>6423</v>
      </c>
    </row>
    <row r="3158" spans="1:4" x14ac:dyDescent="0.2">
      <c r="A3158" t="s">
        <v>6425</v>
      </c>
      <c r="B3158" t="s">
        <v>6426</v>
      </c>
      <c r="C3158" t="s">
        <v>2</v>
      </c>
      <c r="D3158" t="s">
        <v>6425</v>
      </c>
    </row>
    <row r="3159" spans="1:4" x14ac:dyDescent="0.2">
      <c r="A3159" t="s">
        <v>6427</v>
      </c>
      <c r="B3159" t="s">
        <v>6428</v>
      </c>
      <c r="C3159" t="s">
        <v>2</v>
      </c>
      <c r="D3159" t="s">
        <v>6427</v>
      </c>
    </row>
    <row r="3160" spans="1:4" x14ac:dyDescent="0.2">
      <c r="A3160" t="s">
        <v>6429</v>
      </c>
      <c r="B3160" t="s">
        <v>6430</v>
      </c>
      <c r="C3160" t="s">
        <v>2</v>
      </c>
      <c r="D3160" t="s">
        <v>6429</v>
      </c>
    </row>
    <row r="3161" spans="1:4" x14ac:dyDescent="0.2">
      <c r="A3161" t="s">
        <v>6431</v>
      </c>
      <c r="B3161" t="s">
        <v>6432</v>
      </c>
      <c r="C3161" t="s">
        <v>2</v>
      </c>
      <c r="D3161" t="s">
        <v>6431</v>
      </c>
    </row>
    <row r="3162" spans="1:4" x14ac:dyDescent="0.2">
      <c r="A3162" t="s">
        <v>6433</v>
      </c>
      <c r="B3162" t="s">
        <v>6434</v>
      </c>
      <c r="C3162" t="s">
        <v>2</v>
      </c>
      <c r="D3162" t="s">
        <v>6433</v>
      </c>
    </row>
    <row r="3163" spans="1:4" x14ac:dyDescent="0.2">
      <c r="A3163" t="s">
        <v>6435</v>
      </c>
      <c r="B3163" t="s">
        <v>6436</v>
      </c>
      <c r="C3163" t="s">
        <v>2</v>
      </c>
      <c r="D3163" t="s">
        <v>6435</v>
      </c>
    </row>
    <row r="3164" spans="1:4" x14ac:dyDescent="0.2">
      <c r="A3164" t="s">
        <v>6437</v>
      </c>
      <c r="B3164" t="s">
        <v>6438</v>
      </c>
      <c r="C3164" t="s">
        <v>2</v>
      </c>
      <c r="D3164" t="s">
        <v>6437</v>
      </c>
    </row>
    <row r="3165" spans="1:4" x14ac:dyDescent="0.2">
      <c r="A3165" t="s">
        <v>6439</v>
      </c>
      <c r="B3165" t="s">
        <v>6440</v>
      </c>
      <c r="C3165" t="s">
        <v>2</v>
      </c>
      <c r="D3165" t="s">
        <v>6439</v>
      </c>
    </row>
    <row r="3166" spans="1:4" x14ac:dyDescent="0.2">
      <c r="A3166" t="s">
        <v>6441</v>
      </c>
      <c r="B3166" t="s">
        <v>6442</v>
      </c>
      <c r="C3166" t="s">
        <v>51</v>
      </c>
    </row>
    <row r="3167" spans="1:4" x14ac:dyDescent="0.2">
      <c r="A3167" t="s">
        <v>6443</v>
      </c>
      <c r="B3167" t="s">
        <v>6444</v>
      </c>
      <c r="C3167" t="s">
        <v>2</v>
      </c>
      <c r="D3167" t="s">
        <v>6443</v>
      </c>
    </row>
    <row r="3168" spans="1:4" x14ac:dyDescent="0.2">
      <c r="A3168" t="s">
        <v>6445</v>
      </c>
      <c r="B3168" t="s">
        <v>6446</v>
      </c>
      <c r="C3168" t="s">
        <v>2</v>
      </c>
      <c r="D3168" t="s">
        <v>6445</v>
      </c>
    </row>
    <row r="3169" spans="1:4" x14ac:dyDescent="0.2">
      <c r="A3169" t="s">
        <v>6447</v>
      </c>
      <c r="B3169" t="s">
        <v>6448</v>
      </c>
      <c r="C3169" t="s">
        <v>2</v>
      </c>
      <c r="D3169" t="s">
        <v>6447</v>
      </c>
    </row>
    <row r="3170" spans="1:4" x14ac:dyDescent="0.2">
      <c r="A3170" t="s">
        <v>6449</v>
      </c>
      <c r="B3170" t="s">
        <v>6450</v>
      </c>
      <c r="C3170" t="s">
        <v>2</v>
      </c>
      <c r="D3170" t="s">
        <v>6449</v>
      </c>
    </row>
    <row r="3171" spans="1:4" x14ac:dyDescent="0.2">
      <c r="A3171" t="s">
        <v>6451</v>
      </c>
      <c r="B3171" t="s">
        <v>6452</v>
      </c>
      <c r="C3171" t="s">
        <v>2</v>
      </c>
      <c r="D3171" t="s">
        <v>6451</v>
      </c>
    </row>
    <row r="3172" spans="1:4" x14ac:dyDescent="0.2">
      <c r="A3172" t="s">
        <v>6453</v>
      </c>
      <c r="B3172" t="s">
        <v>6454</v>
      </c>
      <c r="C3172" t="s">
        <v>2</v>
      </c>
      <c r="D3172" t="s">
        <v>6453</v>
      </c>
    </row>
    <row r="3173" spans="1:4" x14ac:dyDescent="0.2">
      <c r="A3173" t="s">
        <v>6455</v>
      </c>
      <c r="B3173" t="s">
        <v>6456</v>
      </c>
      <c r="C3173" t="s">
        <v>2</v>
      </c>
      <c r="D3173" t="s">
        <v>6455</v>
      </c>
    </row>
    <row r="3174" spans="1:4" x14ac:dyDescent="0.2">
      <c r="A3174" t="s">
        <v>6457</v>
      </c>
      <c r="B3174" t="s">
        <v>6458</v>
      </c>
      <c r="C3174" t="s">
        <v>2</v>
      </c>
      <c r="D3174" t="s">
        <v>6457</v>
      </c>
    </row>
    <row r="3175" spans="1:4" x14ac:dyDescent="0.2">
      <c r="A3175" t="s">
        <v>6459</v>
      </c>
      <c r="B3175" t="s">
        <v>6460</v>
      </c>
      <c r="C3175" t="s">
        <v>8</v>
      </c>
    </row>
    <row r="3176" spans="1:4" x14ac:dyDescent="0.2">
      <c r="A3176" t="s">
        <v>6461</v>
      </c>
      <c r="B3176" t="s">
        <v>6462</v>
      </c>
      <c r="C3176" t="s">
        <v>2</v>
      </c>
      <c r="D3176" t="s">
        <v>6461</v>
      </c>
    </row>
    <row r="3177" spans="1:4" x14ac:dyDescent="0.2">
      <c r="A3177" t="s">
        <v>6463</v>
      </c>
      <c r="B3177" t="s">
        <v>6464</v>
      </c>
      <c r="C3177" t="s">
        <v>2</v>
      </c>
      <c r="D3177" t="s">
        <v>6463</v>
      </c>
    </row>
    <row r="3178" spans="1:4" x14ac:dyDescent="0.2">
      <c r="A3178" t="s">
        <v>6465</v>
      </c>
      <c r="B3178" t="s">
        <v>6466</v>
      </c>
      <c r="C3178" t="s">
        <v>2</v>
      </c>
      <c r="D3178" t="s">
        <v>6465</v>
      </c>
    </row>
    <row r="3179" spans="1:4" x14ac:dyDescent="0.2">
      <c r="A3179" t="s">
        <v>6467</v>
      </c>
      <c r="B3179" t="s">
        <v>6468</v>
      </c>
      <c r="C3179" t="s">
        <v>2</v>
      </c>
      <c r="D3179" t="s">
        <v>6467</v>
      </c>
    </row>
    <row r="3180" spans="1:4" x14ac:dyDescent="0.2">
      <c r="A3180" t="s">
        <v>6469</v>
      </c>
      <c r="B3180" t="s">
        <v>6470</v>
      </c>
      <c r="C3180" t="s">
        <v>2</v>
      </c>
      <c r="D3180" t="s">
        <v>6469</v>
      </c>
    </row>
    <row r="3181" spans="1:4" x14ac:dyDescent="0.2">
      <c r="A3181" t="s">
        <v>6471</v>
      </c>
      <c r="B3181" t="s">
        <v>6472</v>
      </c>
      <c r="C3181" t="s">
        <v>2</v>
      </c>
      <c r="D3181" t="s">
        <v>6471</v>
      </c>
    </row>
    <row r="3182" spans="1:4" x14ac:dyDescent="0.2">
      <c r="A3182" t="s">
        <v>6473</v>
      </c>
      <c r="B3182" t="s">
        <v>6474</v>
      </c>
      <c r="C3182" t="s">
        <v>2</v>
      </c>
      <c r="D3182" t="s">
        <v>6473</v>
      </c>
    </row>
    <row r="3183" spans="1:4" x14ac:dyDescent="0.2">
      <c r="A3183" t="s">
        <v>6475</v>
      </c>
      <c r="B3183" t="s">
        <v>6476</v>
      </c>
      <c r="C3183" t="s">
        <v>8</v>
      </c>
    </row>
    <row r="3184" spans="1:4" x14ac:dyDescent="0.2">
      <c r="A3184" t="s">
        <v>6477</v>
      </c>
      <c r="B3184" t="s">
        <v>6478</v>
      </c>
      <c r="C3184" t="s">
        <v>2</v>
      </c>
      <c r="D3184" t="s">
        <v>6477</v>
      </c>
    </row>
    <row r="3185" spans="1:6" x14ac:dyDescent="0.2">
      <c r="A3185" t="s">
        <v>6479</v>
      </c>
      <c r="B3185" t="s">
        <v>6480</v>
      </c>
      <c r="C3185" t="s">
        <v>2</v>
      </c>
      <c r="D3185" t="s">
        <v>6479</v>
      </c>
    </row>
    <row r="3186" spans="1:6" x14ac:dyDescent="0.2">
      <c r="A3186" t="s">
        <v>6481</v>
      </c>
      <c r="B3186" t="s">
        <v>6482</v>
      </c>
      <c r="C3186" t="s">
        <v>2</v>
      </c>
      <c r="D3186" t="s">
        <v>6481</v>
      </c>
    </row>
    <row r="3187" spans="1:6" x14ac:dyDescent="0.2">
      <c r="A3187" t="s">
        <v>6483</v>
      </c>
      <c r="B3187" t="s">
        <v>6484</v>
      </c>
      <c r="C3187" t="s">
        <v>2</v>
      </c>
      <c r="D3187" t="s">
        <v>6483</v>
      </c>
    </row>
    <row r="3188" spans="1:6" x14ac:dyDescent="0.2">
      <c r="A3188" t="s">
        <v>6485</v>
      </c>
      <c r="B3188" t="s">
        <v>6486</v>
      </c>
      <c r="C3188" t="s">
        <v>8</v>
      </c>
    </row>
    <row r="3189" spans="1:6" x14ac:dyDescent="0.2">
      <c r="A3189" t="s">
        <v>6487</v>
      </c>
      <c r="B3189" t="s">
        <v>6488</v>
      </c>
      <c r="C3189" t="s">
        <v>8</v>
      </c>
    </row>
    <row r="3190" spans="1:6" x14ac:dyDescent="0.2">
      <c r="A3190" t="s">
        <v>6489</v>
      </c>
      <c r="B3190" t="s">
        <v>6490</v>
      </c>
      <c r="C3190" t="s">
        <v>2</v>
      </c>
      <c r="D3190" t="s">
        <v>6489</v>
      </c>
    </row>
    <row r="3191" spans="1:6" x14ac:dyDescent="0.2">
      <c r="A3191" t="s">
        <v>6491</v>
      </c>
      <c r="B3191" t="s">
        <v>6492</v>
      </c>
      <c r="C3191" t="s">
        <v>2</v>
      </c>
      <c r="D3191" t="s">
        <v>6491</v>
      </c>
    </row>
    <row r="3192" spans="1:6" x14ac:dyDescent="0.2">
      <c r="A3192" t="s">
        <v>6493</v>
      </c>
      <c r="B3192" t="s">
        <v>6494</v>
      </c>
      <c r="C3192" t="s">
        <v>2</v>
      </c>
      <c r="D3192" t="s">
        <v>6493</v>
      </c>
    </row>
    <row r="3193" spans="1:6" x14ac:dyDescent="0.2">
      <c r="A3193" t="s">
        <v>6495</v>
      </c>
      <c r="B3193" t="s">
        <v>6496</v>
      </c>
      <c r="C3193" t="s">
        <v>2</v>
      </c>
      <c r="D3193" t="s">
        <v>6495</v>
      </c>
    </row>
    <row r="3194" spans="1:6" x14ac:dyDescent="0.2">
      <c r="A3194" t="s">
        <v>6497</v>
      </c>
      <c r="B3194" t="s">
        <v>6498</v>
      </c>
      <c r="C3194" t="s">
        <v>8</v>
      </c>
    </row>
    <row r="3195" spans="1:6" x14ac:dyDescent="0.2">
      <c r="A3195" t="s">
        <v>6499</v>
      </c>
      <c r="B3195" t="s">
        <v>6500</v>
      </c>
      <c r="C3195" t="s">
        <v>2</v>
      </c>
      <c r="D3195" t="s">
        <v>6499</v>
      </c>
    </row>
    <row r="3196" spans="1:6" x14ac:dyDescent="0.2">
      <c r="A3196" t="s">
        <v>6501</v>
      </c>
      <c r="B3196" t="s">
        <v>6502</v>
      </c>
      <c r="C3196" t="s">
        <v>2</v>
      </c>
      <c r="D3196" t="s">
        <v>6501</v>
      </c>
      <c r="E3196" t="s">
        <v>4</v>
      </c>
      <c r="F3196" t="s">
        <v>6503</v>
      </c>
    </row>
    <row r="3197" spans="1:6" x14ac:dyDescent="0.2">
      <c r="A3197" t="s">
        <v>6504</v>
      </c>
      <c r="B3197" t="s">
        <v>6505</v>
      </c>
      <c r="C3197" t="s">
        <v>2</v>
      </c>
      <c r="D3197" t="s">
        <v>6504</v>
      </c>
    </row>
    <row r="3198" spans="1:6" x14ac:dyDescent="0.2">
      <c r="A3198" t="s">
        <v>6506</v>
      </c>
      <c r="B3198" t="s">
        <v>6507</v>
      </c>
      <c r="C3198" t="s">
        <v>8</v>
      </c>
    </row>
    <row r="3199" spans="1:6" x14ac:dyDescent="0.2">
      <c r="A3199" t="s">
        <v>6508</v>
      </c>
      <c r="B3199" t="s">
        <v>6509</v>
      </c>
      <c r="C3199" t="s">
        <v>8</v>
      </c>
    </row>
    <row r="3200" spans="1:6" x14ac:dyDescent="0.2">
      <c r="A3200" t="s">
        <v>6510</v>
      </c>
      <c r="B3200" t="s">
        <v>6511</v>
      </c>
      <c r="C3200" t="s">
        <v>8</v>
      </c>
    </row>
    <row r="3201" spans="1:6" x14ac:dyDescent="0.2">
      <c r="A3201" t="s">
        <v>6512</v>
      </c>
      <c r="B3201" t="s">
        <v>6513</v>
      </c>
      <c r="C3201" t="s">
        <v>2</v>
      </c>
      <c r="D3201" t="s">
        <v>6512</v>
      </c>
    </row>
    <row r="3202" spans="1:6" x14ac:dyDescent="0.2">
      <c r="A3202" t="s">
        <v>6514</v>
      </c>
      <c r="B3202" t="s">
        <v>6515</v>
      </c>
      <c r="C3202" t="s">
        <v>8</v>
      </c>
    </row>
    <row r="3203" spans="1:6" x14ac:dyDescent="0.2">
      <c r="A3203" t="s">
        <v>6516</v>
      </c>
      <c r="B3203" t="s">
        <v>6517</v>
      </c>
      <c r="C3203" t="s">
        <v>2</v>
      </c>
      <c r="D3203" t="s">
        <v>6516</v>
      </c>
    </row>
    <row r="3204" spans="1:6" x14ac:dyDescent="0.2">
      <c r="A3204" t="s">
        <v>6518</v>
      </c>
      <c r="B3204" t="s">
        <v>6519</v>
      </c>
      <c r="C3204" t="s">
        <v>8</v>
      </c>
    </row>
    <row r="3205" spans="1:6" x14ac:dyDescent="0.2">
      <c r="A3205" t="s">
        <v>6520</v>
      </c>
      <c r="B3205" t="s">
        <v>6521</v>
      </c>
      <c r="C3205" t="s">
        <v>2</v>
      </c>
      <c r="D3205" t="s">
        <v>6520</v>
      </c>
    </row>
    <row r="3206" spans="1:6" x14ac:dyDescent="0.2">
      <c r="A3206" t="s">
        <v>6522</v>
      </c>
      <c r="B3206" t="s">
        <v>6523</v>
      </c>
      <c r="C3206" t="s">
        <v>2</v>
      </c>
      <c r="D3206" t="s">
        <v>6522</v>
      </c>
    </row>
    <row r="3207" spans="1:6" x14ac:dyDescent="0.2">
      <c r="A3207" t="s">
        <v>6524</v>
      </c>
      <c r="B3207" t="s">
        <v>6525</v>
      </c>
      <c r="C3207" t="s">
        <v>8</v>
      </c>
    </row>
    <row r="3208" spans="1:6" x14ac:dyDescent="0.2">
      <c r="A3208" t="s">
        <v>6526</v>
      </c>
      <c r="B3208" t="s">
        <v>6527</v>
      </c>
      <c r="C3208" t="s">
        <v>2</v>
      </c>
      <c r="D3208" t="s">
        <v>6526</v>
      </c>
    </row>
    <row r="3209" spans="1:6" x14ac:dyDescent="0.2">
      <c r="A3209" t="s">
        <v>6528</v>
      </c>
      <c r="B3209" t="s">
        <v>6529</v>
      </c>
      <c r="C3209" t="s">
        <v>2</v>
      </c>
      <c r="D3209" t="s">
        <v>6528</v>
      </c>
    </row>
    <row r="3210" spans="1:6" x14ac:dyDescent="0.2">
      <c r="A3210" t="s">
        <v>6530</v>
      </c>
      <c r="B3210" t="s">
        <v>6531</v>
      </c>
      <c r="C3210" t="s">
        <v>2</v>
      </c>
      <c r="D3210" t="s">
        <v>6530</v>
      </c>
    </row>
    <row r="3211" spans="1:6" x14ac:dyDescent="0.2">
      <c r="A3211" t="s">
        <v>6532</v>
      </c>
      <c r="B3211" t="s">
        <v>6533</v>
      </c>
      <c r="C3211" t="s">
        <v>2</v>
      </c>
      <c r="D3211" t="s">
        <v>6532</v>
      </c>
    </row>
    <row r="3212" spans="1:6" x14ac:dyDescent="0.2">
      <c r="A3212" t="s">
        <v>6534</v>
      </c>
      <c r="B3212" t="s">
        <v>6535</v>
      </c>
      <c r="C3212" t="s">
        <v>8</v>
      </c>
    </row>
    <row r="3213" spans="1:6" x14ac:dyDescent="0.2">
      <c r="A3213" t="s">
        <v>6536</v>
      </c>
      <c r="B3213" t="s">
        <v>6537</v>
      </c>
      <c r="C3213" t="s">
        <v>2</v>
      </c>
      <c r="D3213" t="s">
        <v>6536</v>
      </c>
      <c r="E3213" t="s">
        <v>4</v>
      </c>
      <c r="F3213" t="s">
        <v>6538</v>
      </c>
    </row>
    <row r="3214" spans="1:6" x14ac:dyDescent="0.2">
      <c r="A3214" t="s">
        <v>6539</v>
      </c>
      <c r="B3214" t="s">
        <v>6540</v>
      </c>
      <c r="C3214" t="s">
        <v>8</v>
      </c>
    </row>
    <row r="3215" spans="1:6" x14ac:dyDescent="0.2">
      <c r="A3215" t="s">
        <v>6541</v>
      </c>
      <c r="B3215" t="s">
        <v>6542</v>
      </c>
      <c r="C3215" t="s">
        <v>2</v>
      </c>
      <c r="D3215" t="s">
        <v>6541</v>
      </c>
    </row>
    <row r="3216" spans="1:6" x14ac:dyDescent="0.2">
      <c r="A3216" t="s">
        <v>6543</v>
      </c>
      <c r="B3216" t="s">
        <v>6544</v>
      </c>
      <c r="C3216" t="s">
        <v>8</v>
      </c>
    </row>
    <row r="3217" spans="1:4" x14ac:dyDescent="0.2">
      <c r="A3217" t="s">
        <v>6545</v>
      </c>
      <c r="B3217" t="s">
        <v>6546</v>
      </c>
      <c r="C3217" t="s">
        <v>2</v>
      </c>
      <c r="D3217" t="s">
        <v>6545</v>
      </c>
    </row>
    <row r="3218" spans="1:4" x14ac:dyDescent="0.2">
      <c r="A3218" t="s">
        <v>6547</v>
      </c>
      <c r="B3218" t="s">
        <v>6548</v>
      </c>
      <c r="C3218" t="s">
        <v>2</v>
      </c>
      <c r="D3218" t="s">
        <v>6547</v>
      </c>
    </row>
    <row r="3219" spans="1:4" x14ac:dyDescent="0.2">
      <c r="A3219" t="s">
        <v>6549</v>
      </c>
      <c r="B3219" t="s">
        <v>6550</v>
      </c>
      <c r="C3219" t="s">
        <v>2</v>
      </c>
      <c r="D3219" t="s">
        <v>6549</v>
      </c>
    </row>
    <row r="3220" spans="1:4" x14ac:dyDescent="0.2">
      <c r="A3220" t="s">
        <v>6551</v>
      </c>
      <c r="B3220" t="s">
        <v>6552</v>
      </c>
      <c r="C3220" t="s">
        <v>2</v>
      </c>
      <c r="D3220" t="s">
        <v>6551</v>
      </c>
    </row>
    <row r="3221" spans="1:4" x14ac:dyDescent="0.2">
      <c r="A3221" t="s">
        <v>6553</v>
      </c>
      <c r="B3221" t="s">
        <v>6554</v>
      </c>
      <c r="C3221" t="s">
        <v>8</v>
      </c>
    </row>
    <row r="3222" spans="1:4" x14ac:dyDescent="0.2">
      <c r="A3222" t="s">
        <v>6555</v>
      </c>
      <c r="B3222" t="s">
        <v>6556</v>
      </c>
      <c r="C3222" t="s">
        <v>8</v>
      </c>
    </row>
    <row r="3223" spans="1:4" x14ac:dyDescent="0.2">
      <c r="A3223" t="s">
        <v>6557</v>
      </c>
      <c r="B3223" t="s">
        <v>6558</v>
      </c>
      <c r="C3223" t="s">
        <v>2</v>
      </c>
      <c r="D3223" t="s">
        <v>6557</v>
      </c>
    </row>
    <row r="3224" spans="1:4" x14ac:dyDescent="0.2">
      <c r="A3224" t="s">
        <v>6559</v>
      </c>
      <c r="B3224" t="s">
        <v>6560</v>
      </c>
      <c r="C3224" t="s">
        <v>2</v>
      </c>
      <c r="D3224" t="s">
        <v>6559</v>
      </c>
    </row>
    <row r="3225" spans="1:4" x14ac:dyDescent="0.2">
      <c r="A3225" t="s">
        <v>6561</v>
      </c>
      <c r="B3225" t="s">
        <v>6562</v>
      </c>
      <c r="C3225" t="s">
        <v>8</v>
      </c>
    </row>
    <row r="3226" spans="1:4" x14ac:dyDescent="0.2">
      <c r="A3226" t="s">
        <v>6563</v>
      </c>
      <c r="B3226" t="s">
        <v>6564</v>
      </c>
      <c r="C3226" t="s">
        <v>2</v>
      </c>
      <c r="D3226" t="s">
        <v>6563</v>
      </c>
    </row>
    <row r="3227" spans="1:4" x14ac:dyDescent="0.2">
      <c r="A3227" t="s">
        <v>6565</v>
      </c>
      <c r="B3227" t="s">
        <v>6566</v>
      </c>
      <c r="C3227" t="s">
        <v>8</v>
      </c>
    </row>
    <row r="3228" spans="1:4" x14ac:dyDescent="0.2">
      <c r="A3228" t="s">
        <v>6567</v>
      </c>
      <c r="B3228" t="s">
        <v>6568</v>
      </c>
      <c r="C3228" t="s">
        <v>8</v>
      </c>
    </row>
    <row r="3229" spans="1:4" x14ac:dyDescent="0.2">
      <c r="A3229" t="s">
        <v>6569</v>
      </c>
      <c r="B3229" t="s">
        <v>6570</v>
      </c>
      <c r="C3229" t="s">
        <v>2</v>
      </c>
      <c r="D3229" t="s">
        <v>6569</v>
      </c>
    </row>
    <row r="3230" spans="1:4" x14ac:dyDescent="0.2">
      <c r="A3230" t="s">
        <v>6571</v>
      </c>
      <c r="B3230" t="s">
        <v>6572</v>
      </c>
      <c r="C3230" t="s">
        <v>8</v>
      </c>
    </row>
    <row r="3231" spans="1:4" x14ac:dyDescent="0.2">
      <c r="A3231" t="s">
        <v>6573</v>
      </c>
      <c r="B3231" t="s">
        <v>6574</v>
      </c>
      <c r="C3231" t="s">
        <v>8</v>
      </c>
    </row>
    <row r="3232" spans="1:4" x14ac:dyDescent="0.2">
      <c r="A3232" t="s">
        <v>6575</v>
      </c>
      <c r="B3232" t="s">
        <v>6576</v>
      </c>
      <c r="C3232" t="s">
        <v>8</v>
      </c>
    </row>
    <row r="3233" spans="1:6" x14ac:dyDescent="0.2">
      <c r="A3233" t="s">
        <v>6577</v>
      </c>
      <c r="B3233" t="s">
        <v>6578</v>
      </c>
      <c r="C3233" t="s">
        <v>2</v>
      </c>
      <c r="D3233" t="s">
        <v>6577</v>
      </c>
    </row>
    <row r="3234" spans="1:6" x14ac:dyDescent="0.2">
      <c r="A3234" t="s">
        <v>6579</v>
      </c>
      <c r="B3234" t="s">
        <v>6580</v>
      </c>
      <c r="C3234" t="s">
        <v>2</v>
      </c>
      <c r="D3234" t="s">
        <v>6579</v>
      </c>
    </row>
    <row r="3235" spans="1:6" x14ac:dyDescent="0.2">
      <c r="A3235" t="s">
        <v>6581</v>
      </c>
      <c r="B3235" t="s">
        <v>6582</v>
      </c>
      <c r="C3235" t="s">
        <v>8</v>
      </c>
    </row>
    <row r="3236" spans="1:6" x14ac:dyDescent="0.2">
      <c r="A3236" t="s">
        <v>6583</v>
      </c>
      <c r="B3236" t="s">
        <v>6584</v>
      </c>
      <c r="C3236" t="s">
        <v>8</v>
      </c>
    </row>
    <row r="3237" spans="1:6" x14ac:dyDescent="0.2">
      <c r="A3237" t="s">
        <v>6585</v>
      </c>
      <c r="B3237" t="s">
        <v>6586</v>
      </c>
      <c r="C3237" t="s">
        <v>8</v>
      </c>
    </row>
    <row r="3238" spans="1:6" x14ac:dyDescent="0.2">
      <c r="A3238" t="s">
        <v>6587</v>
      </c>
      <c r="B3238" t="s">
        <v>6588</v>
      </c>
      <c r="C3238" t="s">
        <v>8</v>
      </c>
    </row>
    <row r="3239" spans="1:6" x14ac:dyDescent="0.2">
      <c r="A3239" t="s">
        <v>6589</v>
      </c>
      <c r="B3239" t="s">
        <v>6590</v>
      </c>
      <c r="C3239" t="s">
        <v>8</v>
      </c>
    </row>
    <row r="3240" spans="1:6" x14ac:dyDescent="0.2">
      <c r="A3240" t="s">
        <v>6591</v>
      </c>
      <c r="B3240" t="s">
        <v>6592</v>
      </c>
      <c r="C3240" t="s">
        <v>8</v>
      </c>
    </row>
    <row r="3241" spans="1:6" x14ac:dyDescent="0.2">
      <c r="A3241" t="s">
        <v>6593</v>
      </c>
      <c r="B3241" t="s">
        <v>6594</v>
      </c>
      <c r="C3241" t="s">
        <v>2</v>
      </c>
      <c r="D3241" t="s">
        <v>6593</v>
      </c>
    </row>
    <row r="3242" spans="1:6" x14ac:dyDescent="0.2">
      <c r="A3242" t="s">
        <v>6595</v>
      </c>
      <c r="B3242" t="s">
        <v>6596</v>
      </c>
      <c r="C3242" t="s">
        <v>2</v>
      </c>
      <c r="D3242" t="s">
        <v>6595</v>
      </c>
    </row>
    <row r="3243" spans="1:6" x14ac:dyDescent="0.2">
      <c r="A3243" t="s">
        <v>6597</v>
      </c>
      <c r="B3243" t="s">
        <v>6598</v>
      </c>
      <c r="C3243" t="s">
        <v>2</v>
      </c>
      <c r="D3243" t="s">
        <v>6597</v>
      </c>
    </row>
    <row r="3244" spans="1:6" x14ac:dyDescent="0.2">
      <c r="A3244" t="s">
        <v>6599</v>
      </c>
      <c r="B3244" t="s">
        <v>6600</v>
      </c>
      <c r="C3244" t="s">
        <v>2</v>
      </c>
      <c r="D3244" t="s">
        <v>6599</v>
      </c>
    </row>
    <row r="3245" spans="1:6" x14ac:dyDescent="0.2">
      <c r="A3245" t="s">
        <v>6601</v>
      </c>
      <c r="B3245" t="s">
        <v>6602</v>
      </c>
      <c r="C3245" t="s">
        <v>2</v>
      </c>
      <c r="D3245" t="s">
        <v>6601</v>
      </c>
      <c r="E3245" t="s">
        <v>4</v>
      </c>
      <c r="F3245" t="s">
        <v>152</v>
      </c>
    </row>
    <row r="3246" spans="1:6" x14ac:dyDescent="0.2">
      <c r="A3246" t="s">
        <v>6603</v>
      </c>
      <c r="B3246" t="s">
        <v>6604</v>
      </c>
      <c r="C3246" t="s">
        <v>2</v>
      </c>
      <c r="D3246" t="s">
        <v>6603</v>
      </c>
    </row>
    <row r="3247" spans="1:6" x14ac:dyDescent="0.2">
      <c r="A3247" t="s">
        <v>6605</v>
      </c>
      <c r="B3247" t="s">
        <v>6606</v>
      </c>
      <c r="C3247" t="s">
        <v>2</v>
      </c>
      <c r="D3247" t="s">
        <v>6605</v>
      </c>
      <c r="E3247" t="s">
        <v>4</v>
      </c>
      <c r="F3247" t="s">
        <v>6607</v>
      </c>
    </row>
    <row r="3248" spans="1:6" x14ac:dyDescent="0.2">
      <c r="A3248" t="s">
        <v>6608</v>
      </c>
      <c r="B3248" t="s">
        <v>6609</v>
      </c>
      <c r="C3248" t="s">
        <v>2</v>
      </c>
      <c r="D3248" t="s">
        <v>6608</v>
      </c>
    </row>
    <row r="3249" spans="1:4" x14ac:dyDescent="0.2">
      <c r="A3249" t="s">
        <v>6610</v>
      </c>
      <c r="B3249" t="s">
        <v>6611</v>
      </c>
      <c r="C3249" t="s">
        <v>2</v>
      </c>
      <c r="D3249" t="s">
        <v>6610</v>
      </c>
    </row>
    <row r="3250" spans="1:4" x14ac:dyDescent="0.2">
      <c r="A3250" t="s">
        <v>6612</v>
      </c>
      <c r="B3250" t="s">
        <v>6613</v>
      </c>
      <c r="C3250" t="s">
        <v>8</v>
      </c>
    </row>
    <row r="3251" spans="1:4" x14ac:dyDescent="0.2">
      <c r="A3251" t="s">
        <v>6614</v>
      </c>
      <c r="B3251" t="s">
        <v>6615</v>
      </c>
      <c r="C3251" t="s">
        <v>8</v>
      </c>
    </row>
    <row r="3252" spans="1:4" x14ac:dyDescent="0.2">
      <c r="A3252" t="s">
        <v>6616</v>
      </c>
      <c r="B3252" t="s">
        <v>6617</v>
      </c>
      <c r="C3252" t="s">
        <v>2</v>
      </c>
      <c r="D3252" t="s">
        <v>6616</v>
      </c>
    </row>
    <row r="3253" spans="1:4" x14ac:dyDescent="0.2">
      <c r="A3253" t="s">
        <v>6618</v>
      </c>
      <c r="B3253" t="s">
        <v>6619</v>
      </c>
      <c r="C3253" t="s">
        <v>51</v>
      </c>
    </row>
    <row r="3254" spans="1:4" x14ac:dyDescent="0.2">
      <c r="A3254" t="s">
        <v>6620</v>
      </c>
      <c r="B3254" t="s">
        <v>6621</v>
      </c>
      <c r="C3254" t="s">
        <v>2</v>
      </c>
      <c r="D3254" t="s">
        <v>6620</v>
      </c>
    </row>
    <row r="3255" spans="1:4" x14ac:dyDescent="0.2">
      <c r="A3255" t="s">
        <v>6622</v>
      </c>
      <c r="B3255" t="s">
        <v>6623</v>
      </c>
      <c r="C3255" t="s">
        <v>51</v>
      </c>
    </row>
    <row r="3256" spans="1:4" x14ac:dyDescent="0.2">
      <c r="A3256" t="s">
        <v>6624</v>
      </c>
      <c r="B3256" t="s">
        <v>6625</v>
      </c>
      <c r="C3256" t="s">
        <v>8</v>
      </c>
    </row>
    <row r="3257" spans="1:4" x14ac:dyDescent="0.2">
      <c r="A3257" t="s">
        <v>6626</v>
      </c>
      <c r="B3257" t="s">
        <v>6627</v>
      </c>
      <c r="C3257" t="s">
        <v>2</v>
      </c>
      <c r="D3257" t="s">
        <v>6626</v>
      </c>
    </row>
    <row r="3258" spans="1:4" x14ac:dyDescent="0.2">
      <c r="A3258" t="s">
        <v>6628</v>
      </c>
      <c r="B3258" t="s">
        <v>6629</v>
      </c>
      <c r="C3258" t="s">
        <v>2</v>
      </c>
      <c r="D3258" t="s">
        <v>6628</v>
      </c>
    </row>
    <row r="3259" spans="1:4" x14ac:dyDescent="0.2">
      <c r="A3259" t="s">
        <v>6630</v>
      </c>
      <c r="B3259" t="s">
        <v>6631</v>
      </c>
      <c r="C3259" t="s">
        <v>2</v>
      </c>
      <c r="D3259" t="s">
        <v>6630</v>
      </c>
    </row>
    <row r="3260" spans="1:4" x14ac:dyDescent="0.2">
      <c r="A3260" t="s">
        <v>6632</v>
      </c>
      <c r="B3260" t="s">
        <v>6633</v>
      </c>
      <c r="C3260" t="s">
        <v>8</v>
      </c>
    </row>
    <row r="3261" spans="1:4" x14ac:dyDescent="0.2">
      <c r="A3261" t="s">
        <v>6634</v>
      </c>
      <c r="B3261" t="s">
        <v>6635</v>
      </c>
      <c r="C3261" t="s">
        <v>2</v>
      </c>
      <c r="D3261" t="s">
        <v>6634</v>
      </c>
    </row>
    <row r="3262" spans="1:4" x14ac:dyDescent="0.2">
      <c r="A3262" t="s">
        <v>6636</v>
      </c>
      <c r="B3262" t="s">
        <v>6637</v>
      </c>
      <c r="C3262" t="s">
        <v>2</v>
      </c>
      <c r="D3262" t="s">
        <v>6636</v>
      </c>
    </row>
    <row r="3263" spans="1:4" x14ac:dyDescent="0.2">
      <c r="A3263" t="s">
        <v>6638</v>
      </c>
      <c r="B3263" t="s">
        <v>6639</v>
      </c>
      <c r="C3263" t="s">
        <v>2</v>
      </c>
      <c r="D3263" t="s">
        <v>6638</v>
      </c>
    </row>
    <row r="3264" spans="1:4" x14ac:dyDescent="0.2">
      <c r="A3264" t="s">
        <v>6640</v>
      </c>
      <c r="B3264" t="s">
        <v>6641</v>
      </c>
      <c r="C3264" t="s">
        <v>2</v>
      </c>
      <c r="D3264" t="s">
        <v>6640</v>
      </c>
    </row>
    <row r="3265" spans="1:6" x14ac:dyDescent="0.2">
      <c r="A3265" t="s">
        <v>6642</v>
      </c>
      <c r="B3265" t="s">
        <v>6643</v>
      </c>
      <c r="C3265" t="s">
        <v>8</v>
      </c>
    </row>
    <row r="3266" spans="1:6" x14ac:dyDescent="0.2">
      <c r="A3266" t="s">
        <v>6644</v>
      </c>
      <c r="B3266" t="s">
        <v>6645</v>
      </c>
      <c r="C3266" t="s">
        <v>8</v>
      </c>
    </row>
    <row r="3267" spans="1:6" x14ac:dyDescent="0.2">
      <c r="A3267" t="s">
        <v>6646</v>
      </c>
      <c r="B3267" t="s">
        <v>6647</v>
      </c>
      <c r="C3267" t="s">
        <v>8</v>
      </c>
    </row>
    <row r="3268" spans="1:6" x14ac:dyDescent="0.2">
      <c r="A3268" t="s">
        <v>6648</v>
      </c>
      <c r="B3268" t="s">
        <v>6649</v>
      </c>
      <c r="C3268" t="s">
        <v>8</v>
      </c>
    </row>
    <row r="3269" spans="1:6" x14ac:dyDescent="0.2">
      <c r="A3269" t="s">
        <v>6650</v>
      </c>
      <c r="B3269" t="s">
        <v>6651</v>
      </c>
      <c r="C3269" t="s">
        <v>2</v>
      </c>
      <c r="D3269" t="s">
        <v>6650</v>
      </c>
      <c r="E3269" t="s">
        <v>4</v>
      </c>
      <c r="F3269" t="s">
        <v>6652</v>
      </c>
    </row>
    <row r="3270" spans="1:6" x14ac:dyDescent="0.2">
      <c r="A3270" t="s">
        <v>6653</v>
      </c>
      <c r="B3270" t="s">
        <v>6654</v>
      </c>
      <c r="C3270" t="s">
        <v>2</v>
      </c>
      <c r="D3270" t="s">
        <v>6653</v>
      </c>
      <c r="E3270" t="s">
        <v>4</v>
      </c>
      <c r="F3270" t="s">
        <v>6652</v>
      </c>
    </row>
    <row r="3271" spans="1:6" x14ac:dyDescent="0.2">
      <c r="A3271" t="s">
        <v>6655</v>
      </c>
      <c r="B3271" t="s">
        <v>6656</v>
      </c>
      <c r="C3271" t="s">
        <v>2</v>
      </c>
      <c r="D3271" t="s">
        <v>6655</v>
      </c>
    </row>
    <row r="3272" spans="1:6" x14ac:dyDescent="0.2">
      <c r="A3272" t="s">
        <v>6657</v>
      </c>
      <c r="B3272" t="s">
        <v>6658</v>
      </c>
      <c r="C3272" t="s">
        <v>2</v>
      </c>
      <c r="D3272" t="s">
        <v>6657</v>
      </c>
    </row>
    <row r="3273" spans="1:6" x14ac:dyDescent="0.2">
      <c r="A3273" t="s">
        <v>6659</v>
      </c>
      <c r="B3273" t="s">
        <v>6660</v>
      </c>
      <c r="C3273" t="s">
        <v>8</v>
      </c>
      <c r="E3273" t="s">
        <v>4</v>
      </c>
      <c r="F3273" t="s">
        <v>6661</v>
      </c>
    </row>
    <row r="3274" spans="1:6" x14ac:dyDescent="0.2">
      <c r="A3274" t="s">
        <v>6662</v>
      </c>
      <c r="B3274" t="s">
        <v>6663</v>
      </c>
      <c r="C3274" t="s">
        <v>2</v>
      </c>
      <c r="D3274" t="s">
        <v>6662</v>
      </c>
    </row>
    <row r="3275" spans="1:6" x14ac:dyDescent="0.2">
      <c r="A3275" t="s">
        <v>6664</v>
      </c>
      <c r="B3275" t="s">
        <v>6665</v>
      </c>
      <c r="C3275" t="s">
        <v>2</v>
      </c>
      <c r="D3275" t="s">
        <v>6664</v>
      </c>
    </row>
    <row r="3276" spans="1:6" x14ac:dyDescent="0.2">
      <c r="A3276" t="s">
        <v>6666</v>
      </c>
      <c r="B3276" t="s">
        <v>6667</v>
      </c>
      <c r="C3276" t="s">
        <v>8</v>
      </c>
    </row>
    <row r="3277" spans="1:6" x14ac:dyDescent="0.2">
      <c r="A3277" t="s">
        <v>6668</v>
      </c>
      <c r="B3277" t="s">
        <v>6669</v>
      </c>
      <c r="C3277" t="s">
        <v>2</v>
      </c>
      <c r="D3277" t="s">
        <v>6668</v>
      </c>
    </row>
    <row r="3278" spans="1:6" x14ac:dyDescent="0.2">
      <c r="A3278" t="s">
        <v>6670</v>
      </c>
      <c r="B3278" t="s">
        <v>6671</v>
      </c>
      <c r="C3278" t="s">
        <v>2</v>
      </c>
      <c r="D3278" t="s">
        <v>6670</v>
      </c>
    </row>
    <row r="3279" spans="1:6" x14ac:dyDescent="0.2">
      <c r="A3279" t="s">
        <v>6672</v>
      </c>
      <c r="B3279" t="s">
        <v>6673</v>
      </c>
      <c r="C3279" t="s">
        <v>2</v>
      </c>
      <c r="D3279" t="s">
        <v>6672</v>
      </c>
    </row>
    <row r="3280" spans="1:6" x14ac:dyDescent="0.2">
      <c r="A3280" t="s">
        <v>6674</v>
      </c>
      <c r="B3280" t="s">
        <v>6675</v>
      </c>
      <c r="C3280" t="s">
        <v>2</v>
      </c>
      <c r="D3280" t="s">
        <v>6674</v>
      </c>
    </row>
    <row r="3281" spans="1:4" x14ac:dyDescent="0.2">
      <c r="A3281" t="s">
        <v>6676</v>
      </c>
      <c r="B3281" t="s">
        <v>6677</v>
      </c>
      <c r="C3281" t="s">
        <v>2</v>
      </c>
      <c r="D3281" t="s">
        <v>6676</v>
      </c>
    </row>
    <row r="3282" spans="1:4" x14ac:dyDescent="0.2">
      <c r="A3282" t="s">
        <v>6678</v>
      </c>
      <c r="B3282" t="s">
        <v>6679</v>
      </c>
      <c r="C3282" t="s">
        <v>2</v>
      </c>
      <c r="D3282" t="s">
        <v>6678</v>
      </c>
    </row>
    <row r="3283" spans="1:4" x14ac:dyDescent="0.2">
      <c r="A3283" t="s">
        <v>6680</v>
      </c>
      <c r="B3283" t="s">
        <v>6681</v>
      </c>
      <c r="C3283" t="s">
        <v>2</v>
      </c>
      <c r="D3283" t="s">
        <v>6680</v>
      </c>
    </row>
    <row r="3284" spans="1:4" x14ac:dyDescent="0.2">
      <c r="A3284" t="s">
        <v>6682</v>
      </c>
      <c r="B3284" t="s">
        <v>6683</v>
      </c>
      <c r="C3284" t="s">
        <v>2</v>
      </c>
      <c r="D3284" t="s">
        <v>6682</v>
      </c>
    </row>
    <row r="3285" spans="1:4" x14ac:dyDescent="0.2">
      <c r="A3285" t="s">
        <v>6684</v>
      </c>
      <c r="B3285" t="s">
        <v>6685</v>
      </c>
      <c r="C3285" t="s">
        <v>2</v>
      </c>
      <c r="D3285" t="s">
        <v>6684</v>
      </c>
    </row>
    <row r="3286" spans="1:4" x14ac:dyDescent="0.2">
      <c r="A3286" t="s">
        <v>6686</v>
      </c>
      <c r="B3286" t="s">
        <v>6687</v>
      </c>
      <c r="C3286" t="s">
        <v>2</v>
      </c>
      <c r="D3286" t="s">
        <v>6686</v>
      </c>
    </row>
    <row r="3287" spans="1:4" x14ac:dyDescent="0.2">
      <c r="A3287" t="s">
        <v>6688</v>
      </c>
      <c r="B3287" t="s">
        <v>6689</v>
      </c>
      <c r="C3287" t="s">
        <v>2</v>
      </c>
      <c r="D3287" t="s">
        <v>6688</v>
      </c>
    </row>
    <row r="3288" spans="1:4" x14ac:dyDescent="0.2">
      <c r="A3288" t="s">
        <v>6690</v>
      </c>
      <c r="B3288" t="s">
        <v>6691</v>
      </c>
      <c r="C3288" t="s">
        <v>2</v>
      </c>
      <c r="D3288" t="s">
        <v>6690</v>
      </c>
    </row>
    <row r="3289" spans="1:4" x14ac:dyDescent="0.2">
      <c r="A3289" t="s">
        <v>6692</v>
      </c>
      <c r="B3289" t="s">
        <v>6693</v>
      </c>
      <c r="C3289" t="s">
        <v>2</v>
      </c>
      <c r="D3289" t="s">
        <v>6692</v>
      </c>
    </row>
    <row r="3290" spans="1:4" x14ac:dyDescent="0.2">
      <c r="A3290" t="s">
        <v>6694</v>
      </c>
      <c r="B3290" t="s">
        <v>6695</v>
      </c>
      <c r="C3290" t="s">
        <v>2</v>
      </c>
      <c r="D3290" t="s">
        <v>6694</v>
      </c>
    </row>
    <row r="3291" spans="1:4" x14ac:dyDescent="0.2">
      <c r="A3291" t="s">
        <v>6696</v>
      </c>
      <c r="B3291" t="s">
        <v>6697</v>
      </c>
      <c r="C3291" t="s">
        <v>8</v>
      </c>
    </row>
    <row r="3292" spans="1:4" x14ac:dyDescent="0.2">
      <c r="A3292" t="s">
        <v>6698</v>
      </c>
      <c r="B3292" t="s">
        <v>6699</v>
      </c>
      <c r="C3292" t="s">
        <v>2</v>
      </c>
      <c r="D3292" t="s">
        <v>6698</v>
      </c>
    </row>
    <row r="3293" spans="1:4" x14ac:dyDescent="0.2">
      <c r="A3293" t="s">
        <v>6700</v>
      </c>
      <c r="B3293" t="s">
        <v>6701</v>
      </c>
      <c r="C3293" t="s">
        <v>2</v>
      </c>
      <c r="D3293" t="s">
        <v>6700</v>
      </c>
    </row>
    <row r="3294" spans="1:4" x14ac:dyDescent="0.2">
      <c r="A3294" t="s">
        <v>6702</v>
      </c>
      <c r="B3294" t="s">
        <v>6703</v>
      </c>
      <c r="C3294" t="s">
        <v>2</v>
      </c>
      <c r="D3294" t="s">
        <v>6702</v>
      </c>
    </row>
    <row r="3295" spans="1:4" x14ac:dyDescent="0.2">
      <c r="A3295" t="s">
        <v>6704</v>
      </c>
      <c r="B3295" t="s">
        <v>6705</v>
      </c>
      <c r="C3295" t="s">
        <v>2</v>
      </c>
      <c r="D3295" t="s">
        <v>6704</v>
      </c>
    </row>
    <row r="3296" spans="1:4" x14ac:dyDescent="0.2">
      <c r="A3296" t="s">
        <v>6706</v>
      </c>
      <c r="B3296" t="s">
        <v>6707</v>
      </c>
      <c r="C3296" t="s">
        <v>2</v>
      </c>
      <c r="D3296" t="s">
        <v>6706</v>
      </c>
    </row>
    <row r="3297" spans="1:6" x14ac:dyDescent="0.2">
      <c r="A3297" t="s">
        <v>6708</v>
      </c>
      <c r="B3297" t="s">
        <v>6709</v>
      </c>
      <c r="C3297" t="s">
        <v>2</v>
      </c>
      <c r="D3297" t="s">
        <v>6708</v>
      </c>
    </row>
    <row r="3298" spans="1:6" x14ac:dyDescent="0.2">
      <c r="A3298" t="s">
        <v>6710</v>
      </c>
      <c r="B3298" t="s">
        <v>6711</v>
      </c>
      <c r="C3298" t="s">
        <v>2</v>
      </c>
      <c r="D3298" t="s">
        <v>6710</v>
      </c>
    </row>
    <row r="3299" spans="1:6" x14ac:dyDescent="0.2">
      <c r="A3299" t="s">
        <v>6712</v>
      </c>
      <c r="B3299" t="s">
        <v>6713</v>
      </c>
      <c r="C3299" t="s">
        <v>2</v>
      </c>
      <c r="D3299" t="s">
        <v>6712</v>
      </c>
    </row>
    <row r="3300" spans="1:6" x14ac:dyDescent="0.2">
      <c r="A3300" t="s">
        <v>6714</v>
      </c>
      <c r="B3300" t="s">
        <v>6715</v>
      </c>
      <c r="C3300" t="s">
        <v>2</v>
      </c>
      <c r="D3300" t="s">
        <v>6714</v>
      </c>
    </row>
    <row r="3301" spans="1:6" x14ac:dyDescent="0.2">
      <c r="A3301" t="s">
        <v>6716</v>
      </c>
      <c r="B3301" t="s">
        <v>6717</v>
      </c>
      <c r="C3301" t="s">
        <v>2</v>
      </c>
      <c r="D3301" t="s">
        <v>6716</v>
      </c>
    </row>
    <row r="3302" spans="1:6" x14ac:dyDescent="0.2">
      <c r="A3302" t="s">
        <v>6718</v>
      </c>
      <c r="B3302" t="s">
        <v>6719</v>
      </c>
      <c r="C3302" t="s">
        <v>2</v>
      </c>
      <c r="D3302" t="s">
        <v>6718</v>
      </c>
    </row>
    <row r="3303" spans="1:6" x14ac:dyDescent="0.2">
      <c r="A3303" t="s">
        <v>6720</v>
      </c>
      <c r="B3303" t="s">
        <v>6721</v>
      </c>
      <c r="C3303" t="s">
        <v>2</v>
      </c>
      <c r="D3303" t="s">
        <v>6720</v>
      </c>
    </row>
    <row r="3304" spans="1:6" x14ac:dyDescent="0.2">
      <c r="A3304" t="s">
        <v>6722</v>
      </c>
      <c r="B3304" t="s">
        <v>6723</v>
      </c>
      <c r="C3304" t="s">
        <v>2</v>
      </c>
      <c r="D3304" t="s">
        <v>6722</v>
      </c>
    </row>
    <row r="3305" spans="1:6" x14ac:dyDescent="0.2">
      <c r="A3305" t="s">
        <v>6724</v>
      </c>
      <c r="B3305" t="s">
        <v>6725</v>
      </c>
      <c r="C3305" t="s">
        <v>2</v>
      </c>
      <c r="D3305" t="s">
        <v>6724</v>
      </c>
      <c r="E3305" t="s">
        <v>4</v>
      </c>
      <c r="F3305" t="s">
        <v>6726</v>
      </c>
    </row>
    <row r="3306" spans="1:6" x14ac:dyDescent="0.2">
      <c r="A3306" t="s">
        <v>6727</v>
      </c>
      <c r="B3306" t="s">
        <v>6728</v>
      </c>
      <c r="C3306" t="s">
        <v>2</v>
      </c>
      <c r="D3306" t="s">
        <v>6727</v>
      </c>
    </row>
    <row r="3307" spans="1:6" x14ac:dyDescent="0.2">
      <c r="A3307" t="s">
        <v>6729</v>
      </c>
      <c r="B3307" t="s">
        <v>6730</v>
      </c>
      <c r="C3307" t="s">
        <v>2</v>
      </c>
      <c r="D3307" t="s">
        <v>6729</v>
      </c>
    </row>
    <row r="3308" spans="1:6" x14ac:dyDescent="0.2">
      <c r="A3308" t="s">
        <v>6731</v>
      </c>
      <c r="B3308" t="s">
        <v>6732</v>
      </c>
      <c r="C3308" t="s">
        <v>8</v>
      </c>
    </row>
    <row r="3309" spans="1:6" x14ac:dyDescent="0.2">
      <c r="A3309" t="s">
        <v>6733</v>
      </c>
      <c r="B3309" t="s">
        <v>6734</v>
      </c>
      <c r="C3309" t="s">
        <v>8</v>
      </c>
    </row>
    <row r="3310" spans="1:6" x14ac:dyDescent="0.2">
      <c r="A3310" t="s">
        <v>6735</v>
      </c>
      <c r="B3310" t="s">
        <v>6736</v>
      </c>
      <c r="C3310" t="s">
        <v>2</v>
      </c>
      <c r="D3310" t="s">
        <v>6735</v>
      </c>
    </row>
    <row r="3311" spans="1:6" x14ac:dyDescent="0.2">
      <c r="A3311" t="s">
        <v>6737</v>
      </c>
      <c r="B3311" t="s">
        <v>6738</v>
      </c>
      <c r="C3311" t="s">
        <v>2</v>
      </c>
      <c r="D3311" t="s">
        <v>6737</v>
      </c>
    </row>
    <row r="3312" spans="1:6" x14ac:dyDescent="0.2">
      <c r="A3312" t="s">
        <v>6739</v>
      </c>
      <c r="B3312" t="s">
        <v>6740</v>
      </c>
      <c r="C3312" t="s">
        <v>2</v>
      </c>
      <c r="D3312" t="s">
        <v>6739</v>
      </c>
    </row>
    <row r="3313" spans="1:6" x14ac:dyDescent="0.2">
      <c r="A3313" t="s">
        <v>6741</v>
      </c>
      <c r="B3313" t="s">
        <v>6742</v>
      </c>
      <c r="C3313" t="s">
        <v>2</v>
      </c>
      <c r="D3313" t="s">
        <v>6741</v>
      </c>
    </row>
    <row r="3314" spans="1:6" x14ac:dyDescent="0.2">
      <c r="A3314" t="s">
        <v>6743</v>
      </c>
      <c r="B3314" t="s">
        <v>6744</v>
      </c>
      <c r="C3314" t="s">
        <v>8</v>
      </c>
    </row>
    <row r="3315" spans="1:6" x14ac:dyDescent="0.2">
      <c r="A3315" t="s">
        <v>6745</v>
      </c>
      <c r="B3315" t="s">
        <v>6746</v>
      </c>
      <c r="C3315" t="s">
        <v>2</v>
      </c>
      <c r="D3315" t="s">
        <v>6745</v>
      </c>
    </row>
    <row r="3316" spans="1:6" x14ac:dyDescent="0.2">
      <c r="A3316" t="s">
        <v>6747</v>
      </c>
      <c r="B3316" t="s">
        <v>6748</v>
      </c>
      <c r="C3316" t="s">
        <v>2</v>
      </c>
      <c r="D3316" t="s">
        <v>6747</v>
      </c>
    </row>
    <row r="3317" spans="1:6" x14ac:dyDescent="0.2">
      <c r="A3317" t="s">
        <v>6749</v>
      </c>
      <c r="B3317" t="s">
        <v>6750</v>
      </c>
      <c r="C3317" t="s">
        <v>2</v>
      </c>
      <c r="D3317" t="s">
        <v>6749</v>
      </c>
    </row>
    <row r="3318" spans="1:6" x14ac:dyDescent="0.2">
      <c r="A3318" t="s">
        <v>6751</v>
      </c>
      <c r="B3318" t="s">
        <v>6752</v>
      </c>
      <c r="C3318" t="s">
        <v>2</v>
      </c>
      <c r="D3318" t="s">
        <v>6751</v>
      </c>
    </row>
    <row r="3319" spans="1:6" x14ac:dyDescent="0.2">
      <c r="A3319" t="s">
        <v>6753</v>
      </c>
      <c r="B3319" t="s">
        <v>6754</v>
      </c>
      <c r="C3319" t="s">
        <v>2</v>
      </c>
      <c r="D3319" t="s">
        <v>6753</v>
      </c>
    </row>
    <row r="3320" spans="1:6" x14ac:dyDescent="0.2">
      <c r="A3320" t="s">
        <v>6755</v>
      </c>
      <c r="B3320" t="s">
        <v>6756</v>
      </c>
      <c r="C3320" t="s">
        <v>2</v>
      </c>
      <c r="D3320" t="s">
        <v>6755</v>
      </c>
    </row>
    <row r="3321" spans="1:6" x14ac:dyDescent="0.2">
      <c r="A3321" t="s">
        <v>6757</v>
      </c>
      <c r="B3321" t="s">
        <v>6758</v>
      </c>
      <c r="C3321" t="s">
        <v>8</v>
      </c>
    </row>
    <row r="3322" spans="1:6" x14ac:dyDescent="0.2">
      <c r="A3322" t="s">
        <v>6759</v>
      </c>
      <c r="B3322" t="s">
        <v>6760</v>
      </c>
      <c r="C3322" t="s">
        <v>2</v>
      </c>
      <c r="D3322" t="s">
        <v>6759</v>
      </c>
    </row>
    <row r="3323" spans="1:6" x14ac:dyDescent="0.2">
      <c r="A3323" t="s">
        <v>6761</v>
      </c>
      <c r="B3323" t="s">
        <v>6762</v>
      </c>
      <c r="C3323" t="s">
        <v>2</v>
      </c>
      <c r="D3323" t="s">
        <v>6761</v>
      </c>
      <c r="E3323" t="s">
        <v>4</v>
      </c>
      <c r="F3323" t="s">
        <v>1302</v>
      </c>
    </row>
    <row r="3324" spans="1:6" x14ac:dyDescent="0.2">
      <c r="A3324" t="s">
        <v>6763</v>
      </c>
      <c r="B3324" t="s">
        <v>6764</v>
      </c>
      <c r="C3324" t="s">
        <v>2</v>
      </c>
      <c r="D3324" t="s">
        <v>6763</v>
      </c>
    </row>
    <row r="3325" spans="1:6" x14ac:dyDescent="0.2">
      <c r="A3325" t="s">
        <v>6765</v>
      </c>
      <c r="B3325" t="s">
        <v>6766</v>
      </c>
      <c r="C3325" t="s">
        <v>2</v>
      </c>
      <c r="D3325" t="s">
        <v>6765</v>
      </c>
    </row>
    <row r="3326" spans="1:6" x14ac:dyDescent="0.2">
      <c r="A3326" t="s">
        <v>6767</v>
      </c>
      <c r="B3326" t="s">
        <v>6768</v>
      </c>
      <c r="C3326" t="s">
        <v>2</v>
      </c>
      <c r="D3326" t="s">
        <v>6767</v>
      </c>
    </row>
    <row r="3327" spans="1:6" x14ac:dyDescent="0.2">
      <c r="A3327" t="s">
        <v>6769</v>
      </c>
      <c r="B3327" t="s">
        <v>6770</v>
      </c>
      <c r="C3327" t="s">
        <v>8</v>
      </c>
    </row>
    <row r="3328" spans="1:6" x14ac:dyDescent="0.2">
      <c r="A3328" t="s">
        <v>6771</v>
      </c>
      <c r="B3328" t="s">
        <v>6772</v>
      </c>
      <c r="C3328" t="s">
        <v>8</v>
      </c>
    </row>
    <row r="3329" spans="1:6" x14ac:dyDescent="0.2">
      <c r="A3329" t="s">
        <v>6773</v>
      </c>
      <c r="B3329" t="s">
        <v>6774</v>
      </c>
      <c r="C3329" t="s">
        <v>8</v>
      </c>
    </row>
    <row r="3330" spans="1:6" x14ac:dyDescent="0.2">
      <c r="A3330" t="s">
        <v>6775</v>
      </c>
      <c r="B3330" t="s">
        <v>6776</v>
      </c>
      <c r="C3330" t="s">
        <v>2</v>
      </c>
      <c r="D3330" t="s">
        <v>6775</v>
      </c>
    </row>
    <row r="3331" spans="1:6" x14ac:dyDescent="0.2">
      <c r="A3331" t="s">
        <v>6777</v>
      </c>
      <c r="B3331" t="s">
        <v>6778</v>
      </c>
      <c r="C3331" t="s">
        <v>8</v>
      </c>
    </row>
    <row r="3332" spans="1:6" x14ac:dyDescent="0.2">
      <c r="A3332" t="s">
        <v>6779</v>
      </c>
      <c r="B3332" t="s">
        <v>6780</v>
      </c>
      <c r="C3332" t="s">
        <v>8</v>
      </c>
    </row>
    <row r="3333" spans="1:6" x14ac:dyDescent="0.2">
      <c r="A3333" t="s">
        <v>6781</v>
      </c>
      <c r="B3333" t="s">
        <v>6782</v>
      </c>
      <c r="C3333" t="s">
        <v>8</v>
      </c>
    </row>
    <row r="3334" spans="1:6" x14ac:dyDescent="0.2">
      <c r="A3334" t="s">
        <v>6783</v>
      </c>
      <c r="B3334" t="s">
        <v>6784</v>
      </c>
      <c r="C3334" t="s">
        <v>8</v>
      </c>
    </row>
    <row r="3335" spans="1:6" x14ac:dyDescent="0.2">
      <c r="A3335" t="s">
        <v>6785</v>
      </c>
      <c r="B3335" t="s">
        <v>6786</v>
      </c>
      <c r="C3335" t="s">
        <v>2</v>
      </c>
      <c r="D3335" t="s">
        <v>6785</v>
      </c>
    </row>
    <row r="3336" spans="1:6" x14ac:dyDescent="0.2">
      <c r="A3336" t="s">
        <v>6787</v>
      </c>
      <c r="B3336" t="s">
        <v>6788</v>
      </c>
      <c r="C3336" t="s">
        <v>2</v>
      </c>
      <c r="D3336" t="s">
        <v>6787</v>
      </c>
    </row>
    <row r="3337" spans="1:6" x14ac:dyDescent="0.2">
      <c r="A3337" t="s">
        <v>6789</v>
      </c>
      <c r="B3337" t="s">
        <v>6790</v>
      </c>
      <c r="C3337" t="s">
        <v>2</v>
      </c>
      <c r="D3337" t="s">
        <v>6789</v>
      </c>
    </row>
    <row r="3338" spans="1:6" x14ac:dyDescent="0.2">
      <c r="A3338" t="s">
        <v>6791</v>
      </c>
      <c r="B3338" t="s">
        <v>6792</v>
      </c>
      <c r="C3338" t="s">
        <v>2</v>
      </c>
      <c r="D3338" t="s">
        <v>6791</v>
      </c>
      <c r="E3338" t="s">
        <v>4</v>
      </c>
      <c r="F3338" t="s">
        <v>2746</v>
      </c>
    </row>
    <row r="3339" spans="1:6" x14ac:dyDescent="0.2">
      <c r="A3339" t="s">
        <v>6793</v>
      </c>
      <c r="B3339" t="s">
        <v>6794</v>
      </c>
      <c r="C3339" t="s">
        <v>2</v>
      </c>
      <c r="D3339" t="s">
        <v>6793</v>
      </c>
    </row>
    <row r="3340" spans="1:6" x14ac:dyDescent="0.2">
      <c r="A3340" t="s">
        <v>6795</v>
      </c>
      <c r="B3340" t="s">
        <v>6796</v>
      </c>
      <c r="C3340" t="s">
        <v>2</v>
      </c>
      <c r="D3340" t="s">
        <v>6795</v>
      </c>
    </row>
    <row r="3341" spans="1:6" x14ac:dyDescent="0.2">
      <c r="A3341" t="s">
        <v>6797</v>
      </c>
      <c r="B3341" t="s">
        <v>6798</v>
      </c>
      <c r="C3341" t="s">
        <v>2</v>
      </c>
      <c r="D3341" t="s">
        <v>6797</v>
      </c>
    </row>
    <row r="3342" spans="1:6" x14ac:dyDescent="0.2">
      <c r="A3342" t="s">
        <v>6799</v>
      </c>
      <c r="B3342" t="s">
        <v>6800</v>
      </c>
      <c r="C3342" t="s">
        <v>2</v>
      </c>
      <c r="D3342" t="s">
        <v>6799</v>
      </c>
    </row>
    <row r="3343" spans="1:6" x14ac:dyDescent="0.2">
      <c r="A3343" t="s">
        <v>6801</v>
      </c>
      <c r="B3343" t="s">
        <v>6802</v>
      </c>
      <c r="C3343" t="s">
        <v>2</v>
      </c>
      <c r="D3343" t="s">
        <v>6801</v>
      </c>
    </row>
    <row r="3344" spans="1:6" x14ac:dyDescent="0.2">
      <c r="A3344" t="s">
        <v>6803</v>
      </c>
      <c r="B3344" t="s">
        <v>6804</v>
      </c>
      <c r="C3344" t="s">
        <v>2</v>
      </c>
      <c r="D3344" t="s">
        <v>6803</v>
      </c>
    </row>
    <row r="3345" spans="1:4" x14ac:dyDescent="0.2">
      <c r="A3345" t="s">
        <v>6805</v>
      </c>
      <c r="B3345" t="s">
        <v>6806</v>
      </c>
      <c r="C3345" t="s">
        <v>2</v>
      </c>
      <c r="D3345" t="s">
        <v>6805</v>
      </c>
    </row>
    <row r="3346" spans="1:4" x14ac:dyDescent="0.2">
      <c r="A3346" t="s">
        <v>6807</v>
      </c>
      <c r="B3346" t="s">
        <v>6808</v>
      </c>
      <c r="C3346" t="s">
        <v>51</v>
      </c>
    </row>
    <row r="3347" spans="1:4" x14ac:dyDescent="0.2">
      <c r="A3347" t="s">
        <v>6809</v>
      </c>
      <c r="B3347" t="s">
        <v>6810</v>
      </c>
      <c r="C3347" t="s">
        <v>8</v>
      </c>
    </row>
    <row r="3348" spans="1:4" x14ac:dyDescent="0.2">
      <c r="A3348" t="s">
        <v>6811</v>
      </c>
      <c r="B3348" t="s">
        <v>6812</v>
      </c>
      <c r="C3348" t="s">
        <v>8</v>
      </c>
    </row>
    <row r="3349" spans="1:4" x14ac:dyDescent="0.2">
      <c r="A3349" t="s">
        <v>6813</v>
      </c>
      <c r="B3349" t="s">
        <v>6814</v>
      </c>
      <c r="C3349" t="s">
        <v>2</v>
      </c>
      <c r="D3349" t="s">
        <v>6813</v>
      </c>
    </row>
    <row r="3350" spans="1:4" x14ac:dyDescent="0.2">
      <c r="A3350" t="s">
        <v>6815</v>
      </c>
      <c r="B3350" t="s">
        <v>6816</v>
      </c>
      <c r="C3350" t="s">
        <v>8</v>
      </c>
    </row>
    <row r="3351" spans="1:4" x14ac:dyDescent="0.2">
      <c r="A3351" t="s">
        <v>6817</v>
      </c>
      <c r="B3351" t="s">
        <v>6818</v>
      </c>
      <c r="C3351" t="s">
        <v>2</v>
      </c>
      <c r="D3351" t="s">
        <v>6817</v>
      </c>
    </row>
    <row r="3352" spans="1:4" x14ac:dyDescent="0.2">
      <c r="A3352" t="s">
        <v>6819</v>
      </c>
      <c r="B3352" t="s">
        <v>6820</v>
      </c>
      <c r="C3352" t="s">
        <v>8</v>
      </c>
    </row>
    <row r="3353" spans="1:4" x14ac:dyDescent="0.2">
      <c r="A3353" t="s">
        <v>6821</v>
      </c>
      <c r="B3353" t="s">
        <v>6822</v>
      </c>
      <c r="C3353" t="s">
        <v>51</v>
      </c>
    </row>
    <row r="3354" spans="1:4" x14ac:dyDescent="0.2">
      <c r="A3354" t="s">
        <v>6823</v>
      </c>
      <c r="B3354" t="s">
        <v>6824</v>
      </c>
      <c r="C3354" t="s">
        <v>2</v>
      </c>
      <c r="D3354" t="s">
        <v>6823</v>
      </c>
    </row>
    <row r="3355" spans="1:4" x14ac:dyDescent="0.2">
      <c r="A3355" t="s">
        <v>6825</v>
      </c>
      <c r="B3355" t="s">
        <v>6826</v>
      </c>
      <c r="C3355" t="s">
        <v>2</v>
      </c>
      <c r="D3355" t="s">
        <v>6825</v>
      </c>
    </row>
    <row r="3356" spans="1:4" x14ac:dyDescent="0.2">
      <c r="A3356" t="s">
        <v>6827</v>
      </c>
      <c r="B3356" t="s">
        <v>6828</v>
      </c>
      <c r="C3356" t="s">
        <v>2</v>
      </c>
      <c r="D3356" t="s">
        <v>6827</v>
      </c>
    </row>
    <row r="3357" spans="1:4" x14ac:dyDescent="0.2">
      <c r="A3357" t="s">
        <v>6829</v>
      </c>
      <c r="B3357" t="s">
        <v>6830</v>
      </c>
      <c r="C3357" t="s">
        <v>2</v>
      </c>
      <c r="D3357" t="s">
        <v>6829</v>
      </c>
    </row>
    <row r="3358" spans="1:4" x14ac:dyDescent="0.2">
      <c r="A3358" t="s">
        <v>6831</v>
      </c>
      <c r="B3358" t="s">
        <v>6832</v>
      </c>
      <c r="C3358" t="s">
        <v>2</v>
      </c>
      <c r="D3358" t="s">
        <v>6831</v>
      </c>
    </row>
    <row r="3359" spans="1:4" x14ac:dyDescent="0.2">
      <c r="A3359" t="s">
        <v>6833</v>
      </c>
      <c r="B3359" t="s">
        <v>6834</v>
      </c>
      <c r="C3359" t="s">
        <v>2</v>
      </c>
      <c r="D3359" t="s">
        <v>6833</v>
      </c>
    </row>
    <row r="3360" spans="1:4" x14ac:dyDescent="0.2">
      <c r="A3360" t="s">
        <v>6835</v>
      </c>
      <c r="B3360" t="s">
        <v>6836</v>
      </c>
      <c r="C3360" t="s">
        <v>2</v>
      </c>
      <c r="D3360" t="s">
        <v>6835</v>
      </c>
    </row>
    <row r="3361" spans="1:4" x14ac:dyDescent="0.2">
      <c r="A3361" t="s">
        <v>6837</v>
      </c>
      <c r="B3361" t="s">
        <v>6838</v>
      </c>
      <c r="C3361" t="s">
        <v>8</v>
      </c>
    </row>
    <row r="3362" spans="1:4" x14ac:dyDescent="0.2">
      <c r="A3362" t="s">
        <v>6839</v>
      </c>
      <c r="B3362" t="s">
        <v>6840</v>
      </c>
      <c r="C3362" t="s">
        <v>8</v>
      </c>
    </row>
    <row r="3363" spans="1:4" x14ac:dyDescent="0.2">
      <c r="A3363" t="s">
        <v>6841</v>
      </c>
      <c r="B3363" t="s">
        <v>6842</v>
      </c>
      <c r="C3363" t="s">
        <v>2</v>
      </c>
      <c r="D3363" t="s">
        <v>6841</v>
      </c>
    </row>
    <row r="3364" spans="1:4" x14ac:dyDescent="0.2">
      <c r="A3364" t="s">
        <v>6843</v>
      </c>
      <c r="B3364" t="s">
        <v>6844</v>
      </c>
      <c r="C3364" t="s">
        <v>8</v>
      </c>
    </row>
    <row r="3365" spans="1:4" x14ac:dyDescent="0.2">
      <c r="A3365" t="s">
        <v>6845</v>
      </c>
      <c r="B3365" t="s">
        <v>6846</v>
      </c>
      <c r="C3365" t="s">
        <v>8</v>
      </c>
    </row>
    <row r="3366" spans="1:4" x14ac:dyDescent="0.2">
      <c r="A3366" t="s">
        <v>6847</v>
      </c>
      <c r="B3366" t="s">
        <v>6848</v>
      </c>
      <c r="C3366" t="s">
        <v>2</v>
      </c>
      <c r="D3366" t="s">
        <v>6847</v>
      </c>
    </row>
    <row r="3367" spans="1:4" x14ac:dyDescent="0.2">
      <c r="A3367" t="s">
        <v>6849</v>
      </c>
      <c r="B3367" t="s">
        <v>6850</v>
      </c>
      <c r="C3367" t="s">
        <v>2</v>
      </c>
      <c r="D3367" t="s">
        <v>6849</v>
      </c>
    </row>
    <row r="3368" spans="1:4" x14ac:dyDescent="0.2">
      <c r="A3368" t="s">
        <v>6851</v>
      </c>
      <c r="B3368" t="s">
        <v>6852</v>
      </c>
      <c r="C3368" t="s">
        <v>2</v>
      </c>
      <c r="D3368" t="s">
        <v>6851</v>
      </c>
    </row>
    <row r="3369" spans="1:4" x14ac:dyDescent="0.2">
      <c r="A3369" t="s">
        <v>6853</v>
      </c>
      <c r="B3369" t="s">
        <v>6854</v>
      </c>
      <c r="C3369" t="s">
        <v>8</v>
      </c>
    </row>
    <row r="3370" spans="1:4" x14ac:dyDescent="0.2">
      <c r="A3370" t="s">
        <v>6855</v>
      </c>
      <c r="B3370" t="s">
        <v>6856</v>
      </c>
      <c r="C3370" t="s">
        <v>8</v>
      </c>
    </row>
    <row r="3371" spans="1:4" x14ac:dyDescent="0.2">
      <c r="A3371" t="s">
        <v>6857</v>
      </c>
      <c r="B3371" t="s">
        <v>6858</v>
      </c>
      <c r="C3371" t="s">
        <v>8</v>
      </c>
    </row>
    <row r="3372" spans="1:4" x14ac:dyDescent="0.2">
      <c r="A3372" t="s">
        <v>6859</v>
      </c>
      <c r="B3372" t="s">
        <v>6860</v>
      </c>
      <c r="C3372" t="s">
        <v>8</v>
      </c>
    </row>
    <row r="3373" spans="1:4" x14ac:dyDescent="0.2">
      <c r="A3373" t="s">
        <v>6861</v>
      </c>
      <c r="B3373" t="s">
        <v>6862</v>
      </c>
      <c r="C3373" t="s">
        <v>8</v>
      </c>
    </row>
    <row r="3374" spans="1:4" x14ac:dyDescent="0.2">
      <c r="A3374" t="s">
        <v>6863</v>
      </c>
      <c r="B3374" t="s">
        <v>6864</v>
      </c>
      <c r="C3374" t="s">
        <v>2</v>
      </c>
      <c r="D3374" t="s">
        <v>6863</v>
      </c>
    </row>
    <row r="3375" spans="1:4" x14ac:dyDescent="0.2">
      <c r="A3375" t="s">
        <v>6865</v>
      </c>
      <c r="B3375" t="s">
        <v>6866</v>
      </c>
      <c r="C3375" t="s">
        <v>8</v>
      </c>
    </row>
    <row r="3376" spans="1:4" x14ac:dyDescent="0.2">
      <c r="A3376" t="s">
        <v>6867</v>
      </c>
      <c r="B3376" t="s">
        <v>6868</v>
      </c>
      <c r="C3376" t="s">
        <v>2</v>
      </c>
      <c r="D3376" t="s">
        <v>6867</v>
      </c>
    </row>
    <row r="3377" spans="1:4" x14ac:dyDescent="0.2">
      <c r="A3377" t="s">
        <v>6869</v>
      </c>
      <c r="B3377" t="s">
        <v>6870</v>
      </c>
      <c r="C3377" t="s">
        <v>2</v>
      </c>
      <c r="D3377" t="s">
        <v>6869</v>
      </c>
    </row>
    <row r="3378" spans="1:4" x14ac:dyDescent="0.2">
      <c r="A3378" t="s">
        <v>6871</v>
      </c>
      <c r="B3378" t="s">
        <v>6872</v>
      </c>
      <c r="C3378" t="s">
        <v>2</v>
      </c>
      <c r="D3378" t="s">
        <v>6871</v>
      </c>
    </row>
    <row r="3379" spans="1:4" x14ac:dyDescent="0.2">
      <c r="A3379" t="s">
        <v>6873</v>
      </c>
      <c r="B3379" t="s">
        <v>6874</v>
      </c>
      <c r="C3379" t="s">
        <v>2</v>
      </c>
      <c r="D3379" t="s">
        <v>6873</v>
      </c>
    </row>
    <row r="3380" spans="1:4" x14ac:dyDescent="0.2">
      <c r="A3380" t="s">
        <v>6875</v>
      </c>
      <c r="B3380" t="s">
        <v>6876</v>
      </c>
      <c r="C3380" t="s">
        <v>2</v>
      </c>
      <c r="D3380" t="s">
        <v>6875</v>
      </c>
    </row>
    <row r="3381" spans="1:4" x14ac:dyDescent="0.2">
      <c r="A3381" t="s">
        <v>6877</v>
      </c>
      <c r="B3381" t="s">
        <v>6878</v>
      </c>
      <c r="C3381" t="s">
        <v>2</v>
      </c>
      <c r="D3381" t="s">
        <v>6877</v>
      </c>
    </row>
    <row r="3382" spans="1:4" x14ac:dyDescent="0.2">
      <c r="A3382" t="s">
        <v>6879</v>
      </c>
      <c r="B3382" t="s">
        <v>6880</v>
      </c>
      <c r="C3382" t="s">
        <v>2</v>
      </c>
      <c r="D3382" t="s">
        <v>6879</v>
      </c>
    </row>
    <row r="3383" spans="1:4" x14ac:dyDescent="0.2">
      <c r="A3383" t="s">
        <v>6881</v>
      </c>
      <c r="B3383" t="s">
        <v>6882</v>
      </c>
      <c r="C3383" t="s">
        <v>2</v>
      </c>
      <c r="D3383" t="s">
        <v>6881</v>
      </c>
    </row>
    <row r="3384" spans="1:4" x14ac:dyDescent="0.2">
      <c r="A3384" t="s">
        <v>6883</v>
      </c>
      <c r="B3384" t="s">
        <v>6884</v>
      </c>
      <c r="C3384" t="s">
        <v>2</v>
      </c>
      <c r="D3384" t="s">
        <v>6883</v>
      </c>
    </row>
    <row r="3385" spans="1:4" x14ac:dyDescent="0.2">
      <c r="A3385" t="s">
        <v>6885</v>
      </c>
      <c r="B3385" t="s">
        <v>6886</v>
      </c>
      <c r="C3385" t="s">
        <v>2</v>
      </c>
      <c r="D3385" t="s">
        <v>6885</v>
      </c>
    </row>
    <row r="3386" spans="1:4" x14ac:dyDescent="0.2">
      <c r="A3386" t="s">
        <v>6887</v>
      </c>
      <c r="B3386" t="s">
        <v>6888</v>
      </c>
      <c r="C3386" t="s">
        <v>51</v>
      </c>
    </row>
    <row r="3387" spans="1:4" x14ac:dyDescent="0.2">
      <c r="A3387" t="s">
        <v>6889</v>
      </c>
      <c r="B3387" t="s">
        <v>6890</v>
      </c>
      <c r="C3387" t="s">
        <v>2</v>
      </c>
      <c r="D3387" t="s">
        <v>6889</v>
      </c>
    </row>
    <row r="3388" spans="1:4" x14ac:dyDescent="0.2">
      <c r="A3388" t="s">
        <v>6891</v>
      </c>
      <c r="B3388" t="s">
        <v>6892</v>
      </c>
      <c r="C3388" t="s">
        <v>2</v>
      </c>
      <c r="D3388" t="s">
        <v>6891</v>
      </c>
    </row>
    <row r="3389" spans="1:4" x14ac:dyDescent="0.2">
      <c r="A3389" t="s">
        <v>6893</v>
      </c>
      <c r="B3389" t="s">
        <v>6894</v>
      </c>
      <c r="C3389" t="s">
        <v>2</v>
      </c>
      <c r="D3389" t="s">
        <v>6893</v>
      </c>
    </row>
    <row r="3390" spans="1:4" x14ac:dyDescent="0.2">
      <c r="A3390" t="s">
        <v>6895</v>
      </c>
      <c r="B3390" t="s">
        <v>6896</v>
      </c>
      <c r="C3390" t="s">
        <v>2</v>
      </c>
      <c r="D3390" t="s">
        <v>6895</v>
      </c>
    </row>
    <row r="3391" spans="1:4" x14ac:dyDescent="0.2">
      <c r="A3391" t="s">
        <v>6897</v>
      </c>
      <c r="B3391" t="s">
        <v>6898</v>
      </c>
      <c r="C3391" t="s">
        <v>8</v>
      </c>
    </row>
    <row r="3392" spans="1:4" x14ac:dyDescent="0.2">
      <c r="A3392" t="s">
        <v>6899</v>
      </c>
      <c r="B3392" t="s">
        <v>6900</v>
      </c>
      <c r="C3392" t="s">
        <v>8</v>
      </c>
    </row>
    <row r="3393" spans="1:4" x14ac:dyDescent="0.2">
      <c r="A3393" t="s">
        <v>6901</v>
      </c>
      <c r="B3393" t="s">
        <v>6902</v>
      </c>
      <c r="C3393" t="s">
        <v>2</v>
      </c>
      <c r="D3393" t="s">
        <v>6901</v>
      </c>
    </row>
    <row r="3394" spans="1:4" x14ac:dyDescent="0.2">
      <c r="A3394" t="s">
        <v>6903</v>
      </c>
      <c r="B3394" t="s">
        <v>6904</v>
      </c>
      <c r="C3394" t="s">
        <v>8</v>
      </c>
    </row>
    <row r="3395" spans="1:4" x14ac:dyDescent="0.2">
      <c r="A3395" t="s">
        <v>6905</v>
      </c>
      <c r="B3395" t="s">
        <v>6906</v>
      </c>
      <c r="C3395" t="s">
        <v>8</v>
      </c>
    </row>
    <row r="3396" spans="1:4" x14ac:dyDescent="0.2">
      <c r="A3396" t="s">
        <v>6907</v>
      </c>
      <c r="B3396" t="s">
        <v>6908</v>
      </c>
      <c r="C3396" t="s">
        <v>2</v>
      </c>
      <c r="D3396" t="s">
        <v>6907</v>
      </c>
    </row>
    <row r="3397" spans="1:4" x14ac:dyDescent="0.2">
      <c r="A3397" t="s">
        <v>6909</v>
      </c>
      <c r="B3397" t="s">
        <v>6910</v>
      </c>
      <c r="C3397" t="s">
        <v>2</v>
      </c>
      <c r="D3397" t="s">
        <v>6909</v>
      </c>
    </row>
    <row r="3398" spans="1:4" x14ac:dyDescent="0.2">
      <c r="A3398" t="s">
        <v>6911</v>
      </c>
      <c r="B3398" t="s">
        <v>6912</v>
      </c>
      <c r="C3398" t="s">
        <v>8</v>
      </c>
    </row>
    <row r="3399" spans="1:4" x14ac:dyDescent="0.2">
      <c r="A3399" t="s">
        <v>6913</v>
      </c>
      <c r="B3399" t="s">
        <v>6914</v>
      </c>
      <c r="C3399" t="s">
        <v>8</v>
      </c>
    </row>
    <row r="3400" spans="1:4" x14ac:dyDescent="0.2">
      <c r="A3400" t="s">
        <v>6915</v>
      </c>
      <c r="B3400" t="s">
        <v>6916</v>
      </c>
      <c r="C3400" t="s">
        <v>2</v>
      </c>
      <c r="D3400" t="s">
        <v>6915</v>
      </c>
    </row>
    <row r="3401" spans="1:4" x14ac:dyDescent="0.2">
      <c r="A3401" t="s">
        <v>6917</v>
      </c>
      <c r="B3401" t="s">
        <v>6918</v>
      </c>
      <c r="C3401" t="s">
        <v>2</v>
      </c>
      <c r="D3401" t="s">
        <v>6917</v>
      </c>
    </row>
    <row r="3402" spans="1:4" x14ac:dyDescent="0.2">
      <c r="A3402" t="s">
        <v>6919</v>
      </c>
      <c r="B3402" t="s">
        <v>6920</v>
      </c>
      <c r="C3402" t="s">
        <v>2</v>
      </c>
      <c r="D3402" t="s">
        <v>6919</v>
      </c>
    </row>
    <row r="3403" spans="1:4" x14ac:dyDescent="0.2">
      <c r="A3403" t="s">
        <v>6921</v>
      </c>
      <c r="B3403" t="s">
        <v>6922</v>
      </c>
      <c r="C3403" t="s">
        <v>8</v>
      </c>
    </row>
    <row r="3404" spans="1:4" x14ac:dyDescent="0.2">
      <c r="A3404" t="s">
        <v>6923</v>
      </c>
      <c r="B3404" t="s">
        <v>6924</v>
      </c>
      <c r="C3404" t="s">
        <v>8</v>
      </c>
    </row>
    <row r="3405" spans="1:4" x14ac:dyDescent="0.2">
      <c r="A3405" t="s">
        <v>6925</v>
      </c>
      <c r="B3405" t="s">
        <v>6926</v>
      </c>
      <c r="C3405" t="s">
        <v>8</v>
      </c>
    </row>
    <row r="3406" spans="1:4" x14ac:dyDescent="0.2">
      <c r="A3406" t="s">
        <v>6927</v>
      </c>
      <c r="B3406" t="s">
        <v>6928</v>
      </c>
      <c r="C3406" t="s">
        <v>8</v>
      </c>
    </row>
    <row r="3407" spans="1:4" x14ac:dyDescent="0.2">
      <c r="A3407" t="s">
        <v>6929</v>
      </c>
      <c r="B3407" t="s">
        <v>6930</v>
      </c>
      <c r="C3407" t="s">
        <v>8</v>
      </c>
    </row>
    <row r="3408" spans="1:4" x14ac:dyDescent="0.2">
      <c r="A3408" t="s">
        <v>6931</v>
      </c>
      <c r="B3408" t="s">
        <v>6932</v>
      </c>
      <c r="C3408" t="s">
        <v>8</v>
      </c>
    </row>
    <row r="3409" spans="1:6" x14ac:dyDescent="0.2">
      <c r="A3409" t="s">
        <v>6933</v>
      </c>
      <c r="B3409" t="s">
        <v>6934</v>
      </c>
      <c r="C3409" t="s">
        <v>8</v>
      </c>
    </row>
    <row r="3410" spans="1:6" x14ac:dyDescent="0.2">
      <c r="A3410" t="s">
        <v>6935</v>
      </c>
      <c r="B3410" t="s">
        <v>6936</v>
      </c>
      <c r="C3410" t="s">
        <v>2</v>
      </c>
      <c r="D3410" t="s">
        <v>6935</v>
      </c>
    </row>
    <row r="3411" spans="1:6" x14ac:dyDescent="0.2">
      <c r="A3411" t="s">
        <v>6937</v>
      </c>
      <c r="B3411" t="s">
        <v>6938</v>
      </c>
      <c r="C3411" t="s">
        <v>2</v>
      </c>
      <c r="D3411" t="s">
        <v>6937</v>
      </c>
    </row>
    <row r="3412" spans="1:6" x14ac:dyDescent="0.2">
      <c r="A3412" t="s">
        <v>6939</v>
      </c>
      <c r="B3412" t="s">
        <v>6940</v>
      </c>
      <c r="C3412" t="s">
        <v>2</v>
      </c>
      <c r="D3412" t="s">
        <v>6939</v>
      </c>
    </row>
    <row r="3413" spans="1:6" x14ac:dyDescent="0.2">
      <c r="A3413" t="s">
        <v>6941</v>
      </c>
      <c r="B3413" t="s">
        <v>6942</v>
      </c>
      <c r="C3413" t="s">
        <v>2</v>
      </c>
      <c r="D3413" t="s">
        <v>6941</v>
      </c>
    </row>
    <row r="3414" spans="1:6" x14ac:dyDescent="0.2">
      <c r="A3414" t="s">
        <v>6943</v>
      </c>
      <c r="B3414" t="s">
        <v>6944</v>
      </c>
      <c r="C3414" t="s">
        <v>2</v>
      </c>
      <c r="D3414" t="s">
        <v>6943</v>
      </c>
    </row>
    <row r="3415" spans="1:6" x14ac:dyDescent="0.2">
      <c r="A3415" t="s">
        <v>6945</v>
      </c>
      <c r="B3415" t="s">
        <v>6946</v>
      </c>
      <c r="C3415" t="s">
        <v>2</v>
      </c>
      <c r="D3415" t="s">
        <v>6945</v>
      </c>
      <c r="E3415" t="s">
        <v>4</v>
      </c>
      <c r="F3415" t="s">
        <v>1281</v>
      </c>
    </row>
    <row r="3416" spans="1:6" x14ac:dyDescent="0.2">
      <c r="A3416" t="s">
        <v>6947</v>
      </c>
      <c r="B3416" t="s">
        <v>6948</v>
      </c>
      <c r="C3416" t="s">
        <v>2</v>
      </c>
      <c r="D3416" t="s">
        <v>6947</v>
      </c>
    </row>
    <row r="3417" spans="1:6" x14ac:dyDescent="0.2">
      <c r="A3417" t="s">
        <v>6949</v>
      </c>
      <c r="B3417" t="s">
        <v>6950</v>
      </c>
      <c r="C3417" t="s">
        <v>2</v>
      </c>
      <c r="D3417" t="s">
        <v>6949</v>
      </c>
    </row>
    <row r="3418" spans="1:6" x14ac:dyDescent="0.2">
      <c r="A3418" t="s">
        <v>6951</v>
      </c>
      <c r="B3418" t="s">
        <v>6952</v>
      </c>
      <c r="C3418" t="s">
        <v>2</v>
      </c>
      <c r="D3418" t="s">
        <v>6951</v>
      </c>
    </row>
    <row r="3419" spans="1:6" x14ac:dyDescent="0.2">
      <c r="A3419" t="s">
        <v>6953</v>
      </c>
      <c r="B3419" t="s">
        <v>6954</v>
      </c>
      <c r="C3419" t="s">
        <v>2</v>
      </c>
      <c r="D3419" t="s">
        <v>6953</v>
      </c>
    </row>
    <row r="3420" spans="1:6" x14ac:dyDescent="0.2">
      <c r="A3420" t="s">
        <v>6955</v>
      </c>
      <c r="B3420" t="s">
        <v>6956</v>
      </c>
      <c r="C3420" t="s">
        <v>2</v>
      </c>
      <c r="D3420" t="s">
        <v>6955</v>
      </c>
    </row>
    <row r="3421" spans="1:6" x14ac:dyDescent="0.2">
      <c r="A3421" t="s">
        <v>6957</v>
      </c>
      <c r="B3421" t="s">
        <v>6958</v>
      </c>
      <c r="C3421" t="s">
        <v>8</v>
      </c>
    </row>
    <row r="3422" spans="1:6" x14ac:dyDescent="0.2">
      <c r="A3422" t="s">
        <v>6959</v>
      </c>
      <c r="B3422" t="s">
        <v>6960</v>
      </c>
      <c r="C3422" t="s">
        <v>2</v>
      </c>
      <c r="D3422" t="s">
        <v>6959</v>
      </c>
    </row>
    <row r="3423" spans="1:6" x14ac:dyDescent="0.2">
      <c r="A3423" t="s">
        <v>6961</v>
      </c>
      <c r="B3423" t="s">
        <v>6962</v>
      </c>
      <c r="C3423" t="s">
        <v>8</v>
      </c>
    </row>
    <row r="3424" spans="1:6" x14ac:dyDescent="0.2">
      <c r="A3424" t="s">
        <v>6963</v>
      </c>
      <c r="B3424" t="s">
        <v>6964</v>
      </c>
      <c r="C3424" t="s">
        <v>2</v>
      </c>
      <c r="D3424" t="s">
        <v>6963</v>
      </c>
    </row>
    <row r="3425" spans="1:6" x14ac:dyDescent="0.2">
      <c r="A3425" t="s">
        <v>6965</v>
      </c>
      <c r="B3425" t="s">
        <v>6966</v>
      </c>
      <c r="C3425" t="s">
        <v>8</v>
      </c>
    </row>
    <row r="3426" spans="1:6" x14ac:dyDescent="0.2">
      <c r="A3426" t="s">
        <v>6967</v>
      </c>
      <c r="B3426" t="s">
        <v>6968</v>
      </c>
      <c r="C3426" t="s">
        <v>8</v>
      </c>
    </row>
    <row r="3427" spans="1:6" x14ac:dyDescent="0.2">
      <c r="A3427" t="s">
        <v>6969</v>
      </c>
      <c r="B3427" t="s">
        <v>6970</v>
      </c>
      <c r="C3427" t="s">
        <v>8</v>
      </c>
    </row>
    <row r="3428" spans="1:6" x14ac:dyDescent="0.2">
      <c r="A3428" t="s">
        <v>6971</v>
      </c>
      <c r="B3428" t="s">
        <v>6972</v>
      </c>
      <c r="C3428" t="s">
        <v>8</v>
      </c>
    </row>
    <row r="3429" spans="1:6" x14ac:dyDescent="0.2">
      <c r="A3429" t="s">
        <v>6973</v>
      </c>
      <c r="B3429" t="s">
        <v>6974</v>
      </c>
      <c r="C3429" t="s">
        <v>8</v>
      </c>
    </row>
    <row r="3430" spans="1:6" x14ac:dyDescent="0.2">
      <c r="A3430" t="s">
        <v>6975</v>
      </c>
      <c r="B3430" t="s">
        <v>6976</v>
      </c>
      <c r="C3430" t="s">
        <v>2</v>
      </c>
      <c r="D3430" t="s">
        <v>6975</v>
      </c>
    </row>
    <row r="3431" spans="1:6" x14ac:dyDescent="0.2">
      <c r="A3431" t="s">
        <v>6977</v>
      </c>
      <c r="B3431" t="s">
        <v>6978</v>
      </c>
      <c r="C3431" t="s">
        <v>2</v>
      </c>
      <c r="D3431" t="s">
        <v>6977</v>
      </c>
      <c r="E3431" t="s">
        <v>4</v>
      </c>
      <c r="F3431" t="s">
        <v>6979</v>
      </c>
    </row>
    <row r="3432" spans="1:6" x14ac:dyDescent="0.2">
      <c r="A3432" t="s">
        <v>6980</v>
      </c>
      <c r="B3432" t="s">
        <v>6981</v>
      </c>
      <c r="C3432" t="s">
        <v>2</v>
      </c>
      <c r="D3432" t="s">
        <v>6980</v>
      </c>
    </row>
    <row r="3433" spans="1:6" x14ac:dyDescent="0.2">
      <c r="A3433" t="s">
        <v>6982</v>
      </c>
      <c r="B3433" t="s">
        <v>6983</v>
      </c>
      <c r="C3433" t="s">
        <v>2</v>
      </c>
      <c r="D3433" t="s">
        <v>6982</v>
      </c>
    </row>
    <row r="3434" spans="1:6" x14ac:dyDescent="0.2">
      <c r="A3434" t="s">
        <v>6984</v>
      </c>
      <c r="B3434" t="s">
        <v>6985</v>
      </c>
      <c r="C3434" t="s">
        <v>8</v>
      </c>
    </row>
    <row r="3435" spans="1:6" x14ac:dyDescent="0.2">
      <c r="A3435" t="s">
        <v>6986</v>
      </c>
      <c r="B3435" t="s">
        <v>6987</v>
      </c>
      <c r="C3435" t="s">
        <v>2</v>
      </c>
      <c r="D3435" t="s">
        <v>6986</v>
      </c>
    </row>
    <row r="3436" spans="1:6" x14ac:dyDescent="0.2">
      <c r="A3436" t="s">
        <v>6988</v>
      </c>
      <c r="B3436" t="s">
        <v>6989</v>
      </c>
      <c r="C3436" t="s">
        <v>2</v>
      </c>
      <c r="D3436" t="s">
        <v>6988</v>
      </c>
    </row>
    <row r="3437" spans="1:6" x14ac:dyDescent="0.2">
      <c r="A3437" t="s">
        <v>6990</v>
      </c>
      <c r="B3437" t="s">
        <v>6991</v>
      </c>
      <c r="C3437" t="s">
        <v>2</v>
      </c>
      <c r="D3437" t="s">
        <v>6990</v>
      </c>
    </row>
    <row r="3438" spans="1:6" x14ac:dyDescent="0.2">
      <c r="A3438" t="s">
        <v>6992</v>
      </c>
      <c r="B3438" t="s">
        <v>6993</v>
      </c>
      <c r="C3438" t="s">
        <v>2</v>
      </c>
      <c r="D3438" t="s">
        <v>6992</v>
      </c>
    </row>
    <row r="3439" spans="1:6" x14ac:dyDescent="0.2">
      <c r="A3439" t="s">
        <v>6994</v>
      </c>
      <c r="B3439" t="s">
        <v>6995</v>
      </c>
      <c r="C3439" t="s">
        <v>8</v>
      </c>
    </row>
    <row r="3440" spans="1:6" x14ac:dyDescent="0.2">
      <c r="A3440" t="s">
        <v>6996</v>
      </c>
      <c r="B3440" t="s">
        <v>6997</v>
      </c>
      <c r="C3440" t="s">
        <v>8</v>
      </c>
    </row>
    <row r="3441" spans="1:6" x14ac:dyDescent="0.2">
      <c r="A3441" t="s">
        <v>6998</v>
      </c>
      <c r="B3441" t="s">
        <v>6999</v>
      </c>
      <c r="C3441" t="s">
        <v>2</v>
      </c>
      <c r="D3441" t="s">
        <v>6998</v>
      </c>
    </row>
    <row r="3442" spans="1:6" x14ac:dyDescent="0.2">
      <c r="A3442" t="s">
        <v>7000</v>
      </c>
      <c r="B3442" t="s">
        <v>7001</v>
      </c>
      <c r="C3442" t="s">
        <v>8</v>
      </c>
    </row>
    <row r="3443" spans="1:6" x14ac:dyDescent="0.2">
      <c r="A3443" t="s">
        <v>7002</v>
      </c>
      <c r="B3443" t="s">
        <v>7003</v>
      </c>
      <c r="C3443" t="s">
        <v>2</v>
      </c>
      <c r="D3443" t="s">
        <v>7002</v>
      </c>
    </row>
    <row r="3444" spans="1:6" x14ac:dyDescent="0.2">
      <c r="A3444" t="s">
        <v>7004</v>
      </c>
      <c r="B3444" t="s">
        <v>7005</v>
      </c>
      <c r="C3444" t="s">
        <v>2</v>
      </c>
      <c r="D3444" t="s">
        <v>7004</v>
      </c>
    </row>
    <row r="3445" spans="1:6" x14ac:dyDescent="0.2">
      <c r="A3445" t="s">
        <v>7006</v>
      </c>
      <c r="B3445" t="s">
        <v>7007</v>
      </c>
      <c r="C3445" t="s">
        <v>2</v>
      </c>
      <c r="D3445" t="s">
        <v>7006</v>
      </c>
    </row>
    <row r="3446" spans="1:6" x14ac:dyDescent="0.2">
      <c r="A3446" t="s">
        <v>7008</v>
      </c>
      <c r="B3446" t="s">
        <v>7009</v>
      </c>
      <c r="C3446" t="s">
        <v>2</v>
      </c>
      <c r="D3446" t="s">
        <v>7008</v>
      </c>
      <c r="E3446" t="s">
        <v>4</v>
      </c>
      <c r="F3446" t="s">
        <v>7010</v>
      </c>
    </row>
    <row r="3447" spans="1:6" x14ac:dyDescent="0.2">
      <c r="A3447" t="s">
        <v>7011</v>
      </c>
      <c r="B3447" t="s">
        <v>7012</v>
      </c>
      <c r="C3447" t="s">
        <v>8</v>
      </c>
    </row>
    <row r="3448" spans="1:6" x14ac:dyDescent="0.2">
      <c r="A3448" t="s">
        <v>7013</v>
      </c>
      <c r="B3448" t="s">
        <v>7014</v>
      </c>
      <c r="C3448" t="s">
        <v>8</v>
      </c>
    </row>
    <row r="3449" spans="1:6" x14ac:dyDescent="0.2">
      <c r="A3449" t="s">
        <v>7015</v>
      </c>
      <c r="B3449" t="s">
        <v>7016</v>
      </c>
      <c r="C3449" t="s">
        <v>2</v>
      </c>
      <c r="D3449" t="s">
        <v>7015</v>
      </c>
    </row>
    <row r="3450" spans="1:6" x14ac:dyDescent="0.2">
      <c r="A3450" t="s">
        <v>7017</v>
      </c>
      <c r="B3450" t="s">
        <v>7018</v>
      </c>
      <c r="C3450" t="s">
        <v>2</v>
      </c>
      <c r="D3450" t="s">
        <v>7017</v>
      </c>
    </row>
    <row r="3451" spans="1:6" x14ac:dyDescent="0.2">
      <c r="A3451" t="s">
        <v>7019</v>
      </c>
      <c r="B3451" t="s">
        <v>7020</v>
      </c>
      <c r="C3451" t="s">
        <v>2</v>
      </c>
      <c r="D3451" t="s">
        <v>7019</v>
      </c>
    </row>
    <row r="3452" spans="1:6" x14ac:dyDescent="0.2">
      <c r="A3452" t="s">
        <v>7021</v>
      </c>
      <c r="B3452" t="s">
        <v>7022</v>
      </c>
      <c r="C3452" t="s">
        <v>8</v>
      </c>
    </row>
    <row r="3453" spans="1:6" x14ac:dyDescent="0.2">
      <c r="A3453" t="s">
        <v>7023</v>
      </c>
      <c r="B3453" t="s">
        <v>7024</v>
      </c>
      <c r="C3453" t="s">
        <v>2</v>
      </c>
      <c r="D3453" t="s">
        <v>7023</v>
      </c>
    </row>
    <row r="3454" spans="1:6" x14ac:dyDescent="0.2">
      <c r="A3454" t="s">
        <v>7025</v>
      </c>
      <c r="B3454" t="s">
        <v>7026</v>
      </c>
      <c r="C3454" t="s">
        <v>2</v>
      </c>
      <c r="D3454" t="s">
        <v>7025</v>
      </c>
    </row>
    <row r="3455" spans="1:6" x14ac:dyDescent="0.2">
      <c r="A3455" t="s">
        <v>7027</v>
      </c>
      <c r="B3455" t="s">
        <v>7028</v>
      </c>
      <c r="C3455" t="s">
        <v>2</v>
      </c>
      <c r="D3455" t="s">
        <v>7027</v>
      </c>
    </row>
    <row r="3456" spans="1:6" x14ac:dyDescent="0.2">
      <c r="A3456" t="s">
        <v>7029</v>
      </c>
      <c r="B3456" t="s">
        <v>7030</v>
      </c>
      <c r="C3456" t="s">
        <v>2</v>
      </c>
      <c r="D3456" t="s">
        <v>7029</v>
      </c>
    </row>
    <row r="3457" spans="1:4" x14ac:dyDescent="0.2">
      <c r="A3457" t="s">
        <v>7031</v>
      </c>
      <c r="B3457" t="s">
        <v>7032</v>
      </c>
      <c r="C3457" t="s">
        <v>8</v>
      </c>
    </row>
    <row r="3458" spans="1:4" x14ac:dyDescent="0.2">
      <c r="A3458" t="s">
        <v>7033</v>
      </c>
      <c r="B3458" t="s">
        <v>7034</v>
      </c>
      <c r="C3458" t="s">
        <v>8</v>
      </c>
    </row>
    <row r="3459" spans="1:4" x14ac:dyDescent="0.2">
      <c r="A3459" t="s">
        <v>7035</v>
      </c>
      <c r="B3459" t="s">
        <v>7036</v>
      </c>
      <c r="C3459" t="s">
        <v>2</v>
      </c>
      <c r="D3459" t="s">
        <v>7035</v>
      </c>
    </row>
    <row r="3460" spans="1:4" x14ac:dyDescent="0.2">
      <c r="A3460" t="s">
        <v>7037</v>
      </c>
      <c r="B3460" t="s">
        <v>7038</v>
      </c>
      <c r="C3460" t="s">
        <v>8</v>
      </c>
    </row>
    <row r="3461" spans="1:4" x14ac:dyDescent="0.2">
      <c r="A3461" t="s">
        <v>7039</v>
      </c>
      <c r="B3461" t="s">
        <v>7040</v>
      </c>
      <c r="C3461" t="s">
        <v>8</v>
      </c>
    </row>
    <row r="3462" spans="1:4" x14ac:dyDescent="0.2">
      <c r="A3462" t="s">
        <v>7041</v>
      </c>
      <c r="B3462" t="s">
        <v>7042</v>
      </c>
      <c r="C3462" t="s">
        <v>2</v>
      </c>
      <c r="D3462" t="s">
        <v>7041</v>
      </c>
    </row>
    <row r="3463" spans="1:4" x14ac:dyDescent="0.2">
      <c r="A3463" t="s">
        <v>7043</v>
      </c>
      <c r="B3463" t="s">
        <v>7044</v>
      </c>
      <c r="C3463" t="s">
        <v>2</v>
      </c>
      <c r="D3463" t="s">
        <v>7043</v>
      </c>
    </row>
    <row r="3464" spans="1:4" x14ac:dyDescent="0.2">
      <c r="A3464" t="s">
        <v>7045</v>
      </c>
      <c r="B3464" t="s">
        <v>7046</v>
      </c>
      <c r="C3464" t="s">
        <v>2</v>
      </c>
      <c r="D3464" t="s">
        <v>7045</v>
      </c>
    </row>
    <row r="3465" spans="1:4" x14ac:dyDescent="0.2">
      <c r="A3465" t="s">
        <v>7047</v>
      </c>
      <c r="B3465" t="s">
        <v>7048</v>
      </c>
      <c r="C3465" t="s">
        <v>8</v>
      </c>
    </row>
    <row r="3466" spans="1:4" x14ac:dyDescent="0.2">
      <c r="A3466" t="s">
        <v>7049</v>
      </c>
      <c r="B3466" t="s">
        <v>7050</v>
      </c>
      <c r="C3466" t="s">
        <v>2</v>
      </c>
      <c r="D3466" t="s">
        <v>7049</v>
      </c>
    </row>
    <row r="3467" spans="1:4" x14ac:dyDescent="0.2">
      <c r="A3467" t="s">
        <v>7051</v>
      </c>
      <c r="B3467" t="s">
        <v>7052</v>
      </c>
      <c r="C3467" t="s">
        <v>2</v>
      </c>
      <c r="D3467" t="s">
        <v>7051</v>
      </c>
    </row>
    <row r="3468" spans="1:4" x14ac:dyDescent="0.2">
      <c r="A3468" t="s">
        <v>7053</v>
      </c>
      <c r="B3468" t="s">
        <v>7054</v>
      </c>
      <c r="C3468" t="s">
        <v>8</v>
      </c>
    </row>
    <row r="3469" spans="1:4" x14ac:dyDescent="0.2">
      <c r="A3469" t="s">
        <v>7055</v>
      </c>
      <c r="B3469" t="s">
        <v>7056</v>
      </c>
      <c r="C3469" t="s">
        <v>2</v>
      </c>
      <c r="D3469" t="s">
        <v>7055</v>
      </c>
    </row>
    <row r="3470" spans="1:4" x14ac:dyDescent="0.2">
      <c r="A3470" t="s">
        <v>7057</v>
      </c>
      <c r="B3470" t="s">
        <v>7058</v>
      </c>
      <c r="C3470" t="s">
        <v>2</v>
      </c>
      <c r="D3470" t="s">
        <v>7057</v>
      </c>
    </row>
    <row r="3471" spans="1:4" x14ac:dyDescent="0.2">
      <c r="A3471" t="s">
        <v>7059</v>
      </c>
      <c r="B3471" t="s">
        <v>7060</v>
      </c>
      <c r="C3471" t="s">
        <v>2</v>
      </c>
      <c r="D3471" t="s">
        <v>7059</v>
      </c>
    </row>
    <row r="3472" spans="1:4" x14ac:dyDescent="0.2">
      <c r="A3472" t="s">
        <v>7061</v>
      </c>
      <c r="B3472" t="s">
        <v>7062</v>
      </c>
      <c r="C3472" t="s">
        <v>2</v>
      </c>
      <c r="D3472" t="s">
        <v>7061</v>
      </c>
    </row>
    <row r="3473" spans="1:4" x14ac:dyDescent="0.2">
      <c r="A3473" t="s">
        <v>7063</v>
      </c>
      <c r="B3473" t="s">
        <v>7064</v>
      </c>
      <c r="C3473" t="s">
        <v>2</v>
      </c>
      <c r="D3473" t="s">
        <v>7063</v>
      </c>
    </row>
    <row r="3474" spans="1:4" x14ac:dyDescent="0.2">
      <c r="A3474" t="s">
        <v>7065</v>
      </c>
      <c r="B3474" t="s">
        <v>7066</v>
      </c>
      <c r="C3474" t="s">
        <v>2</v>
      </c>
      <c r="D3474" t="s">
        <v>7065</v>
      </c>
    </row>
    <row r="3475" spans="1:4" x14ac:dyDescent="0.2">
      <c r="A3475" t="s">
        <v>7067</v>
      </c>
      <c r="B3475" t="s">
        <v>7068</v>
      </c>
      <c r="C3475" t="s">
        <v>2</v>
      </c>
      <c r="D3475" t="s">
        <v>7067</v>
      </c>
    </row>
    <row r="3476" spans="1:4" x14ac:dyDescent="0.2">
      <c r="A3476" t="s">
        <v>7069</v>
      </c>
      <c r="B3476" t="s">
        <v>7070</v>
      </c>
      <c r="C3476" t="s">
        <v>2</v>
      </c>
      <c r="D3476" t="s">
        <v>7069</v>
      </c>
    </row>
    <row r="3477" spans="1:4" x14ac:dyDescent="0.2">
      <c r="A3477" t="s">
        <v>7071</v>
      </c>
      <c r="B3477" t="s">
        <v>7072</v>
      </c>
      <c r="C3477" t="s">
        <v>2</v>
      </c>
      <c r="D3477" t="s">
        <v>7071</v>
      </c>
    </row>
    <row r="3478" spans="1:4" x14ac:dyDescent="0.2">
      <c r="A3478" t="s">
        <v>7073</v>
      </c>
      <c r="B3478" t="s">
        <v>7074</v>
      </c>
      <c r="C3478" t="s">
        <v>2</v>
      </c>
      <c r="D3478" t="s">
        <v>7073</v>
      </c>
    </row>
    <row r="3479" spans="1:4" x14ac:dyDescent="0.2">
      <c r="A3479" t="s">
        <v>7075</v>
      </c>
      <c r="B3479" t="s">
        <v>7076</v>
      </c>
      <c r="C3479" t="s">
        <v>2</v>
      </c>
      <c r="D3479" t="s">
        <v>7075</v>
      </c>
    </row>
    <row r="3480" spans="1:4" x14ac:dyDescent="0.2">
      <c r="A3480" t="s">
        <v>7077</v>
      </c>
      <c r="B3480" t="s">
        <v>7078</v>
      </c>
      <c r="C3480" t="s">
        <v>2</v>
      </c>
      <c r="D3480" t="s">
        <v>7077</v>
      </c>
    </row>
    <row r="3481" spans="1:4" x14ac:dyDescent="0.2">
      <c r="A3481" t="s">
        <v>7079</v>
      </c>
      <c r="B3481" t="s">
        <v>7080</v>
      </c>
      <c r="C3481" t="s">
        <v>2</v>
      </c>
      <c r="D3481" t="s">
        <v>7079</v>
      </c>
    </row>
    <row r="3482" spans="1:4" x14ac:dyDescent="0.2">
      <c r="A3482" t="s">
        <v>7081</v>
      </c>
      <c r="B3482" t="s">
        <v>7082</v>
      </c>
      <c r="C3482" t="s">
        <v>8</v>
      </c>
    </row>
    <row r="3483" spans="1:4" x14ac:dyDescent="0.2">
      <c r="A3483" t="s">
        <v>7083</v>
      </c>
      <c r="B3483" t="s">
        <v>7084</v>
      </c>
      <c r="C3483" t="s">
        <v>8</v>
      </c>
    </row>
    <row r="3484" spans="1:4" x14ac:dyDescent="0.2">
      <c r="A3484" t="s">
        <v>7085</v>
      </c>
      <c r="B3484" t="s">
        <v>7086</v>
      </c>
      <c r="C3484" t="s">
        <v>2</v>
      </c>
      <c r="D3484" t="s">
        <v>7085</v>
      </c>
    </row>
    <row r="3485" spans="1:4" x14ac:dyDescent="0.2">
      <c r="A3485" t="s">
        <v>7087</v>
      </c>
      <c r="B3485" t="s">
        <v>7088</v>
      </c>
      <c r="C3485" t="s">
        <v>2</v>
      </c>
      <c r="D3485" t="s">
        <v>7087</v>
      </c>
    </row>
    <row r="3486" spans="1:4" x14ac:dyDescent="0.2">
      <c r="A3486" t="s">
        <v>7089</v>
      </c>
      <c r="B3486" t="s">
        <v>7090</v>
      </c>
      <c r="C3486" t="s">
        <v>2</v>
      </c>
      <c r="D3486" t="s">
        <v>7089</v>
      </c>
    </row>
    <row r="3487" spans="1:4" x14ac:dyDescent="0.2">
      <c r="A3487" t="s">
        <v>7091</v>
      </c>
      <c r="B3487" t="s">
        <v>7092</v>
      </c>
      <c r="C3487" t="s">
        <v>2</v>
      </c>
      <c r="D3487" t="s">
        <v>7091</v>
      </c>
    </row>
    <row r="3488" spans="1:4" x14ac:dyDescent="0.2">
      <c r="A3488" t="s">
        <v>7093</v>
      </c>
      <c r="B3488" t="s">
        <v>7094</v>
      </c>
      <c r="C3488" t="s">
        <v>2</v>
      </c>
      <c r="D3488" t="s">
        <v>7093</v>
      </c>
    </row>
    <row r="3489" spans="1:4" x14ac:dyDescent="0.2">
      <c r="A3489" t="s">
        <v>7095</v>
      </c>
      <c r="B3489" t="s">
        <v>7096</v>
      </c>
      <c r="C3489" t="s">
        <v>2</v>
      </c>
      <c r="D3489" t="s">
        <v>7095</v>
      </c>
    </row>
    <row r="3490" spans="1:4" x14ac:dyDescent="0.2">
      <c r="A3490" t="s">
        <v>7097</v>
      </c>
      <c r="B3490" t="s">
        <v>7098</v>
      </c>
      <c r="C3490" t="s">
        <v>8</v>
      </c>
    </row>
    <row r="3491" spans="1:4" x14ac:dyDescent="0.2">
      <c r="A3491" t="s">
        <v>7099</v>
      </c>
      <c r="B3491" t="s">
        <v>7100</v>
      </c>
      <c r="C3491" t="s">
        <v>2</v>
      </c>
      <c r="D3491" t="s">
        <v>7099</v>
      </c>
    </row>
    <row r="3492" spans="1:4" x14ac:dyDescent="0.2">
      <c r="A3492" t="s">
        <v>7101</v>
      </c>
      <c r="B3492" t="s">
        <v>7102</v>
      </c>
      <c r="C3492" t="s">
        <v>2</v>
      </c>
      <c r="D3492" t="s">
        <v>7101</v>
      </c>
    </row>
    <row r="3493" spans="1:4" x14ac:dyDescent="0.2">
      <c r="A3493" t="s">
        <v>7103</v>
      </c>
      <c r="B3493" t="s">
        <v>7104</v>
      </c>
      <c r="C3493" t="s">
        <v>8</v>
      </c>
    </row>
    <row r="3494" spans="1:4" x14ac:dyDescent="0.2">
      <c r="A3494" t="s">
        <v>7105</v>
      </c>
      <c r="B3494" t="s">
        <v>7106</v>
      </c>
      <c r="C3494" t="s">
        <v>2</v>
      </c>
      <c r="D3494" t="s">
        <v>7105</v>
      </c>
    </row>
    <row r="3495" spans="1:4" x14ac:dyDescent="0.2">
      <c r="A3495" t="s">
        <v>7107</v>
      </c>
      <c r="B3495" t="s">
        <v>7108</v>
      </c>
      <c r="C3495" t="s">
        <v>2</v>
      </c>
      <c r="D3495" t="s">
        <v>7107</v>
      </c>
    </row>
    <row r="3496" spans="1:4" x14ac:dyDescent="0.2">
      <c r="A3496" t="s">
        <v>7109</v>
      </c>
      <c r="B3496" t="s">
        <v>7110</v>
      </c>
      <c r="C3496" t="s">
        <v>2</v>
      </c>
      <c r="D3496" t="s">
        <v>7109</v>
      </c>
    </row>
    <row r="3497" spans="1:4" x14ac:dyDescent="0.2">
      <c r="A3497" t="s">
        <v>7111</v>
      </c>
      <c r="B3497" t="s">
        <v>7112</v>
      </c>
      <c r="C3497" t="s">
        <v>2</v>
      </c>
      <c r="D3497" t="s">
        <v>7111</v>
      </c>
    </row>
    <row r="3498" spans="1:4" x14ac:dyDescent="0.2">
      <c r="A3498" t="s">
        <v>7113</v>
      </c>
      <c r="B3498" t="s">
        <v>7114</v>
      </c>
      <c r="C3498" t="s">
        <v>2</v>
      </c>
      <c r="D3498" t="s">
        <v>7113</v>
      </c>
    </row>
    <row r="3499" spans="1:4" x14ac:dyDescent="0.2">
      <c r="A3499" t="s">
        <v>7115</v>
      </c>
      <c r="B3499" t="s">
        <v>7116</v>
      </c>
      <c r="C3499" t="s">
        <v>2</v>
      </c>
      <c r="D3499" t="s">
        <v>7115</v>
      </c>
    </row>
    <row r="3500" spans="1:4" x14ac:dyDescent="0.2">
      <c r="A3500" t="s">
        <v>7117</v>
      </c>
      <c r="B3500" t="s">
        <v>7118</v>
      </c>
      <c r="C3500" t="s">
        <v>2</v>
      </c>
      <c r="D3500" t="s">
        <v>7117</v>
      </c>
    </row>
    <row r="3501" spans="1:4" x14ac:dyDescent="0.2">
      <c r="A3501" t="s">
        <v>7119</v>
      </c>
      <c r="B3501" t="s">
        <v>7120</v>
      </c>
      <c r="C3501" t="s">
        <v>2</v>
      </c>
      <c r="D3501" t="s">
        <v>7119</v>
      </c>
    </row>
    <row r="3502" spans="1:4" x14ac:dyDescent="0.2">
      <c r="A3502" t="s">
        <v>7121</v>
      </c>
      <c r="B3502" t="s">
        <v>7122</v>
      </c>
      <c r="C3502" t="s">
        <v>2</v>
      </c>
      <c r="D3502" t="s">
        <v>7121</v>
      </c>
    </row>
    <row r="3503" spans="1:4" x14ac:dyDescent="0.2">
      <c r="A3503" t="s">
        <v>7123</v>
      </c>
      <c r="B3503" t="s">
        <v>7124</v>
      </c>
      <c r="C3503" t="s">
        <v>2</v>
      </c>
      <c r="D3503" t="s">
        <v>7123</v>
      </c>
    </row>
    <row r="3504" spans="1:4" x14ac:dyDescent="0.2">
      <c r="A3504" t="s">
        <v>7125</v>
      </c>
      <c r="B3504" t="s">
        <v>7126</v>
      </c>
      <c r="C3504" t="s">
        <v>51</v>
      </c>
    </row>
    <row r="3505" spans="1:6" x14ac:dyDescent="0.2">
      <c r="A3505" t="s">
        <v>7127</v>
      </c>
      <c r="B3505" t="s">
        <v>7128</v>
      </c>
      <c r="C3505" t="s">
        <v>2</v>
      </c>
      <c r="D3505" t="s">
        <v>7127</v>
      </c>
      <c r="E3505" t="s">
        <v>4</v>
      </c>
      <c r="F3505" t="s">
        <v>7129</v>
      </c>
    </row>
    <row r="3506" spans="1:6" x14ac:dyDescent="0.2">
      <c r="A3506" t="s">
        <v>7130</v>
      </c>
      <c r="B3506" t="s">
        <v>7131</v>
      </c>
      <c r="C3506" t="s">
        <v>2</v>
      </c>
      <c r="D3506" t="s">
        <v>7130</v>
      </c>
      <c r="E3506" t="s">
        <v>4</v>
      </c>
      <c r="F3506" t="s">
        <v>7132</v>
      </c>
    </row>
    <row r="3507" spans="1:6" x14ac:dyDescent="0.2">
      <c r="A3507" t="s">
        <v>7133</v>
      </c>
      <c r="B3507" t="s">
        <v>7134</v>
      </c>
      <c r="C3507" t="s">
        <v>2</v>
      </c>
      <c r="D3507" t="s">
        <v>7133</v>
      </c>
    </row>
    <row r="3508" spans="1:6" x14ac:dyDescent="0.2">
      <c r="A3508" t="s">
        <v>7135</v>
      </c>
      <c r="B3508" t="s">
        <v>7136</v>
      </c>
      <c r="C3508" t="s">
        <v>2</v>
      </c>
      <c r="D3508" t="s">
        <v>7135</v>
      </c>
    </row>
    <row r="3509" spans="1:6" x14ac:dyDescent="0.2">
      <c r="A3509" t="s">
        <v>7137</v>
      </c>
      <c r="B3509" t="s">
        <v>7138</v>
      </c>
      <c r="C3509" t="s">
        <v>8</v>
      </c>
    </row>
    <row r="3510" spans="1:6" x14ac:dyDescent="0.2">
      <c r="A3510" t="s">
        <v>7139</v>
      </c>
      <c r="B3510" t="s">
        <v>7140</v>
      </c>
      <c r="C3510" t="s">
        <v>2</v>
      </c>
      <c r="D3510" t="s">
        <v>7139</v>
      </c>
    </row>
    <row r="3511" spans="1:6" x14ac:dyDescent="0.2">
      <c r="A3511" t="s">
        <v>7141</v>
      </c>
      <c r="B3511" t="s">
        <v>7142</v>
      </c>
      <c r="C3511" t="s">
        <v>2</v>
      </c>
      <c r="D3511" t="s">
        <v>7141</v>
      </c>
    </row>
    <row r="3512" spans="1:6" x14ac:dyDescent="0.2">
      <c r="A3512" t="s">
        <v>7143</v>
      </c>
      <c r="B3512" t="s">
        <v>7144</v>
      </c>
      <c r="C3512" t="s">
        <v>2</v>
      </c>
      <c r="D3512" t="s">
        <v>7143</v>
      </c>
    </row>
    <row r="3513" spans="1:6" x14ac:dyDescent="0.2">
      <c r="A3513" t="s">
        <v>7145</v>
      </c>
      <c r="B3513" t="s">
        <v>7146</v>
      </c>
      <c r="C3513" t="s">
        <v>2</v>
      </c>
      <c r="D3513" t="s">
        <v>7145</v>
      </c>
    </row>
    <row r="3514" spans="1:6" x14ac:dyDescent="0.2">
      <c r="A3514" t="s">
        <v>7147</v>
      </c>
      <c r="B3514" t="s">
        <v>7148</v>
      </c>
      <c r="C3514" t="s">
        <v>2</v>
      </c>
      <c r="D3514" t="s">
        <v>7147</v>
      </c>
    </row>
    <row r="3515" spans="1:6" x14ac:dyDescent="0.2">
      <c r="A3515" t="s">
        <v>7149</v>
      </c>
      <c r="B3515" t="s">
        <v>7150</v>
      </c>
      <c r="C3515" t="s">
        <v>2</v>
      </c>
      <c r="D3515" t="s">
        <v>7149</v>
      </c>
    </row>
    <row r="3516" spans="1:6" x14ac:dyDescent="0.2">
      <c r="A3516" t="s">
        <v>7151</v>
      </c>
      <c r="B3516" t="s">
        <v>7152</v>
      </c>
      <c r="C3516" t="s">
        <v>2</v>
      </c>
      <c r="D3516" t="s">
        <v>7151</v>
      </c>
      <c r="E3516" t="s">
        <v>4</v>
      </c>
      <c r="F3516" t="s">
        <v>7153</v>
      </c>
    </row>
    <row r="3517" spans="1:6" x14ac:dyDescent="0.2">
      <c r="A3517" t="s">
        <v>7154</v>
      </c>
      <c r="B3517" t="s">
        <v>7155</v>
      </c>
      <c r="C3517" t="s">
        <v>2</v>
      </c>
      <c r="D3517" t="s">
        <v>7154</v>
      </c>
    </row>
    <row r="3518" spans="1:6" x14ac:dyDescent="0.2">
      <c r="A3518" t="s">
        <v>7156</v>
      </c>
      <c r="B3518" t="s">
        <v>7157</v>
      </c>
      <c r="C3518" t="s">
        <v>2</v>
      </c>
      <c r="D3518" t="s">
        <v>7156</v>
      </c>
    </row>
    <row r="3519" spans="1:6" x14ac:dyDescent="0.2">
      <c r="A3519" t="s">
        <v>7158</v>
      </c>
      <c r="B3519" t="s">
        <v>7159</v>
      </c>
      <c r="C3519" t="s">
        <v>2</v>
      </c>
      <c r="D3519" t="s">
        <v>7158</v>
      </c>
    </row>
    <row r="3520" spans="1:6" x14ac:dyDescent="0.2">
      <c r="A3520" t="s">
        <v>7160</v>
      </c>
      <c r="B3520" t="s">
        <v>7161</v>
      </c>
      <c r="C3520" t="s">
        <v>2</v>
      </c>
      <c r="D3520" t="s">
        <v>7160</v>
      </c>
    </row>
    <row r="3521" spans="1:4" x14ac:dyDescent="0.2">
      <c r="A3521" t="s">
        <v>7162</v>
      </c>
      <c r="B3521" t="s">
        <v>7163</v>
      </c>
      <c r="C3521" t="s">
        <v>2</v>
      </c>
      <c r="D3521" t="s">
        <v>7162</v>
      </c>
    </row>
    <row r="3522" spans="1:4" x14ac:dyDescent="0.2">
      <c r="A3522" t="s">
        <v>7164</v>
      </c>
      <c r="B3522" t="s">
        <v>7165</v>
      </c>
      <c r="C3522" t="s">
        <v>2</v>
      </c>
      <c r="D3522" t="s">
        <v>7164</v>
      </c>
    </row>
    <row r="3523" spans="1:4" x14ac:dyDescent="0.2">
      <c r="A3523" t="s">
        <v>7166</v>
      </c>
      <c r="B3523" t="s">
        <v>7167</v>
      </c>
      <c r="C3523" t="s">
        <v>2</v>
      </c>
      <c r="D3523" t="s">
        <v>7166</v>
      </c>
    </row>
    <row r="3524" spans="1:4" x14ac:dyDescent="0.2">
      <c r="A3524" t="s">
        <v>7168</v>
      </c>
      <c r="B3524" t="s">
        <v>7169</v>
      </c>
      <c r="C3524" t="s">
        <v>2</v>
      </c>
      <c r="D3524" t="s">
        <v>7168</v>
      </c>
    </row>
    <row r="3525" spans="1:4" x14ac:dyDescent="0.2">
      <c r="A3525" t="s">
        <v>7170</v>
      </c>
      <c r="B3525" t="s">
        <v>7171</v>
      </c>
      <c r="C3525" t="s">
        <v>2</v>
      </c>
      <c r="D3525" t="s">
        <v>7170</v>
      </c>
    </row>
    <row r="3526" spans="1:4" x14ac:dyDescent="0.2">
      <c r="A3526" t="s">
        <v>7172</v>
      </c>
      <c r="B3526" t="s">
        <v>7173</v>
      </c>
      <c r="C3526" t="s">
        <v>2</v>
      </c>
      <c r="D3526" t="s">
        <v>7172</v>
      </c>
    </row>
    <row r="3527" spans="1:4" x14ac:dyDescent="0.2">
      <c r="A3527" t="s">
        <v>7174</v>
      </c>
      <c r="B3527" t="s">
        <v>7175</v>
      </c>
      <c r="C3527" t="s">
        <v>2</v>
      </c>
      <c r="D3527" t="s">
        <v>7174</v>
      </c>
    </row>
    <row r="3528" spans="1:4" x14ac:dyDescent="0.2">
      <c r="A3528" t="s">
        <v>7176</v>
      </c>
      <c r="B3528" t="s">
        <v>7177</v>
      </c>
      <c r="C3528" t="s">
        <v>2</v>
      </c>
      <c r="D3528" t="s">
        <v>7176</v>
      </c>
    </row>
    <row r="3529" spans="1:4" x14ac:dyDescent="0.2">
      <c r="A3529" t="s">
        <v>7178</v>
      </c>
      <c r="B3529" t="s">
        <v>7179</v>
      </c>
      <c r="C3529" t="s">
        <v>2</v>
      </c>
      <c r="D3529" t="s">
        <v>7178</v>
      </c>
    </row>
    <row r="3530" spans="1:4" x14ac:dyDescent="0.2">
      <c r="A3530" t="s">
        <v>7180</v>
      </c>
      <c r="B3530" t="s">
        <v>7181</v>
      </c>
      <c r="C3530" t="s">
        <v>2</v>
      </c>
      <c r="D3530" t="s">
        <v>7180</v>
      </c>
    </row>
    <row r="3531" spans="1:4" x14ac:dyDescent="0.2">
      <c r="A3531" t="s">
        <v>7182</v>
      </c>
      <c r="B3531" t="s">
        <v>7183</v>
      </c>
      <c r="C3531" t="s">
        <v>2</v>
      </c>
      <c r="D3531" t="s">
        <v>7182</v>
      </c>
    </row>
    <row r="3532" spans="1:4" x14ac:dyDescent="0.2">
      <c r="A3532" t="s">
        <v>7184</v>
      </c>
      <c r="B3532" t="s">
        <v>7185</v>
      </c>
      <c r="C3532" t="s">
        <v>2</v>
      </c>
      <c r="D3532" t="s">
        <v>7184</v>
      </c>
    </row>
    <row r="3533" spans="1:4" x14ac:dyDescent="0.2">
      <c r="A3533" t="s">
        <v>7186</v>
      </c>
      <c r="B3533" t="s">
        <v>7187</v>
      </c>
      <c r="C3533" t="s">
        <v>2</v>
      </c>
      <c r="D3533" t="s">
        <v>7186</v>
      </c>
    </row>
    <row r="3534" spans="1:4" x14ac:dyDescent="0.2">
      <c r="A3534" t="s">
        <v>7188</v>
      </c>
      <c r="B3534" t="s">
        <v>7189</v>
      </c>
      <c r="C3534" t="s">
        <v>2</v>
      </c>
      <c r="D3534" t="s">
        <v>7188</v>
      </c>
    </row>
    <row r="3535" spans="1:4" x14ac:dyDescent="0.2">
      <c r="A3535" t="s">
        <v>7190</v>
      </c>
      <c r="B3535" t="s">
        <v>7191</v>
      </c>
      <c r="C3535" t="s">
        <v>2</v>
      </c>
      <c r="D3535" t="s">
        <v>7190</v>
      </c>
    </row>
    <row r="3536" spans="1:4" x14ac:dyDescent="0.2">
      <c r="A3536" t="s">
        <v>7192</v>
      </c>
      <c r="B3536" t="s">
        <v>7193</v>
      </c>
      <c r="C3536" t="s">
        <v>2</v>
      </c>
      <c r="D3536" t="s">
        <v>7192</v>
      </c>
    </row>
    <row r="3537" spans="1:6" x14ac:dyDescent="0.2">
      <c r="A3537" t="s">
        <v>7194</v>
      </c>
      <c r="B3537" t="s">
        <v>7195</v>
      </c>
      <c r="C3537" t="s">
        <v>2</v>
      </c>
      <c r="D3537" t="s">
        <v>7194</v>
      </c>
    </row>
    <row r="3538" spans="1:6" x14ac:dyDescent="0.2">
      <c r="A3538" t="s">
        <v>7196</v>
      </c>
      <c r="B3538" t="s">
        <v>7197</v>
      </c>
      <c r="C3538" t="s">
        <v>2</v>
      </c>
      <c r="D3538" t="s">
        <v>7196</v>
      </c>
    </row>
    <row r="3539" spans="1:6" x14ac:dyDescent="0.2">
      <c r="A3539" t="s">
        <v>7198</v>
      </c>
      <c r="B3539" t="s">
        <v>7199</v>
      </c>
      <c r="C3539" t="s">
        <v>2</v>
      </c>
      <c r="D3539" t="s">
        <v>7198</v>
      </c>
    </row>
    <row r="3540" spans="1:6" x14ac:dyDescent="0.2">
      <c r="A3540" t="s">
        <v>7200</v>
      </c>
      <c r="B3540" t="s">
        <v>7201</v>
      </c>
      <c r="C3540" t="s">
        <v>8</v>
      </c>
    </row>
    <row r="3541" spans="1:6" x14ac:dyDescent="0.2">
      <c r="A3541" t="s">
        <v>7202</v>
      </c>
      <c r="B3541" t="s">
        <v>7203</v>
      </c>
      <c r="C3541" t="s">
        <v>2</v>
      </c>
      <c r="D3541" t="s">
        <v>7202</v>
      </c>
    </row>
    <row r="3542" spans="1:6" x14ac:dyDescent="0.2">
      <c r="A3542" t="s">
        <v>7204</v>
      </c>
      <c r="B3542" t="s">
        <v>7205</v>
      </c>
      <c r="C3542" t="s">
        <v>2</v>
      </c>
      <c r="D3542" t="s">
        <v>7204</v>
      </c>
    </row>
    <row r="3543" spans="1:6" x14ac:dyDescent="0.2">
      <c r="A3543" t="s">
        <v>7206</v>
      </c>
      <c r="B3543" t="s">
        <v>7207</v>
      </c>
      <c r="C3543" t="s">
        <v>2</v>
      </c>
      <c r="D3543" t="s">
        <v>7206</v>
      </c>
    </row>
    <row r="3544" spans="1:6" x14ac:dyDescent="0.2">
      <c r="A3544" t="s">
        <v>7208</v>
      </c>
      <c r="B3544" t="s">
        <v>7209</v>
      </c>
      <c r="C3544" t="s">
        <v>2</v>
      </c>
      <c r="D3544" t="s">
        <v>7208</v>
      </c>
    </row>
    <row r="3545" spans="1:6" x14ac:dyDescent="0.2">
      <c r="A3545" t="s">
        <v>7210</v>
      </c>
      <c r="B3545" t="s">
        <v>7211</v>
      </c>
      <c r="C3545" t="s">
        <v>2</v>
      </c>
      <c r="D3545" t="s">
        <v>7210</v>
      </c>
    </row>
    <row r="3546" spans="1:6" x14ac:dyDescent="0.2">
      <c r="A3546" t="s">
        <v>7212</v>
      </c>
      <c r="B3546" t="s">
        <v>7213</v>
      </c>
      <c r="C3546" t="s">
        <v>8</v>
      </c>
    </row>
    <row r="3547" spans="1:6" x14ac:dyDescent="0.2">
      <c r="A3547" t="s">
        <v>7214</v>
      </c>
      <c r="B3547" t="s">
        <v>7215</v>
      </c>
      <c r="C3547" t="s">
        <v>2</v>
      </c>
      <c r="D3547" t="s">
        <v>7214</v>
      </c>
    </row>
    <row r="3548" spans="1:6" x14ac:dyDescent="0.2">
      <c r="A3548" t="s">
        <v>7216</v>
      </c>
      <c r="B3548" t="s">
        <v>7217</v>
      </c>
      <c r="C3548" t="s">
        <v>8</v>
      </c>
    </row>
    <row r="3549" spans="1:6" x14ac:dyDescent="0.2">
      <c r="A3549" t="s">
        <v>7218</v>
      </c>
      <c r="B3549" t="s">
        <v>7219</v>
      </c>
      <c r="C3549" t="s">
        <v>2</v>
      </c>
      <c r="D3549" t="s">
        <v>7218</v>
      </c>
      <c r="E3549" t="s">
        <v>4</v>
      </c>
      <c r="F3549" t="s">
        <v>7220</v>
      </c>
    </row>
    <row r="3550" spans="1:6" x14ac:dyDescent="0.2">
      <c r="A3550" t="s">
        <v>7221</v>
      </c>
      <c r="B3550" t="s">
        <v>7222</v>
      </c>
      <c r="C3550" t="s">
        <v>2</v>
      </c>
      <c r="D3550" t="s">
        <v>7221</v>
      </c>
      <c r="E3550" t="s">
        <v>4</v>
      </c>
      <c r="F3550" t="s">
        <v>7223</v>
      </c>
    </row>
    <row r="3551" spans="1:6" x14ac:dyDescent="0.2">
      <c r="A3551" t="s">
        <v>7224</v>
      </c>
      <c r="B3551" t="s">
        <v>7225</v>
      </c>
      <c r="C3551" t="s">
        <v>2</v>
      </c>
      <c r="D3551" t="s">
        <v>7224</v>
      </c>
      <c r="E3551" t="s">
        <v>4</v>
      </c>
      <c r="F3551" t="s">
        <v>7226</v>
      </c>
    </row>
    <row r="3552" spans="1:6" x14ac:dyDescent="0.2">
      <c r="A3552" t="s">
        <v>7227</v>
      </c>
      <c r="B3552" t="s">
        <v>7228</v>
      </c>
      <c r="C3552" t="s">
        <v>2</v>
      </c>
      <c r="D3552" t="s">
        <v>7227</v>
      </c>
      <c r="E3552" t="s">
        <v>4</v>
      </c>
      <c r="F3552" t="s">
        <v>7229</v>
      </c>
    </row>
    <row r="3553" spans="1:4" x14ac:dyDescent="0.2">
      <c r="A3553" t="s">
        <v>7230</v>
      </c>
      <c r="B3553" t="s">
        <v>7231</v>
      </c>
      <c r="C3553" t="s">
        <v>8</v>
      </c>
    </row>
    <row r="3554" spans="1:4" x14ac:dyDescent="0.2">
      <c r="A3554" t="s">
        <v>7232</v>
      </c>
      <c r="B3554" t="s">
        <v>7233</v>
      </c>
      <c r="C3554" t="s">
        <v>2</v>
      </c>
      <c r="D3554" t="s">
        <v>7232</v>
      </c>
    </row>
    <row r="3555" spans="1:4" x14ac:dyDescent="0.2">
      <c r="A3555" t="s">
        <v>7234</v>
      </c>
      <c r="B3555" t="s">
        <v>7235</v>
      </c>
      <c r="C3555" t="s">
        <v>2</v>
      </c>
      <c r="D3555" t="s">
        <v>7234</v>
      </c>
    </row>
    <row r="3556" spans="1:4" x14ac:dyDescent="0.2">
      <c r="A3556" t="s">
        <v>7236</v>
      </c>
      <c r="B3556" t="s">
        <v>7237</v>
      </c>
      <c r="C3556" t="s">
        <v>2</v>
      </c>
      <c r="D3556" t="s">
        <v>7236</v>
      </c>
    </row>
    <row r="3557" spans="1:4" x14ac:dyDescent="0.2">
      <c r="A3557" t="s">
        <v>7238</v>
      </c>
      <c r="B3557" t="s">
        <v>7239</v>
      </c>
      <c r="C3557" t="s">
        <v>8</v>
      </c>
    </row>
    <row r="3558" spans="1:4" x14ac:dyDescent="0.2">
      <c r="A3558" t="s">
        <v>7240</v>
      </c>
      <c r="B3558" t="s">
        <v>7241</v>
      </c>
      <c r="C3558" t="s">
        <v>2</v>
      </c>
      <c r="D3558" t="s">
        <v>7240</v>
      </c>
    </row>
    <row r="3559" spans="1:4" x14ac:dyDescent="0.2">
      <c r="A3559" t="s">
        <v>7242</v>
      </c>
      <c r="B3559" t="s">
        <v>7243</v>
      </c>
      <c r="C3559" t="s">
        <v>2</v>
      </c>
      <c r="D3559" t="s">
        <v>7242</v>
      </c>
    </row>
    <row r="3560" spans="1:4" x14ac:dyDescent="0.2">
      <c r="A3560" t="s">
        <v>7244</v>
      </c>
      <c r="B3560" t="s">
        <v>7245</v>
      </c>
      <c r="C3560" t="s">
        <v>2</v>
      </c>
      <c r="D3560" t="s">
        <v>7244</v>
      </c>
    </row>
    <row r="3561" spans="1:4" x14ac:dyDescent="0.2">
      <c r="A3561" t="s">
        <v>7246</v>
      </c>
      <c r="B3561" t="s">
        <v>7247</v>
      </c>
      <c r="C3561" t="s">
        <v>2</v>
      </c>
      <c r="D3561" t="s">
        <v>7246</v>
      </c>
    </row>
    <row r="3562" spans="1:4" x14ac:dyDescent="0.2">
      <c r="A3562" t="s">
        <v>7248</v>
      </c>
      <c r="B3562" t="s">
        <v>7249</v>
      </c>
      <c r="C3562" t="s">
        <v>2</v>
      </c>
      <c r="D3562" t="s">
        <v>7248</v>
      </c>
    </row>
    <row r="3563" spans="1:4" x14ac:dyDescent="0.2">
      <c r="A3563" t="s">
        <v>7250</v>
      </c>
      <c r="B3563" t="s">
        <v>7251</v>
      </c>
      <c r="C3563" t="s">
        <v>2</v>
      </c>
      <c r="D3563" t="s">
        <v>7250</v>
      </c>
    </row>
    <row r="3564" spans="1:4" x14ac:dyDescent="0.2">
      <c r="A3564" t="s">
        <v>7252</v>
      </c>
      <c r="B3564" t="s">
        <v>7253</v>
      </c>
      <c r="C3564" t="s">
        <v>2</v>
      </c>
      <c r="D3564" t="s">
        <v>7252</v>
      </c>
    </row>
    <row r="3565" spans="1:4" x14ac:dyDescent="0.2">
      <c r="A3565" t="s">
        <v>7254</v>
      </c>
      <c r="B3565" t="s">
        <v>7255</v>
      </c>
      <c r="C3565" t="s">
        <v>2</v>
      </c>
      <c r="D3565" t="s">
        <v>7254</v>
      </c>
    </row>
    <row r="3566" spans="1:4" x14ac:dyDescent="0.2">
      <c r="A3566" t="s">
        <v>7256</v>
      </c>
      <c r="B3566" t="s">
        <v>7257</v>
      </c>
      <c r="C3566" t="s">
        <v>2</v>
      </c>
      <c r="D3566" t="s">
        <v>7256</v>
      </c>
    </row>
    <row r="3567" spans="1:4" x14ac:dyDescent="0.2">
      <c r="A3567" t="s">
        <v>7258</v>
      </c>
      <c r="B3567" t="s">
        <v>7259</v>
      </c>
      <c r="C3567" t="s">
        <v>2</v>
      </c>
      <c r="D3567" t="s">
        <v>7258</v>
      </c>
    </row>
    <row r="3568" spans="1:4" x14ac:dyDescent="0.2">
      <c r="A3568" t="s">
        <v>7260</v>
      </c>
      <c r="B3568" t="s">
        <v>7261</v>
      </c>
      <c r="C3568" t="s">
        <v>8</v>
      </c>
    </row>
    <row r="3569" spans="1:6" x14ac:dyDescent="0.2">
      <c r="A3569" t="s">
        <v>7262</v>
      </c>
      <c r="B3569" t="s">
        <v>7263</v>
      </c>
      <c r="C3569" t="s">
        <v>2</v>
      </c>
      <c r="D3569" t="s">
        <v>7262</v>
      </c>
    </row>
    <row r="3570" spans="1:6" x14ac:dyDescent="0.2">
      <c r="A3570" t="s">
        <v>7264</v>
      </c>
      <c r="B3570" t="s">
        <v>7265</v>
      </c>
      <c r="C3570" t="s">
        <v>8</v>
      </c>
    </row>
    <row r="3571" spans="1:6" x14ac:dyDescent="0.2">
      <c r="A3571" t="s">
        <v>7266</v>
      </c>
      <c r="B3571" t="s">
        <v>7267</v>
      </c>
      <c r="C3571" t="s">
        <v>2</v>
      </c>
      <c r="D3571" t="s">
        <v>7266</v>
      </c>
    </row>
    <row r="3572" spans="1:6" x14ac:dyDescent="0.2">
      <c r="A3572" t="s">
        <v>7268</v>
      </c>
      <c r="B3572" t="s">
        <v>7269</v>
      </c>
      <c r="C3572" t="s">
        <v>2</v>
      </c>
      <c r="D3572" t="s">
        <v>7268</v>
      </c>
    </row>
    <row r="3573" spans="1:6" x14ac:dyDescent="0.2">
      <c r="A3573" t="s">
        <v>7270</v>
      </c>
      <c r="B3573" t="s">
        <v>7271</v>
      </c>
      <c r="C3573" t="s">
        <v>2</v>
      </c>
      <c r="D3573" t="s">
        <v>7270</v>
      </c>
    </row>
    <row r="3574" spans="1:6" x14ac:dyDescent="0.2">
      <c r="A3574" t="s">
        <v>7272</v>
      </c>
      <c r="B3574" t="s">
        <v>7273</v>
      </c>
      <c r="C3574" t="s">
        <v>2</v>
      </c>
      <c r="D3574" t="s">
        <v>7272</v>
      </c>
    </row>
    <row r="3575" spans="1:6" x14ac:dyDescent="0.2">
      <c r="A3575" t="s">
        <v>7274</v>
      </c>
      <c r="B3575" t="s">
        <v>7275</v>
      </c>
      <c r="C3575" t="s">
        <v>8</v>
      </c>
    </row>
    <row r="3576" spans="1:6" x14ac:dyDescent="0.2">
      <c r="A3576" t="s">
        <v>7276</v>
      </c>
      <c r="B3576" t="s">
        <v>7277</v>
      </c>
      <c r="C3576" t="s">
        <v>2</v>
      </c>
      <c r="D3576" t="s">
        <v>7276</v>
      </c>
    </row>
    <row r="3577" spans="1:6" x14ac:dyDescent="0.2">
      <c r="A3577" t="s">
        <v>7278</v>
      </c>
      <c r="B3577" t="s">
        <v>7279</v>
      </c>
      <c r="C3577" t="s">
        <v>8</v>
      </c>
    </row>
    <row r="3578" spans="1:6" x14ac:dyDescent="0.2">
      <c r="A3578" t="s">
        <v>7280</v>
      </c>
      <c r="B3578" t="s">
        <v>7281</v>
      </c>
      <c r="C3578" t="s">
        <v>2</v>
      </c>
      <c r="D3578" t="s">
        <v>7280</v>
      </c>
    </row>
    <row r="3579" spans="1:6" x14ac:dyDescent="0.2">
      <c r="A3579" t="s">
        <v>7282</v>
      </c>
      <c r="B3579" t="s">
        <v>7283</v>
      </c>
      <c r="C3579" t="s">
        <v>2</v>
      </c>
      <c r="D3579" t="s">
        <v>7282</v>
      </c>
    </row>
    <row r="3580" spans="1:6" x14ac:dyDescent="0.2">
      <c r="A3580" t="s">
        <v>7284</v>
      </c>
      <c r="B3580" t="s">
        <v>7285</v>
      </c>
      <c r="C3580" t="s">
        <v>2</v>
      </c>
      <c r="D3580" t="s">
        <v>7284</v>
      </c>
      <c r="E3580" t="s">
        <v>4</v>
      </c>
      <c r="F3580" t="s">
        <v>7286</v>
      </c>
    </row>
    <row r="3581" spans="1:6" x14ac:dyDescent="0.2">
      <c r="A3581" t="s">
        <v>7287</v>
      </c>
      <c r="B3581" t="s">
        <v>7288</v>
      </c>
      <c r="C3581" t="s">
        <v>2</v>
      </c>
      <c r="D3581" t="s">
        <v>7287</v>
      </c>
    </row>
    <row r="3582" spans="1:6" x14ac:dyDescent="0.2">
      <c r="A3582" t="s">
        <v>7289</v>
      </c>
      <c r="B3582" t="s">
        <v>7290</v>
      </c>
      <c r="C3582" t="s">
        <v>2</v>
      </c>
      <c r="D3582" t="s">
        <v>7289</v>
      </c>
    </row>
    <row r="3583" spans="1:6" x14ac:dyDescent="0.2">
      <c r="A3583" t="s">
        <v>7291</v>
      </c>
      <c r="B3583" t="s">
        <v>7292</v>
      </c>
      <c r="C3583" t="s">
        <v>2</v>
      </c>
      <c r="D3583" t="s">
        <v>7291</v>
      </c>
    </row>
    <row r="3584" spans="1:6" x14ac:dyDescent="0.2">
      <c r="A3584" t="s">
        <v>7293</v>
      </c>
      <c r="B3584" t="s">
        <v>7294</v>
      </c>
      <c r="C3584" t="s">
        <v>2</v>
      </c>
      <c r="D3584" t="s">
        <v>7293</v>
      </c>
    </row>
    <row r="3585" spans="1:4" x14ac:dyDescent="0.2">
      <c r="A3585" t="s">
        <v>7295</v>
      </c>
      <c r="B3585" t="s">
        <v>7296</v>
      </c>
      <c r="C3585" t="s">
        <v>2</v>
      </c>
      <c r="D3585" t="s">
        <v>7295</v>
      </c>
    </row>
    <row r="3586" spans="1:4" x14ac:dyDescent="0.2">
      <c r="A3586" t="s">
        <v>7297</v>
      </c>
      <c r="B3586" t="s">
        <v>7298</v>
      </c>
      <c r="C3586" t="s">
        <v>2</v>
      </c>
      <c r="D3586" t="s">
        <v>7297</v>
      </c>
    </row>
    <row r="3587" spans="1:4" x14ac:dyDescent="0.2">
      <c r="A3587" t="s">
        <v>7299</v>
      </c>
      <c r="B3587" t="s">
        <v>7300</v>
      </c>
      <c r="C3587" t="s">
        <v>2</v>
      </c>
      <c r="D3587" t="s">
        <v>7299</v>
      </c>
    </row>
    <row r="3588" spans="1:4" x14ac:dyDescent="0.2">
      <c r="A3588" t="s">
        <v>7301</v>
      </c>
      <c r="B3588" t="s">
        <v>7302</v>
      </c>
      <c r="C3588" t="s">
        <v>2</v>
      </c>
      <c r="D3588" t="s">
        <v>7301</v>
      </c>
    </row>
    <row r="3589" spans="1:4" x14ac:dyDescent="0.2">
      <c r="A3589" t="s">
        <v>7303</v>
      </c>
      <c r="B3589" t="s">
        <v>7304</v>
      </c>
      <c r="C3589" t="s">
        <v>2</v>
      </c>
      <c r="D3589" t="s">
        <v>7303</v>
      </c>
    </row>
    <row r="3590" spans="1:4" x14ac:dyDescent="0.2">
      <c r="A3590" t="s">
        <v>7305</v>
      </c>
      <c r="B3590" t="s">
        <v>7306</v>
      </c>
      <c r="C3590" t="s">
        <v>2</v>
      </c>
      <c r="D3590" t="s">
        <v>7305</v>
      </c>
    </row>
    <row r="3591" spans="1:4" x14ac:dyDescent="0.2">
      <c r="A3591" t="s">
        <v>7307</v>
      </c>
      <c r="B3591" t="s">
        <v>7308</v>
      </c>
      <c r="C3591" t="s">
        <v>2</v>
      </c>
      <c r="D3591" t="s">
        <v>7307</v>
      </c>
    </row>
    <row r="3592" spans="1:4" x14ac:dyDescent="0.2">
      <c r="A3592" t="s">
        <v>7309</v>
      </c>
      <c r="B3592" t="s">
        <v>7310</v>
      </c>
      <c r="C3592" t="s">
        <v>8</v>
      </c>
    </row>
    <row r="3593" spans="1:4" x14ac:dyDescent="0.2">
      <c r="A3593" t="s">
        <v>7311</v>
      </c>
      <c r="B3593" t="s">
        <v>7312</v>
      </c>
      <c r="C3593" t="s">
        <v>2</v>
      </c>
      <c r="D3593" t="s">
        <v>7311</v>
      </c>
    </row>
    <row r="3594" spans="1:4" x14ac:dyDescent="0.2">
      <c r="A3594" t="s">
        <v>7313</v>
      </c>
      <c r="B3594" t="s">
        <v>7314</v>
      </c>
      <c r="C3594" t="s">
        <v>8</v>
      </c>
    </row>
    <row r="3595" spans="1:4" x14ac:dyDescent="0.2">
      <c r="A3595" t="s">
        <v>7315</v>
      </c>
      <c r="B3595" t="s">
        <v>7316</v>
      </c>
      <c r="C3595" t="s">
        <v>8</v>
      </c>
    </row>
    <row r="3596" spans="1:4" x14ac:dyDescent="0.2">
      <c r="A3596" t="s">
        <v>7317</v>
      </c>
      <c r="B3596" t="s">
        <v>7318</v>
      </c>
      <c r="C3596" t="s">
        <v>2</v>
      </c>
      <c r="D3596" t="s">
        <v>7317</v>
      </c>
    </row>
    <row r="3597" spans="1:4" x14ac:dyDescent="0.2">
      <c r="A3597" t="s">
        <v>7319</v>
      </c>
      <c r="B3597" t="s">
        <v>7320</v>
      </c>
      <c r="C3597" t="s">
        <v>2</v>
      </c>
      <c r="D3597" t="s">
        <v>7319</v>
      </c>
    </row>
    <row r="3598" spans="1:4" x14ac:dyDescent="0.2">
      <c r="A3598" t="s">
        <v>7321</v>
      </c>
      <c r="B3598" t="s">
        <v>7322</v>
      </c>
      <c r="C3598" t="s">
        <v>2</v>
      </c>
      <c r="D3598" t="s">
        <v>7321</v>
      </c>
    </row>
    <row r="3599" spans="1:4" x14ac:dyDescent="0.2">
      <c r="A3599" t="s">
        <v>7323</v>
      </c>
      <c r="B3599" t="s">
        <v>7324</v>
      </c>
      <c r="C3599" t="s">
        <v>8</v>
      </c>
    </row>
    <row r="3600" spans="1:4" x14ac:dyDescent="0.2">
      <c r="A3600" t="s">
        <v>7325</v>
      </c>
      <c r="B3600" t="s">
        <v>7326</v>
      </c>
      <c r="C3600" t="s">
        <v>2</v>
      </c>
      <c r="D3600" t="s">
        <v>7325</v>
      </c>
    </row>
    <row r="3601" spans="1:4" x14ac:dyDescent="0.2">
      <c r="A3601" t="s">
        <v>7327</v>
      </c>
      <c r="B3601" t="s">
        <v>7328</v>
      </c>
      <c r="C3601" t="s">
        <v>2</v>
      </c>
      <c r="D3601" t="s">
        <v>7327</v>
      </c>
    </row>
    <row r="3602" spans="1:4" x14ac:dyDescent="0.2">
      <c r="A3602" t="s">
        <v>7329</v>
      </c>
      <c r="B3602" t="s">
        <v>7330</v>
      </c>
      <c r="C3602" t="s">
        <v>2</v>
      </c>
      <c r="D3602" t="s">
        <v>7329</v>
      </c>
    </row>
    <row r="3603" spans="1:4" x14ac:dyDescent="0.2">
      <c r="A3603" t="s">
        <v>7331</v>
      </c>
      <c r="B3603" t="s">
        <v>7332</v>
      </c>
      <c r="C3603" t="s">
        <v>2</v>
      </c>
      <c r="D3603" t="s">
        <v>7331</v>
      </c>
    </row>
    <row r="3604" spans="1:4" x14ac:dyDescent="0.2">
      <c r="A3604" t="s">
        <v>7333</v>
      </c>
      <c r="B3604" t="s">
        <v>7334</v>
      </c>
      <c r="C3604" t="s">
        <v>2</v>
      </c>
      <c r="D3604" t="s">
        <v>7333</v>
      </c>
    </row>
    <row r="3605" spans="1:4" x14ac:dyDescent="0.2">
      <c r="A3605" t="s">
        <v>7335</v>
      </c>
      <c r="B3605" t="s">
        <v>7336</v>
      </c>
      <c r="C3605" t="s">
        <v>2</v>
      </c>
      <c r="D3605" t="s">
        <v>7335</v>
      </c>
    </row>
    <row r="3606" spans="1:4" x14ac:dyDescent="0.2">
      <c r="A3606" t="s">
        <v>7337</v>
      </c>
      <c r="B3606" t="s">
        <v>7338</v>
      </c>
      <c r="C3606" t="s">
        <v>2</v>
      </c>
      <c r="D3606" t="s">
        <v>7337</v>
      </c>
    </row>
    <row r="3607" spans="1:4" x14ac:dyDescent="0.2">
      <c r="A3607" t="s">
        <v>7339</v>
      </c>
      <c r="B3607" t="s">
        <v>7340</v>
      </c>
      <c r="C3607" t="s">
        <v>2</v>
      </c>
      <c r="D3607" t="s">
        <v>7339</v>
      </c>
    </row>
    <row r="3608" spans="1:4" x14ac:dyDescent="0.2">
      <c r="A3608" t="s">
        <v>7341</v>
      </c>
      <c r="B3608" t="s">
        <v>7342</v>
      </c>
      <c r="C3608" t="s">
        <v>2</v>
      </c>
      <c r="D3608" t="s">
        <v>7341</v>
      </c>
    </row>
    <row r="3609" spans="1:4" x14ac:dyDescent="0.2">
      <c r="A3609" t="s">
        <v>7343</v>
      </c>
      <c r="B3609" t="s">
        <v>7344</v>
      </c>
      <c r="C3609" t="s">
        <v>2</v>
      </c>
      <c r="D3609" t="s">
        <v>7343</v>
      </c>
    </row>
    <row r="3610" spans="1:4" x14ac:dyDescent="0.2">
      <c r="A3610" t="s">
        <v>7345</v>
      </c>
      <c r="B3610" t="s">
        <v>7346</v>
      </c>
      <c r="C3610" t="s">
        <v>2</v>
      </c>
      <c r="D3610" t="s">
        <v>7345</v>
      </c>
    </row>
    <row r="3611" spans="1:4" x14ac:dyDescent="0.2">
      <c r="A3611" t="s">
        <v>7347</v>
      </c>
      <c r="B3611" t="s">
        <v>7348</v>
      </c>
      <c r="C3611" t="s">
        <v>8</v>
      </c>
    </row>
    <row r="3612" spans="1:4" x14ac:dyDescent="0.2">
      <c r="A3612" t="s">
        <v>7349</v>
      </c>
      <c r="B3612" t="s">
        <v>7350</v>
      </c>
      <c r="C3612" t="s">
        <v>2</v>
      </c>
      <c r="D3612" t="s">
        <v>7349</v>
      </c>
    </row>
    <row r="3613" spans="1:4" x14ac:dyDescent="0.2">
      <c r="A3613" t="s">
        <v>7351</v>
      </c>
      <c r="B3613" t="s">
        <v>7352</v>
      </c>
      <c r="C3613" t="s">
        <v>2</v>
      </c>
      <c r="D3613" t="s">
        <v>7351</v>
      </c>
    </row>
    <row r="3614" spans="1:4" x14ac:dyDescent="0.2">
      <c r="A3614" t="s">
        <v>7353</v>
      </c>
      <c r="B3614" t="s">
        <v>7354</v>
      </c>
      <c r="C3614" t="s">
        <v>8</v>
      </c>
    </row>
    <row r="3615" spans="1:4" x14ac:dyDescent="0.2">
      <c r="A3615" t="s">
        <v>7355</v>
      </c>
      <c r="B3615" t="s">
        <v>7356</v>
      </c>
      <c r="C3615" t="s">
        <v>2</v>
      </c>
      <c r="D3615" t="s">
        <v>7355</v>
      </c>
    </row>
    <row r="3616" spans="1:4" x14ac:dyDescent="0.2">
      <c r="A3616" t="s">
        <v>7357</v>
      </c>
      <c r="B3616" t="s">
        <v>7358</v>
      </c>
      <c r="C3616" t="s">
        <v>2</v>
      </c>
      <c r="D3616" t="s">
        <v>7357</v>
      </c>
    </row>
    <row r="3617" spans="1:6" x14ac:dyDescent="0.2">
      <c r="A3617" t="s">
        <v>7359</v>
      </c>
      <c r="B3617" t="s">
        <v>7360</v>
      </c>
      <c r="C3617" t="s">
        <v>2</v>
      </c>
      <c r="D3617" t="s">
        <v>7359</v>
      </c>
    </row>
    <row r="3618" spans="1:6" x14ac:dyDescent="0.2">
      <c r="A3618" t="s">
        <v>7361</v>
      </c>
      <c r="B3618" t="s">
        <v>7362</v>
      </c>
      <c r="C3618" t="s">
        <v>2</v>
      </c>
      <c r="D3618" t="s">
        <v>7361</v>
      </c>
    </row>
    <row r="3619" spans="1:6" x14ac:dyDescent="0.2">
      <c r="A3619" t="s">
        <v>7363</v>
      </c>
      <c r="B3619" t="s">
        <v>7364</v>
      </c>
      <c r="C3619" t="s">
        <v>2</v>
      </c>
      <c r="D3619" t="s">
        <v>7363</v>
      </c>
    </row>
    <row r="3620" spans="1:6" x14ac:dyDescent="0.2">
      <c r="A3620" t="s">
        <v>7365</v>
      </c>
      <c r="B3620" t="s">
        <v>7366</v>
      </c>
      <c r="C3620" t="s">
        <v>2</v>
      </c>
      <c r="D3620" t="s">
        <v>7365</v>
      </c>
    </row>
    <row r="3621" spans="1:6" x14ac:dyDescent="0.2">
      <c r="A3621" t="s">
        <v>7367</v>
      </c>
      <c r="B3621" t="s">
        <v>7368</v>
      </c>
      <c r="C3621" t="s">
        <v>2</v>
      </c>
      <c r="D3621" t="s">
        <v>7367</v>
      </c>
    </row>
    <row r="3622" spans="1:6" x14ac:dyDescent="0.2">
      <c r="A3622" t="s">
        <v>7369</v>
      </c>
      <c r="B3622" t="s">
        <v>7370</v>
      </c>
      <c r="C3622" t="s">
        <v>8</v>
      </c>
    </row>
    <row r="3623" spans="1:6" x14ac:dyDescent="0.2">
      <c r="A3623" t="s">
        <v>7371</v>
      </c>
      <c r="B3623" t="s">
        <v>7372</v>
      </c>
      <c r="C3623" t="s">
        <v>8</v>
      </c>
    </row>
    <row r="3624" spans="1:6" x14ac:dyDescent="0.2">
      <c r="A3624" t="s">
        <v>7373</v>
      </c>
      <c r="B3624" t="s">
        <v>7374</v>
      </c>
      <c r="C3624" t="s">
        <v>2</v>
      </c>
      <c r="D3624" t="s">
        <v>7373</v>
      </c>
    </row>
    <row r="3625" spans="1:6" x14ac:dyDescent="0.2">
      <c r="A3625" t="s">
        <v>7375</v>
      </c>
      <c r="B3625" t="s">
        <v>7376</v>
      </c>
      <c r="C3625" t="s">
        <v>2</v>
      </c>
      <c r="D3625" t="s">
        <v>7375</v>
      </c>
      <c r="E3625" t="s">
        <v>4</v>
      </c>
      <c r="F3625" t="s">
        <v>7377</v>
      </c>
    </row>
    <row r="3626" spans="1:6" x14ac:dyDescent="0.2">
      <c r="A3626" t="s">
        <v>7378</v>
      </c>
      <c r="B3626" t="s">
        <v>7379</v>
      </c>
      <c r="C3626" t="s">
        <v>2</v>
      </c>
      <c r="D3626" t="s">
        <v>7378</v>
      </c>
      <c r="E3626" t="s">
        <v>4</v>
      </c>
      <c r="F3626" t="s">
        <v>7380</v>
      </c>
    </row>
    <row r="3627" spans="1:6" x14ac:dyDescent="0.2">
      <c r="A3627" t="s">
        <v>7381</v>
      </c>
      <c r="B3627" t="s">
        <v>7382</v>
      </c>
      <c r="C3627" t="s">
        <v>2</v>
      </c>
      <c r="D3627" t="s">
        <v>7381</v>
      </c>
    </row>
    <row r="3628" spans="1:6" x14ac:dyDescent="0.2">
      <c r="A3628" t="s">
        <v>7383</v>
      </c>
      <c r="B3628" t="s">
        <v>7384</v>
      </c>
      <c r="C3628" t="s">
        <v>8</v>
      </c>
    </row>
    <row r="3629" spans="1:6" x14ac:dyDescent="0.2">
      <c r="A3629" t="s">
        <v>7385</v>
      </c>
      <c r="B3629" t="s">
        <v>7386</v>
      </c>
      <c r="C3629" t="s">
        <v>2</v>
      </c>
      <c r="D3629" t="s">
        <v>7385</v>
      </c>
      <c r="E3629" t="s">
        <v>4</v>
      </c>
      <c r="F3629" t="s">
        <v>7387</v>
      </c>
    </row>
    <row r="3630" spans="1:6" x14ac:dyDescent="0.2">
      <c r="A3630" t="s">
        <v>7388</v>
      </c>
      <c r="B3630" t="s">
        <v>7389</v>
      </c>
      <c r="C3630" t="s">
        <v>2</v>
      </c>
      <c r="D3630" t="s">
        <v>7388</v>
      </c>
    </row>
    <row r="3631" spans="1:6" x14ac:dyDescent="0.2">
      <c r="A3631" t="s">
        <v>7390</v>
      </c>
      <c r="B3631" t="s">
        <v>7391</v>
      </c>
      <c r="C3631" t="s">
        <v>2</v>
      </c>
      <c r="D3631" t="s">
        <v>7390</v>
      </c>
      <c r="E3631" t="s">
        <v>4</v>
      </c>
      <c r="F3631" t="s">
        <v>7392</v>
      </c>
    </row>
    <row r="3632" spans="1:6" x14ac:dyDescent="0.2">
      <c r="A3632" t="s">
        <v>7393</v>
      </c>
      <c r="B3632" t="s">
        <v>7394</v>
      </c>
      <c r="C3632" t="s">
        <v>2</v>
      </c>
      <c r="D3632" t="s">
        <v>7393</v>
      </c>
    </row>
    <row r="3633" spans="1:4" x14ac:dyDescent="0.2">
      <c r="A3633" t="s">
        <v>7395</v>
      </c>
      <c r="B3633" t="s">
        <v>7396</v>
      </c>
      <c r="C3633" t="s">
        <v>2</v>
      </c>
      <c r="D3633" t="s">
        <v>7395</v>
      </c>
    </row>
    <row r="3634" spans="1:4" x14ac:dyDescent="0.2">
      <c r="A3634" t="s">
        <v>7397</v>
      </c>
      <c r="B3634" t="s">
        <v>7398</v>
      </c>
      <c r="C3634" t="s">
        <v>2</v>
      </c>
      <c r="D3634" t="s">
        <v>7397</v>
      </c>
    </row>
    <row r="3635" spans="1:4" x14ac:dyDescent="0.2">
      <c r="A3635" t="s">
        <v>7399</v>
      </c>
      <c r="B3635" t="s">
        <v>7400</v>
      </c>
      <c r="C3635" t="s">
        <v>2</v>
      </c>
      <c r="D3635" t="s">
        <v>7399</v>
      </c>
    </row>
    <row r="3636" spans="1:4" x14ac:dyDescent="0.2">
      <c r="A3636" t="s">
        <v>7401</v>
      </c>
      <c r="B3636" t="s">
        <v>7402</v>
      </c>
      <c r="C3636" t="s">
        <v>2</v>
      </c>
      <c r="D3636" t="s">
        <v>7401</v>
      </c>
    </row>
    <row r="3637" spans="1:4" x14ac:dyDescent="0.2">
      <c r="A3637" t="s">
        <v>7403</v>
      </c>
      <c r="B3637" t="s">
        <v>7404</v>
      </c>
      <c r="C3637" t="s">
        <v>2</v>
      </c>
      <c r="D3637" t="s">
        <v>7403</v>
      </c>
    </row>
    <row r="3638" spans="1:4" x14ac:dyDescent="0.2">
      <c r="A3638" t="s">
        <v>7405</v>
      </c>
      <c r="B3638" t="s">
        <v>7406</v>
      </c>
      <c r="C3638" t="s">
        <v>2</v>
      </c>
      <c r="D3638" t="s">
        <v>7405</v>
      </c>
    </row>
    <row r="3639" spans="1:4" x14ac:dyDescent="0.2">
      <c r="A3639" t="s">
        <v>7407</v>
      </c>
      <c r="B3639" t="s">
        <v>7408</v>
      </c>
      <c r="C3639" t="s">
        <v>2</v>
      </c>
      <c r="D3639" t="s">
        <v>7407</v>
      </c>
    </row>
    <row r="3640" spans="1:4" x14ac:dyDescent="0.2">
      <c r="A3640" t="s">
        <v>7409</v>
      </c>
      <c r="B3640" t="s">
        <v>7410</v>
      </c>
      <c r="C3640" t="s">
        <v>2</v>
      </c>
      <c r="D3640" t="s">
        <v>7409</v>
      </c>
    </row>
    <row r="3641" spans="1:4" x14ac:dyDescent="0.2">
      <c r="A3641" t="s">
        <v>7411</v>
      </c>
      <c r="B3641" t="s">
        <v>7412</v>
      </c>
      <c r="C3641" t="s">
        <v>2</v>
      </c>
      <c r="D3641" t="s">
        <v>7411</v>
      </c>
    </row>
    <row r="3642" spans="1:4" x14ac:dyDescent="0.2">
      <c r="A3642" t="s">
        <v>7413</v>
      </c>
      <c r="B3642" t="s">
        <v>7414</v>
      </c>
      <c r="C3642" t="s">
        <v>8</v>
      </c>
    </row>
    <row r="3643" spans="1:4" x14ac:dyDescent="0.2">
      <c r="A3643" t="s">
        <v>7415</v>
      </c>
      <c r="B3643" t="s">
        <v>7416</v>
      </c>
      <c r="C3643" t="s">
        <v>2</v>
      </c>
      <c r="D3643" t="s">
        <v>7415</v>
      </c>
    </row>
    <row r="3644" spans="1:4" x14ac:dyDescent="0.2">
      <c r="A3644" t="s">
        <v>7417</v>
      </c>
      <c r="B3644" t="s">
        <v>7418</v>
      </c>
      <c r="C3644" t="s">
        <v>2</v>
      </c>
      <c r="D3644" t="s">
        <v>7417</v>
      </c>
    </row>
    <row r="3645" spans="1:4" x14ac:dyDescent="0.2">
      <c r="A3645" t="s">
        <v>7419</v>
      </c>
      <c r="B3645" t="s">
        <v>7420</v>
      </c>
      <c r="C3645" t="s">
        <v>2</v>
      </c>
      <c r="D3645" t="s">
        <v>7419</v>
      </c>
    </row>
    <row r="3646" spans="1:4" x14ac:dyDescent="0.2">
      <c r="A3646" t="s">
        <v>7421</v>
      </c>
      <c r="B3646" t="s">
        <v>7422</v>
      </c>
      <c r="C3646" t="s">
        <v>2</v>
      </c>
      <c r="D3646" t="s">
        <v>7421</v>
      </c>
    </row>
    <row r="3647" spans="1:4" x14ac:dyDescent="0.2">
      <c r="A3647" t="s">
        <v>7423</v>
      </c>
      <c r="B3647" t="s">
        <v>7424</v>
      </c>
      <c r="C3647" t="s">
        <v>2</v>
      </c>
      <c r="D3647" t="s">
        <v>7423</v>
      </c>
    </row>
    <row r="3648" spans="1:4" x14ac:dyDescent="0.2">
      <c r="A3648" t="s">
        <v>7425</v>
      </c>
      <c r="B3648" t="s">
        <v>7426</v>
      </c>
      <c r="C3648" t="s">
        <v>8</v>
      </c>
    </row>
    <row r="3649" spans="1:6" x14ac:dyDescent="0.2">
      <c r="A3649" t="s">
        <v>7427</v>
      </c>
      <c r="B3649" t="s">
        <v>7428</v>
      </c>
      <c r="C3649" t="s">
        <v>2</v>
      </c>
      <c r="D3649" t="s">
        <v>7427</v>
      </c>
    </row>
    <row r="3650" spans="1:6" x14ac:dyDescent="0.2">
      <c r="A3650" t="s">
        <v>7429</v>
      </c>
      <c r="B3650" t="s">
        <v>7430</v>
      </c>
      <c r="C3650" t="s">
        <v>2</v>
      </c>
      <c r="D3650" t="s">
        <v>7429</v>
      </c>
    </row>
    <row r="3651" spans="1:6" x14ac:dyDescent="0.2">
      <c r="A3651" t="s">
        <v>7431</v>
      </c>
      <c r="B3651" t="s">
        <v>7432</v>
      </c>
      <c r="C3651" t="s">
        <v>2</v>
      </c>
      <c r="D3651" t="s">
        <v>7431</v>
      </c>
    </row>
    <row r="3652" spans="1:6" x14ac:dyDescent="0.2">
      <c r="A3652" t="s">
        <v>7433</v>
      </c>
      <c r="B3652" t="s">
        <v>7434</v>
      </c>
      <c r="C3652" t="s">
        <v>2</v>
      </c>
      <c r="D3652" t="s">
        <v>7433</v>
      </c>
    </row>
    <row r="3653" spans="1:6" x14ac:dyDescent="0.2">
      <c r="A3653" t="s">
        <v>7435</v>
      </c>
      <c r="B3653" t="s">
        <v>7436</v>
      </c>
      <c r="C3653" t="s">
        <v>2</v>
      </c>
      <c r="D3653" t="s">
        <v>7435</v>
      </c>
    </row>
    <row r="3654" spans="1:6" x14ac:dyDescent="0.2">
      <c r="A3654" t="s">
        <v>7437</v>
      </c>
      <c r="B3654" t="s">
        <v>7438</v>
      </c>
      <c r="C3654" t="s">
        <v>2</v>
      </c>
      <c r="D3654" t="s">
        <v>7437</v>
      </c>
    </row>
    <row r="3655" spans="1:6" x14ac:dyDescent="0.2">
      <c r="A3655" t="s">
        <v>7439</v>
      </c>
      <c r="B3655" t="s">
        <v>7440</v>
      </c>
      <c r="C3655" t="s">
        <v>2</v>
      </c>
      <c r="D3655" t="s">
        <v>7439</v>
      </c>
    </row>
    <row r="3656" spans="1:6" x14ac:dyDescent="0.2">
      <c r="A3656" t="s">
        <v>7441</v>
      </c>
      <c r="B3656" t="s">
        <v>7442</v>
      </c>
      <c r="C3656" t="s">
        <v>2</v>
      </c>
      <c r="D3656" t="s">
        <v>7441</v>
      </c>
    </row>
    <row r="3657" spans="1:6" x14ac:dyDescent="0.2">
      <c r="A3657" t="s">
        <v>7443</v>
      </c>
      <c r="B3657" t="s">
        <v>7444</v>
      </c>
      <c r="C3657" t="s">
        <v>2</v>
      </c>
      <c r="D3657" t="s">
        <v>7443</v>
      </c>
      <c r="E3657" t="s">
        <v>4</v>
      </c>
      <c r="F3657" t="s">
        <v>7445</v>
      </c>
    </row>
    <row r="3658" spans="1:6" x14ac:dyDescent="0.2">
      <c r="A3658" t="s">
        <v>7446</v>
      </c>
      <c r="B3658" t="s">
        <v>7447</v>
      </c>
      <c r="C3658" t="s">
        <v>2</v>
      </c>
      <c r="D3658" t="s">
        <v>7446</v>
      </c>
    </row>
    <row r="3659" spans="1:6" x14ac:dyDescent="0.2">
      <c r="A3659" t="s">
        <v>7448</v>
      </c>
      <c r="B3659" t="s">
        <v>7449</v>
      </c>
      <c r="C3659" t="s">
        <v>2</v>
      </c>
      <c r="D3659" t="s">
        <v>7448</v>
      </c>
    </row>
    <row r="3660" spans="1:6" x14ac:dyDescent="0.2">
      <c r="A3660" t="s">
        <v>7450</v>
      </c>
      <c r="B3660" t="s">
        <v>7451</v>
      </c>
      <c r="C3660" t="s">
        <v>2</v>
      </c>
      <c r="D3660" t="s">
        <v>7450</v>
      </c>
    </row>
    <row r="3661" spans="1:6" x14ac:dyDescent="0.2">
      <c r="A3661" t="s">
        <v>7452</v>
      </c>
      <c r="B3661" t="s">
        <v>7453</v>
      </c>
      <c r="C3661" t="s">
        <v>8</v>
      </c>
    </row>
    <row r="3662" spans="1:6" x14ac:dyDescent="0.2">
      <c r="A3662" t="s">
        <v>7454</v>
      </c>
      <c r="B3662" t="s">
        <v>7455</v>
      </c>
      <c r="C3662" t="s">
        <v>2</v>
      </c>
      <c r="D3662" t="s">
        <v>7454</v>
      </c>
    </row>
    <row r="3663" spans="1:6" x14ac:dyDescent="0.2">
      <c r="A3663" t="s">
        <v>7456</v>
      </c>
      <c r="B3663" t="s">
        <v>7457</v>
      </c>
      <c r="C3663" t="s">
        <v>2</v>
      </c>
      <c r="D3663" t="s">
        <v>7456</v>
      </c>
    </row>
    <row r="3664" spans="1:6" x14ac:dyDescent="0.2">
      <c r="A3664" t="s">
        <v>7458</v>
      </c>
      <c r="B3664" t="s">
        <v>7459</v>
      </c>
      <c r="C3664" t="s">
        <v>2</v>
      </c>
      <c r="D3664" t="s">
        <v>7458</v>
      </c>
    </row>
    <row r="3665" spans="1:6" x14ac:dyDescent="0.2">
      <c r="A3665" t="s">
        <v>7460</v>
      </c>
      <c r="B3665" t="s">
        <v>7461</v>
      </c>
      <c r="C3665" t="s">
        <v>2</v>
      </c>
      <c r="D3665" t="s">
        <v>7460</v>
      </c>
    </row>
    <row r="3666" spans="1:6" x14ac:dyDescent="0.2">
      <c r="A3666" t="s">
        <v>7462</v>
      </c>
      <c r="B3666" t="s">
        <v>7463</v>
      </c>
      <c r="C3666" t="s">
        <v>2</v>
      </c>
      <c r="D3666" t="s">
        <v>7462</v>
      </c>
    </row>
    <row r="3667" spans="1:6" x14ac:dyDescent="0.2">
      <c r="A3667" t="s">
        <v>7464</v>
      </c>
      <c r="B3667" t="s">
        <v>7465</v>
      </c>
      <c r="C3667" t="s">
        <v>8</v>
      </c>
    </row>
    <row r="3668" spans="1:6" x14ac:dyDescent="0.2">
      <c r="A3668" t="s">
        <v>7466</v>
      </c>
      <c r="B3668" t="s">
        <v>7467</v>
      </c>
      <c r="C3668" t="s">
        <v>2</v>
      </c>
      <c r="D3668" t="s">
        <v>7466</v>
      </c>
      <c r="E3668" t="s">
        <v>4</v>
      </c>
      <c r="F3668" t="s">
        <v>1302</v>
      </c>
    </row>
    <row r="3669" spans="1:6" x14ac:dyDescent="0.2">
      <c r="A3669" t="s">
        <v>7468</v>
      </c>
      <c r="B3669" t="s">
        <v>7469</v>
      </c>
      <c r="C3669" t="s">
        <v>2</v>
      </c>
      <c r="D3669" t="s">
        <v>7468</v>
      </c>
      <c r="E3669" t="s">
        <v>4</v>
      </c>
      <c r="F3669" t="s">
        <v>1302</v>
      </c>
    </row>
    <row r="3670" spans="1:6" x14ac:dyDescent="0.2">
      <c r="A3670" t="s">
        <v>7470</v>
      </c>
      <c r="B3670" t="s">
        <v>7471</v>
      </c>
      <c r="C3670" t="s">
        <v>8</v>
      </c>
    </row>
    <row r="3671" spans="1:6" x14ac:dyDescent="0.2">
      <c r="A3671" t="s">
        <v>7472</v>
      </c>
      <c r="B3671" t="s">
        <v>7473</v>
      </c>
      <c r="C3671" t="s">
        <v>2</v>
      </c>
      <c r="D3671" t="s">
        <v>7472</v>
      </c>
    </row>
    <row r="3672" spans="1:6" x14ac:dyDescent="0.2">
      <c r="A3672" t="s">
        <v>7474</v>
      </c>
      <c r="B3672" t="s">
        <v>7475</v>
      </c>
      <c r="C3672" t="s">
        <v>2</v>
      </c>
      <c r="D3672" t="s">
        <v>7474</v>
      </c>
    </row>
    <row r="3673" spans="1:6" x14ac:dyDescent="0.2">
      <c r="A3673" t="s">
        <v>7476</v>
      </c>
      <c r="B3673" t="s">
        <v>7477</v>
      </c>
      <c r="C3673" t="s">
        <v>2</v>
      </c>
      <c r="D3673" t="s">
        <v>7476</v>
      </c>
    </row>
    <row r="3674" spans="1:6" x14ac:dyDescent="0.2">
      <c r="A3674" t="s">
        <v>7478</v>
      </c>
      <c r="B3674" t="s">
        <v>7479</v>
      </c>
      <c r="C3674" t="s">
        <v>2</v>
      </c>
      <c r="D3674" t="s">
        <v>7478</v>
      </c>
    </row>
    <row r="3675" spans="1:6" x14ac:dyDescent="0.2">
      <c r="A3675" t="s">
        <v>7480</v>
      </c>
      <c r="B3675" t="s">
        <v>7481</v>
      </c>
      <c r="C3675" t="s">
        <v>2</v>
      </c>
      <c r="D3675" t="s">
        <v>7480</v>
      </c>
    </row>
    <row r="3676" spans="1:6" x14ac:dyDescent="0.2">
      <c r="A3676" t="s">
        <v>7482</v>
      </c>
      <c r="B3676" t="s">
        <v>7483</v>
      </c>
      <c r="C3676" t="s">
        <v>2</v>
      </c>
      <c r="D3676" t="s">
        <v>7482</v>
      </c>
    </row>
    <row r="3677" spans="1:6" x14ac:dyDescent="0.2">
      <c r="A3677" t="s">
        <v>7484</v>
      </c>
      <c r="B3677" t="s">
        <v>7485</v>
      </c>
      <c r="C3677" t="s">
        <v>2</v>
      </c>
      <c r="D3677" t="s">
        <v>7484</v>
      </c>
    </row>
    <row r="3678" spans="1:6" x14ac:dyDescent="0.2">
      <c r="A3678" t="s">
        <v>7486</v>
      </c>
      <c r="B3678" t="s">
        <v>7487</v>
      </c>
      <c r="C3678" t="s">
        <v>2</v>
      </c>
      <c r="D3678" t="s">
        <v>7486</v>
      </c>
    </row>
    <row r="3679" spans="1:6" x14ac:dyDescent="0.2">
      <c r="A3679" t="s">
        <v>7488</v>
      </c>
      <c r="B3679" t="s">
        <v>7489</v>
      </c>
      <c r="C3679" t="s">
        <v>2</v>
      </c>
      <c r="D3679" t="s">
        <v>7488</v>
      </c>
    </row>
    <row r="3680" spans="1:6" x14ac:dyDescent="0.2">
      <c r="A3680" t="s">
        <v>7490</v>
      </c>
      <c r="B3680" t="s">
        <v>7491</v>
      </c>
      <c r="C3680" t="s">
        <v>8</v>
      </c>
    </row>
    <row r="3681" spans="1:6" x14ac:dyDescent="0.2">
      <c r="A3681" t="s">
        <v>7492</v>
      </c>
      <c r="B3681" t="s">
        <v>7493</v>
      </c>
      <c r="C3681" t="s">
        <v>2</v>
      </c>
      <c r="D3681" t="s">
        <v>7492</v>
      </c>
      <c r="E3681" t="s">
        <v>4</v>
      </c>
      <c r="F3681" t="s">
        <v>2746</v>
      </c>
    </row>
    <row r="3682" spans="1:6" x14ac:dyDescent="0.2">
      <c r="A3682" t="s">
        <v>7494</v>
      </c>
      <c r="B3682" t="s">
        <v>7495</v>
      </c>
      <c r="C3682" t="s">
        <v>2</v>
      </c>
      <c r="D3682" t="s">
        <v>7494</v>
      </c>
    </row>
    <row r="3683" spans="1:6" x14ac:dyDescent="0.2">
      <c r="A3683" t="s">
        <v>7496</v>
      </c>
      <c r="B3683" t="s">
        <v>7497</v>
      </c>
      <c r="C3683" t="s">
        <v>2</v>
      </c>
      <c r="D3683" t="s">
        <v>7496</v>
      </c>
    </row>
    <row r="3684" spans="1:6" x14ac:dyDescent="0.2">
      <c r="A3684" t="s">
        <v>7498</v>
      </c>
      <c r="B3684" t="s">
        <v>7499</v>
      </c>
      <c r="C3684" t="s">
        <v>2</v>
      </c>
      <c r="D3684" t="s">
        <v>7498</v>
      </c>
    </row>
    <row r="3685" spans="1:6" x14ac:dyDescent="0.2">
      <c r="A3685" t="s">
        <v>7500</v>
      </c>
      <c r="B3685" t="s">
        <v>7501</v>
      </c>
      <c r="C3685" t="s">
        <v>2</v>
      </c>
      <c r="D3685" t="s">
        <v>7500</v>
      </c>
    </row>
    <row r="3686" spans="1:6" x14ac:dyDescent="0.2">
      <c r="A3686" t="s">
        <v>7502</v>
      </c>
      <c r="B3686" t="s">
        <v>7503</v>
      </c>
      <c r="C3686" t="s">
        <v>2</v>
      </c>
      <c r="D3686" t="s">
        <v>7502</v>
      </c>
    </row>
    <row r="3687" spans="1:6" x14ac:dyDescent="0.2">
      <c r="A3687" t="s">
        <v>7504</v>
      </c>
      <c r="B3687" t="s">
        <v>7505</v>
      </c>
      <c r="C3687" t="s">
        <v>2</v>
      </c>
      <c r="D3687" t="s">
        <v>7504</v>
      </c>
    </row>
    <row r="3688" spans="1:6" x14ac:dyDescent="0.2">
      <c r="A3688" t="s">
        <v>7506</v>
      </c>
      <c r="B3688" t="s">
        <v>7507</v>
      </c>
      <c r="C3688" t="s">
        <v>2</v>
      </c>
      <c r="D3688" t="s">
        <v>7506</v>
      </c>
    </row>
    <row r="3689" spans="1:6" x14ac:dyDescent="0.2">
      <c r="A3689" t="s">
        <v>7508</v>
      </c>
      <c r="B3689" t="s">
        <v>7509</v>
      </c>
      <c r="C3689" t="s">
        <v>2</v>
      </c>
      <c r="D3689" t="s">
        <v>7508</v>
      </c>
      <c r="E3689" t="s">
        <v>4</v>
      </c>
      <c r="F3689" t="s">
        <v>7510</v>
      </c>
    </row>
    <row r="3690" spans="1:6" x14ac:dyDescent="0.2">
      <c r="A3690" t="s">
        <v>7511</v>
      </c>
      <c r="B3690" t="s">
        <v>7512</v>
      </c>
      <c r="C3690" t="s">
        <v>2</v>
      </c>
      <c r="D3690" t="s">
        <v>7511</v>
      </c>
    </row>
    <row r="3691" spans="1:6" x14ac:dyDescent="0.2">
      <c r="A3691" t="s">
        <v>7513</v>
      </c>
      <c r="B3691" t="s">
        <v>7514</v>
      </c>
      <c r="C3691" t="s">
        <v>8</v>
      </c>
    </row>
    <row r="3692" spans="1:6" x14ac:dyDescent="0.2">
      <c r="A3692" t="s">
        <v>7515</v>
      </c>
      <c r="B3692" t="s">
        <v>7516</v>
      </c>
      <c r="C3692" t="s">
        <v>2</v>
      </c>
      <c r="D3692" t="s">
        <v>7515</v>
      </c>
    </row>
    <row r="3693" spans="1:6" x14ac:dyDescent="0.2">
      <c r="A3693" t="s">
        <v>7517</v>
      </c>
      <c r="B3693" t="s">
        <v>7518</v>
      </c>
      <c r="C3693" t="s">
        <v>8</v>
      </c>
    </row>
    <row r="3694" spans="1:6" x14ac:dyDescent="0.2">
      <c r="A3694" t="s">
        <v>7519</v>
      </c>
      <c r="B3694" t="s">
        <v>7520</v>
      </c>
      <c r="C3694" t="s">
        <v>8</v>
      </c>
    </row>
    <row r="3695" spans="1:6" x14ac:dyDescent="0.2">
      <c r="A3695" t="s">
        <v>7521</v>
      </c>
      <c r="B3695" t="s">
        <v>7522</v>
      </c>
      <c r="C3695" t="s">
        <v>2</v>
      </c>
      <c r="D3695" t="s">
        <v>7521</v>
      </c>
    </row>
    <row r="3696" spans="1:6" x14ac:dyDescent="0.2">
      <c r="A3696" t="s">
        <v>7523</v>
      </c>
      <c r="B3696" t="s">
        <v>7524</v>
      </c>
      <c r="C3696" t="s">
        <v>2</v>
      </c>
      <c r="D3696" t="s">
        <v>7523</v>
      </c>
    </row>
    <row r="3697" spans="1:4" x14ac:dyDescent="0.2">
      <c r="A3697" t="s">
        <v>7525</v>
      </c>
      <c r="B3697" t="s">
        <v>7526</v>
      </c>
      <c r="C3697" t="s">
        <v>2</v>
      </c>
      <c r="D3697" t="s">
        <v>7525</v>
      </c>
    </row>
    <row r="3698" spans="1:4" x14ac:dyDescent="0.2">
      <c r="A3698" t="s">
        <v>7527</v>
      </c>
      <c r="B3698" t="s">
        <v>7528</v>
      </c>
      <c r="C3698" t="s">
        <v>2</v>
      </c>
      <c r="D3698" t="s">
        <v>7527</v>
      </c>
    </row>
    <row r="3699" spans="1:4" x14ac:dyDescent="0.2">
      <c r="A3699" t="s">
        <v>7529</v>
      </c>
      <c r="B3699" t="s">
        <v>7530</v>
      </c>
      <c r="C3699" t="s">
        <v>2</v>
      </c>
      <c r="D3699" t="s">
        <v>7529</v>
      </c>
    </row>
    <row r="3700" spans="1:4" x14ac:dyDescent="0.2">
      <c r="A3700" t="s">
        <v>7531</v>
      </c>
      <c r="B3700" t="s">
        <v>7532</v>
      </c>
      <c r="C3700" t="s">
        <v>8</v>
      </c>
    </row>
    <row r="3701" spans="1:4" x14ac:dyDescent="0.2">
      <c r="A3701" t="s">
        <v>7533</v>
      </c>
      <c r="B3701" t="s">
        <v>7534</v>
      </c>
      <c r="C3701" t="s">
        <v>8</v>
      </c>
    </row>
    <row r="3702" spans="1:4" x14ac:dyDescent="0.2">
      <c r="A3702" t="s">
        <v>7535</v>
      </c>
      <c r="B3702" t="s">
        <v>7536</v>
      </c>
      <c r="C3702" t="s">
        <v>8</v>
      </c>
    </row>
    <row r="3703" spans="1:4" x14ac:dyDescent="0.2">
      <c r="A3703" t="s">
        <v>7537</v>
      </c>
      <c r="B3703" t="s">
        <v>7538</v>
      </c>
      <c r="C3703" t="s">
        <v>2</v>
      </c>
      <c r="D3703" t="s">
        <v>7537</v>
      </c>
    </row>
    <row r="3704" spans="1:4" x14ac:dyDescent="0.2">
      <c r="A3704" t="s">
        <v>7539</v>
      </c>
      <c r="B3704" t="s">
        <v>7540</v>
      </c>
      <c r="C3704" t="s">
        <v>2</v>
      </c>
      <c r="D3704" t="s">
        <v>7539</v>
      </c>
    </row>
    <row r="3705" spans="1:4" x14ac:dyDescent="0.2">
      <c r="A3705" t="s">
        <v>7541</v>
      </c>
      <c r="B3705" t="s">
        <v>7542</v>
      </c>
      <c r="C3705" t="s">
        <v>2</v>
      </c>
      <c r="D3705" t="s">
        <v>7541</v>
      </c>
    </row>
    <row r="3706" spans="1:4" x14ac:dyDescent="0.2">
      <c r="A3706" t="s">
        <v>7543</v>
      </c>
      <c r="B3706" t="s">
        <v>7544</v>
      </c>
      <c r="C3706" t="s">
        <v>2</v>
      </c>
      <c r="D3706" t="s">
        <v>7543</v>
      </c>
    </row>
    <row r="3707" spans="1:4" x14ac:dyDescent="0.2">
      <c r="A3707" t="s">
        <v>7545</v>
      </c>
      <c r="B3707" t="s">
        <v>7546</v>
      </c>
      <c r="C3707" t="s">
        <v>2</v>
      </c>
      <c r="D3707" t="s">
        <v>7545</v>
      </c>
    </row>
    <row r="3708" spans="1:4" x14ac:dyDescent="0.2">
      <c r="A3708" t="s">
        <v>7547</v>
      </c>
      <c r="B3708" t="s">
        <v>7548</v>
      </c>
      <c r="C3708" t="s">
        <v>2</v>
      </c>
      <c r="D3708" t="s">
        <v>7547</v>
      </c>
    </row>
    <row r="3709" spans="1:4" x14ac:dyDescent="0.2">
      <c r="A3709" t="s">
        <v>7549</v>
      </c>
      <c r="B3709" t="s">
        <v>7550</v>
      </c>
      <c r="C3709" t="s">
        <v>2</v>
      </c>
      <c r="D3709" t="s">
        <v>7549</v>
      </c>
    </row>
    <row r="3710" spans="1:4" x14ac:dyDescent="0.2">
      <c r="A3710" t="s">
        <v>7551</v>
      </c>
      <c r="B3710" t="s">
        <v>7552</v>
      </c>
      <c r="C3710" t="s">
        <v>8</v>
      </c>
    </row>
    <row r="3711" spans="1:4" x14ac:dyDescent="0.2">
      <c r="A3711" t="s">
        <v>7553</v>
      </c>
      <c r="B3711" t="s">
        <v>7554</v>
      </c>
      <c r="C3711" t="s">
        <v>2</v>
      </c>
      <c r="D3711" t="s">
        <v>7553</v>
      </c>
    </row>
    <row r="3712" spans="1:4" x14ac:dyDescent="0.2">
      <c r="A3712" t="s">
        <v>7555</v>
      </c>
      <c r="B3712" t="s">
        <v>7556</v>
      </c>
      <c r="C3712" t="s">
        <v>2</v>
      </c>
      <c r="D3712" t="s">
        <v>7555</v>
      </c>
    </row>
    <row r="3713" spans="1:6" x14ac:dyDescent="0.2">
      <c r="A3713" t="s">
        <v>7557</v>
      </c>
      <c r="B3713" t="s">
        <v>7558</v>
      </c>
      <c r="C3713" t="s">
        <v>2</v>
      </c>
      <c r="D3713" t="s">
        <v>7557</v>
      </c>
      <c r="E3713" t="s">
        <v>4</v>
      </c>
      <c r="F3713" t="s">
        <v>2746</v>
      </c>
    </row>
    <row r="3714" spans="1:6" x14ac:dyDescent="0.2">
      <c r="A3714" t="s">
        <v>7559</v>
      </c>
      <c r="B3714" t="s">
        <v>7560</v>
      </c>
      <c r="C3714" t="s">
        <v>8</v>
      </c>
    </row>
    <row r="3715" spans="1:6" x14ac:dyDescent="0.2">
      <c r="A3715" t="s">
        <v>7561</v>
      </c>
      <c r="B3715" t="s">
        <v>7562</v>
      </c>
      <c r="C3715" t="s">
        <v>51</v>
      </c>
    </row>
    <row r="3716" spans="1:6" x14ac:dyDescent="0.2">
      <c r="A3716" t="s">
        <v>7563</v>
      </c>
      <c r="B3716" t="s">
        <v>7564</v>
      </c>
      <c r="C3716" t="s">
        <v>2</v>
      </c>
      <c r="D3716" t="s">
        <v>7563</v>
      </c>
    </row>
    <row r="3717" spans="1:6" x14ac:dyDescent="0.2">
      <c r="A3717" t="s">
        <v>7565</v>
      </c>
      <c r="B3717" t="s">
        <v>7566</v>
      </c>
      <c r="C3717" t="s">
        <v>2</v>
      </c>
      <c r="D3717" t="s">
        <v>7565</v>
      </c>
    </row>
    <row r="3718" spans="1:6" x14ac:dyDescent="0.2">
      <c r="A3718" t="s">
        <v>7567</v>
      </c>
      <c r="B3718" t="s">
        <v>7568</v>
      </c>
      <c r="C3718" t="s">
        <v>2</v>
      </c>
      <c r="D3718" t="s">
        <v>7567</v>
      </c>
    </row>
    <row r="3719" spans="1:6" x14ac:dyDescent="0.2">
      <c r="A3719" t="s">
        <v>7569</v>
      </c>
      <c r="B3719" t="s">
        <v>7570</v>
      </c>
      <c r="C3719" t="s">
        <v>2</v>
      </c>
      <c r="D3719" t="s">
        <v>7569</v>
      </c>
    </row>
    <row r="3720" spans="1:6" x14ac:dyDescent="0.2">
      <c r="A3720" t="s">
        <v>7571</v>
      </c>
      <c r="B3720" t="s">
        <v>7572</v>
      </c>
      <c r="C3720" t="s">
        <v>2</v>
      </c>
      <c r="D3720" t="s">
        <v>7571</v>
      </c>
    </row>
    <row r="3721" spans="1:6" x14ac:dyDescent="0.2">
      <c r="A3721" t="s">
        <v>7573</v>
      </c>
      <c r="B3721" t="s">
        <v>7574</v>
      </c>
      <c r="C3721" t="s">
        <v>2</v>
      </c>
      <c r="D3721" t="s">
        <v>7573</v>
      </c>
    </row>
    <row r="3722" spans="1:6" x14ac:dyDescent="0.2">
      <c r="A3722" t="s">
        <v>7575</v>
      </c>
      <c r="B3722" t="s">
        <v>7576</v>
      </c>
      <c r="C3722" t="s">
        <v>8</v>
      </c>
    </row>
    <row r="3723" spans="1:6" x14ac:dyDescent="0.2">
      <c r="A3723" t="s">
        <v>7577</v>
      </c>
      <c r="B3723" t="s">
        <v>7578</v>
      </c>
      <c r="C3723" t="s">
        <v>8</v>
      </c>
    </row>
    <row r="3724" spans="1:6" x14ac:dyDescent="0.2">
      <c r="A3724" t="s">
        <v>7579</v>
      </c>
      <c r="B3724" t="s">
        <v>7580</v>
      </c>
      <c r="C3724" t="s">
        <v>8</v>
      </c>
    </row>
    <row r="3725" spans="1:6" x14ac:dyDescent="0.2">
      <c r="A3725" t="s">
        <v>7581</v>
      </c>
      <c r="B3725" t="s">
        <v>7582</v>
      </c>
      <c r="C3725" t="s">
        <v>8</v>
      </c>
    </row>
    <row r="3726" spans="1:6" x14ac:dyDescent="0.2">
      <c r="A3726" t="s">
        <v>7583</v>
      </c>
      <c r="B3726" t="s">
        <v>7584</v>
      </c>
      <c r="C3726" t="s">
        <v>8</v>
      </c>
    </row>
    <row r="3727" spans="1:6" x14ac:dyDescent="0.2">
      <c r="A3727" t="s">
        <v>7585</v>
      </c>
      <c r="B3727" t="s">
        <v>7586</v>
      </c>
      <c r="C3727" t="s">
        <v>8</v>
      </c>
    </row>
    <row r="3728" spans="1:6" x14ac:dyDescent="0.2">
      <c r="A3728" t="s">
        <v>7587</v>
      </c>
      <c r="B3728" t="s">
        <v>7588</v>
      </c>
      <c r="C3728" t="s">
        <v>8</v>
      </c>
    </row>
    <row r="3729" spans="1:6" x14ac:dyDescent="0.2">
      <c r="A3729" t="s">
        <v>7589</v>
      </c>
      <c r="B3729" t="s">
        <v>7590</v>
      </c>
      <c r="C3729" t="s">
        <v>2</v>
      </c>
      <c r="D3729" t="s">
        <v>7589</v>
      </c>
    </row>
    <row r="3730" spans="1:6" x14ac:dyDescent="0.2">
      <c r="A3730" t="s">
        <v>7591</v>
      </c>
      <c r="B3730" t="s">
        <v>7592</v>
      </c>
      <c r="C3730" t="s">
        <v>2</v>
      </c>
      <c r="D3730" t="s">
        <v>7591</v>
      </c>
    </row>
    <row r="3731" spans="1:6" x14ac:dyDescent="0.2">
      <c r="A3731" t="s">
        <v>7593</v>
      </c>
      <c r="B3731" t="s">
        <v>7594</v>
      </c>
      <c r="C3731" t="s">
        <v>2</v>
      </c>
      <c r="D3731" t="s">
        <v>7593</v>
      </c>
    </row>
    <row r="3732" spans="1:6" x14ac:dyDescent="0.2">
      <c r="A3732" t="s">
        <v>7595</v>
      </c>
      <c r="B3732" t="s">
        <v>7596</v>
      </c>
      <c r="C3732" t="s">
        <v>2</v>
      </c>
      <c r="D3732" t="s">
        <v>7595</v>
      </c>
      <c r="E3732" t="s">
        <v>4</v>
      </c>
      <c r="F3732" t="s">
        <v>7597</v>
      </c>
    </row>
    <row r="3733" spans="1:6" x14ac:dyDescent="0.2">
      <c r="A3733" t="s">
        <v>7598</v>
      </c>
      <c r="B3733" t="s">
        <v>7599</v>
      </c>
      <c r="C3733" t="s">
        <v>2</v>
      </c>
      <c r="D3733" t="s">
        <v>7598</v>
      </c>
    </row>
    <row r="3734" spans="1:6" x14ac:dyDescent="0.2">
      <c r="A3734" t="s">
        <v>7600</v>
      </c>
      <c r="B3734" t="s">
        <v>7601</v>
      </c>
      <c r="C3734" t="s">
        <v>2</v>
      </c>
      <c r="D3734" t="s">
        <v>7600</v>
      </c>
    </row>
    <row r="3735" spans="1:6" x14ac:dyDescent="0.2">
      <c r="A3735" t="s">
        <v>7602</v>
      </c>
      <c r="B3735" t="s">
        <v>7603</v>
      </c>
      <c r="C3735" t="s">
        <v>2</v>
      </c>
      <c r="D3735" t="s">
        <v>7602</v>
      </c>
    </row>
    <row r="3736" spans="1:6" x14ac:dyDescent="0.2">
      <c r="A3736" t="s">
        <v>7604</v>
      </c>
      <c r="B3736" t="s">
        <v>7605</v>
      </c>
      <c r="C3736" t="s">
        <v>2</v>
      </c>
      <c r="D3736" t="s">
        <v>7604</v>
      </c>
    </row>
    <row r="3737" spans="1:6" x14ac:dyDescent="0.2">
      <c r="A3737" t="s">
        <v>7606</v>
      </c>
      <c r="B3737" t="s">
        <v>7607</v>
      </c>
      <c r="C3737" t="s">
        <v>2</v>
      </c>
      <c r="D3737" t="s">
        <v>7606</v>
      </c>
    </row>
    <row r="3738" spans="1:6" x14ac:dyDescent="0.2">
      <c r="A3738" t="s">
        <v>7608</v>
      </c>
      <c r="B3738" t="s">
        <v>7609</v>
      </c>
      <c r="C3738" t="s">
        <v>2</v>
      </c>
      <c r="D3738" t="s">
        <v>7608</v>
      </c>
    </row>
    <row r="3739" spans="1:6" x14ac:dyDescent="0.2">
      <c r="A3739" t="s">
        <v>7610</v>
      </c>
      <c r="B3739" t="s">
        <v>7611</v>
      </c>
      <c r="C3739" t="s">
        <v>2</v>
      </c>
      <c r="D3739" t="s">
        <v>7610</v>
      </c>
    </row>
    <row r="3740" spans="1:6" x14ac:dyDescent="0.2">
      <c r="A3740" t="s">
        <v>7612</v>
      </c>
      <c r="B3740" t="s">
        <v>7613</v>
      </c>
      <c r="C3740" t="s">
        <v>2</v>
      </c>
      <c r="D3740" t="s">
        <v>7612</v>
      </c>
    </row>
    <row r="3741" spans="1:6" x14ac:dyDescent="0.2">
      <c r="A3741" t="s">
        <v>7614</v>
      </c>
      <c r="B3741" t="s">
        <v>7615</v>
      </c>
      <c r="C3741" t="s">
        <v>2</v>
      </c>
      <c r="D3741" t="s">
        <v>7614</v>
      </c>
    </row>
    <row r="3742" spans="1:6" x14ac:dyDescent="0.2">
      <c r="A3742" t="s">
        <v>7616</v>
      </c>
      <c r="B3742" t="s">
        <v>7617</v>
      </c>
      <c r="C3742" t="s">
        <v>2</v>
      </c>
      <c r="D3742" t="s">
        <v>7616</v>
      </c>
    </row>
    <row r="3743" spans="1:6" x14ac:dyDescent="0.2">
      <c r="A3743" t="s">
        <v>7618</v>
      </c>
      <c r="B3743" t="s">
        <v>7619</v>
      </c>
      <c r="C3743" t="s">
        <v>2</v>
      </c>
      <c r="D3743" t="s">
        <v>7618</v>
      </c>
    </row>
    <row r="3744" spans="1:6" x14ac:dyDescent="0.2">
      <c r="A3744" t="s">
        <v>7620</v>
      </c>
      <c r="B3744" t="s">
        <v>7621</v>
      </c>
      <c r="C3744" t="s">
        <v>2</v>
      </c>
      <c r="D3744" t="s">
        <v>7620</v>
      </c>
    </row>
    <row r="3745" spans="1:6" x14ac:dyDescent="0.2">
      <c r="A3745" t="s">
        <v>7622</v>
      </c>
      <c r="B3745" t="s">
        <v>7623</v>
      </c>
      <c r="C3745" t="s">
        <v>2</v>
      </c>
      <c r="D3745" t="s">
        <v>7622</v>
      </c>
      <c r="E3745" t="s">
        <v>4</v>
      </c>
      <c r="F3745" t="s">
        <v>7624</v>
      </c>
    </row>
    <row r="3746" spans="1:6" x14ac:dyDescent="0.2">
      <c r="A3746" t="s">
        <v>7625</v>
      </c>
      <c r="B3746" t="s">
        <v>7626</v>
      </c>
      <c r="C3746" t="s">
        <v>2</v>
      </c>
      <c r="D3746" t="s">
        <v>7625</v>
      </c>
      <c r="E3746" t="s">
        <v>4</v>
      </c>
      <c r="F3746" t="s">
        <v>7627</v>
      </c>
    </row>
    <row r="3747" spans="1:6" x14ac:dyDescent="0.2">
      <c r="A3747" t="s">
        <v>7628</v>
      </c>
      <c r="B3747" t="s">
        <v>7629</v>
      </c>
      <c r="C3747" t="s">
        <v>2</v>
      </c>
      <c r="D3747" t="s">
        <v>7628</v>
      </c>
      <c r="E3747" t="s">
        <v>4</v>
      </c>
      <c r="F3747" t="s">
        <v>7630</v>
      </c>
    </row>
    <row r="3748" spans="1:6" x14ac:dyDescent="0.2">
      <c r="A3748" t="s">
        <v>7631</v>
      </c>
      <c r="B3748" t="s">
        <v>7632</v>
      </c>
      <c r="C3748" t="s">
        <v>2</v>
      </c>
      <c r="D3748" t="s">
        <v>7631</v>
      </c>
    </row>
    <row r="3749" spans="1:6" x14ac:dyDescent="0.2">
      <c r="A3749" t="s">
        <v>7633</v>
      </c>
      <c r="B3749" t="s">
        <v>7634</v>
      </c>
      <c r="C3749" t="s">
        <v>2</v>
      </c>
      <c r="D3749" t="s">
        <v>7633</v>
      </c>
      <c r="E3749" t="s">
        <v>4</v>
      </c>
      <c r="F3749" t="s">
        <v>7635</v>
      </c>
    </row>
    <row r="3750" spans="1:6" x14ac:dyDescent="0.2">
      <c r="A3750" t="s">
        <v>7636</v>
      </c>
      <c r="B3750" t="s">
        <v>7637</v>
      </c>
      <c r="C3750" t="s">
        <v>2</v>
      </c>
      <c r="D3750" t="s">
        <v>7636</v>
      </c>
      <c r="E3750" t="s">
        <v>4</v>
      </c>
      <c r="F3750" t="s">
        <v>7638</v>
      </c>
    </row>
    <row r="3751" spans="1:6" x14ac:dyDescent="0.2">
      <c r="A3751" t="s">
        <v>7639</v>
      </c>
      <c r="B3751" t="s">
        <v>7640</v>
      </c>
      <c r="C3751" t="s">
        <v>2</v>
      </c>
      <c r="D3751" t="s">
        <v>7639</v>
      </c>
    </row>
    <row r="3752" spans="1:6" x14ac:dyDescent="0.2">
      <c r="A3752" t="s">
        <v>7641</v>
      </c>
      <c r="B3752" t="s">
        <v>7642</v>
      </c>
      <c r="C3752" t="s">
        <v>8</v>
      </c>
    </row>
    <row r="3753" spans="1:6" x14ac:dyDescent="0.2">
      <c r="A3753" t="s">
        <v>7643</v>
      </c>
      <c r="B3753" t="s">
        <v>7644</v>
      </c>
      <c r="C3753" t="s">
        <v>2</v>
      </c>
      <c r="D3753" t="s">
        <v>7643</v>
      </c>
      <c r="E3753" t="s">
        <v>4</v>
      </c>
      <c r="F3753" t="s">
        <v>7645</v>
      </c>
    </row>
    <row r="3754" spans="1:6" x14ac:dyDescent="0.2">
      <c r="A3754" t="s">
        <v>7646</v>
      </c>
      <c r="B3754" t="s">
        <v>7647</v>
      </c>
      <c r="C3754" t="s">
        <v>2</v>
      </c>
      <c r="D3754" t="s">
        <v>7646</v>
      </c>
      <c r="E3754" t="s">
        <v>4</v>
      </c>
      <c r="F3754" t="s">
        <v>7648</v>
      </c>
    </row>
    <row r="3755" spans="1:6" x14ac:dyDescent="0.2">
      <c r="A3755" t="s">
        <v>7649</v>
      </c>
      <c r="B3755" t="s">
        <v>7650</v>
      </c>
      <c r="C3755" t="s">
        <v>2</v>
      </c>
      <c r="D3755" t="s">
        <v>7649</v>
      </c>
    </row>
    <row r="3756" spans="1:6" x14ac:dyDescent="0.2">
      <c r="A3756" t="s">
        <v>7651</v>
      </c>
      <c r="B3756" t="s">
        <v>7652</v>
      </c>
      <c r="C3756" t="s">
        <v>2</v>
      </c>
      <c r="D3756" t="s">
        <v>7651</v>
      </c>
    </row>
    <row r="3757" spans="1:6" x14ac:dyDescent="0.2">
      <c r="A3757" t="s">
        <v>7653</v>
      </c>
      <c r="B3757" t="s">
        <v>7654</v>
      </c>
      <c r="C3757" t="s">
        <v>2</v>
      </c>
      <c r="D3757" t="s">
        <v>7653</v>
      </c>
      <c r="E3757" t="s">
        <v>4</v>
      </c>
      <c r="F3757" t="s">
        <v>7655</v>
      </c>
    </row>
    <row r="3758" spans="1:6" x14ac:dyDescent="0.2">
      <c r="A3758" t="s">
        <v>7656</v>
      </c>
      <c r="B3758" t="s">
        <v>7657</v>
      </c>
      <c r="C3758" t="s">
        <v>2</v>
      </c>
      <c r="D3758" t="s">
        <v>7656</v>
      </c>
    </row>
    <row r="3759" spans="1:6" x14ac:dyDescent="0.2">
      <c r="A3759" t="s">
        <v>7658</v>
      </c>
      <c r="B3759" t="s">
        <v>7659</v>
      </c>
      <c r="C3759" t="s">
        <v>2</v>
      </c>
      <c r="D3759" t="s">
        <v>7658</v>
      </c>
    </row>
    <row r="3760" spans="1:6" x14ac:dyDescent="0.2">
      <c r="A3760" t="s">
        <v>7660</v>
      </c>
      <c r="B3760" t="s">
        <v>7661</v>
      </c>
      <c r="C3760" t="s">
        <v>2</v>
      </c>
      <c r="D3760" t="s">
        <v>7660</v>
      </c>
    </row>
    <row r="3761" spans="1:6" x14ac:dyDescent="0.2">
      <c r="A3761" t="s">
        <v>7662</v>
      </c>
      <c r="B3761" t="s">
        <v>7663</v>
      </c>
      <c r="C3761" t="s">
        <v>2</v>
      </c>
      <c r="D3761" t="s">
        <v>7662</v>
      </c>
    </row>
    <row r="3762" spans="1:6" x14ac:dyDescent="0.2">
      <c r="A3762" t="s">
        <v>7664</v>
      </c>
      <c r="B3762" t="s">
        <v>7665</v>
      </c>
      <c r="C3762" t="s">
        <v>2</v>
      </c>
      <c r="D3762" t="s">
        <v>7664</v>
      </c>
    </row>
    <row r="3763" spans="1:6" x14ac:dyDescent="0.2">
      <c r="A3763" t="s">
        <v>7666</v>
      </c>
      <c r="B3763" t="s">
        <v>7667</v>
      </c>
      <c r="C3763" t="s">
        <v>2</v>
      </c>
      <c r="D3763" t="s">
        <v>7666</v>
      </c>
    </row>
    <row r="3764" spans="1:6" x14ac:dyDescent="0.2">
      <c r="A3764" t="s">
        <v>7668</v>
      </c>
      <c r="B3764" t="s">
        <v>7669</v>
      </c>
      <c r="C3764" t="s">
        <v>2</v>
      </c>
      <c r="D3764" t="s">
        <v>7668</v>
      </c>
      <c r="E3764" t="s">
        <v>4</v>
      </c>
      <c r="F3764" t="s">
        <v>7670</v>
      </c>
    </row>
    <row r="3765" spans="1:6" x14ac:dyDescent="0.2">
      <c r="A3765" t="s">
        <v>7671</v>
      </c>
      <c r="B3765" t="s">
        <v>7672</v>
      </c>
      <c r="C3765" t="s">
        <v>2</v>
      </c>
      <c r="D3765" t="s">
        <v>7671</v>
      </c>
    </row>
    <row r="3766" spans="1:6" x14ac:dyDescent="0.2">
      <c r="A3766" t="s">
        <v>7673</v>
      </c>
      <c r="B3766" t="s">
        <v>7674</v>
      </c>
      <c r="C3766" t="s">
        <v>2</v>
      </c>
      <c r="D3766" t="s">
        <v>7673</v>
      </c>
    </row>
    <row r="3767" spans="1:6" x14ac:dyDescent="0.2">
      <c r="A3767" t="s">
        <v>7675</v>
      </c>
      <c r="B3767" t="s">
        <v>7676</v>
      </c>
      <c r="C3767" t="s">
        <v>2</v>
      </c>
      <c r="D3767" t="s">
        <v>7675</v>
      </c>
    </row>
    <row r="3768" spans="1:6" x14ac:dyDescent="0.2">
      <c r="A3768" t="s">
        <v>7677</v>
      </c>
      <c r="B3768" t="s">
        <v>7678</v>
      </c>
      <c r="C3768" t="s">
        <v>2</v>
      </c>
      <c r="D3768" t="s">
        <v>7677</v>
      </c>
    </row>
    <row r="3769" spans="1:6" x14ac:dyDescent="0.2">
      <c r="A3769" t="s">
        <v>7679</v>
      </c>
      <c r="B3769" t="s">
        <v>7680</v>
      </c>
      <c r="C3769" t="s">
        <v>2</v>
      </c>
      <c r="D3769" t="s">
        <v>7679</v>
      </c>
    </row>
    <row r="3770" spans="1:6" x14ac:dyDescent="0.2">
      <c r="A3770" t="s">
        <v>7681</v>
      </c>
      <c r="B3770" t="s">
        <v>7682</v>
      </c>
      <c r="C3770" t="s">
        <v>2</v>
      </c>
      <c r="D3770" t="s">
        <v>7681</v>
      </c>
    </row>
    <row r="3771" spans="1:6" x14ac:dyDescent="0.2">
      <c r="A3771" t="s">
        <v>7683</v>
      </c>
      <c r="B3771" t="s">
        <v>7684</v>
      </c>
      <c r="C3771" t="s">
        <v>2</v>
      </c>
      <c r="D3771" t="s">
        <v>7683</v>
      </c>
    </row>
    <row r="3772" spans="1:6" x14ac:dyDescent="0.2">
      <c r="A3772" t="s">
        <v>7685</v>
      </c>
      <c r="B3772" t="s">
        <v>7686</v>
      </c>
      <c r="C3772" t="s">
        <v>2</v>
      </c>
      <c r="D3772" t="s">
        <v>7685</v>
      </c>
      <c r="E3772" t="s">
        <v>4</v>
      </c>
      <c r="F3772" t="s">
        <v>7687</v>
      </c>
    </row>
    <row r="3773" spans="1:6" x14ac:dyDescent="0.2">
      <c r="A3773" t="s">
        <v>7688</v>
      </c>
      <c r="B3773" t="s">
        <v>7689</v>
      </c>
      <c r="C3773" t="s">
        <v>2</v>
      </c>
      <c r="D3773" t="s">
        <v>7688</v>
      </c>
    </row>
    <row r="3774" spans="1:6" x14ac:dyDescent="0.2">
      <c r="A3774" t="s">
        <v>7690</v>
      </c>
      <c r="B3774" t="s">
        <v>7691</v>
      </c>
      <c r="C3774" t="s">
        <v>2</v>
      </c>
      <c r="D3774" t="s">
        <v>7690</v>
      </c>
    </row>
    <row r="3775" spans="1:6" x14ac:dyDescent="0.2">
      <c r="A3775" t="s">
        <v>7692</v>
      </c>
      <c r="B3775" t="s">
        <v>7693</v>
      </c>
      <c r="C3775" t="s">
        <v>2</v>
      </c>
      <c r="D3775" t="s">
        <v>7692</v>
      </c>
    </row>
    <row r="3776" spans="1:6" x14ac:dyDescent="0.2">
      <c r="A3776" t="s">
        <v>7694</v>
      </c>
      <c r="B3776" t="s">
        <v>7695</v>
      </c>
      <c r="C3776" t="s">
        <v>2</v>
      </c>
      <c r="D3776" t="s">
        <v>7694</v>
      </c>
    </row>
    <row r="3777" spans="1:6" x14ac:dyDescent="0.2">
      <c r="A3777" t="s">
        <v>7696</v>
      </c>
      <c r="B3777" t="s">
        <v>7697</v>
      </c>
      <c r="C3777" t="s">
        <v>2</v>
      </c>
      <c r="D3777" t="s">
        <v>7696</v>
      </c>
    </row>
    <row r="3778" spans="1:6" x14ac:dyDescent="0.2">
      <c r="A3778" t="s">
        <v>7698</v>
      </c>
      <c r="B3778" t="s">
        <v>7699</v>
      </c>
      <c r="C3778" t="s">
        <v>2</v>
      </c>
      <c r="D3778" t="s">
        <v>7698</v>
      </c>
    </row>
    <row r="3779" spans="1:6" x14ac:dyDescent="0.2">
      <c r="A3779" t="s">
        <v>7700</v>
      </c>
      <c r="B3779" t="s">
        <v>7701</v>
      </c>
      <c r="C3779" t="s">
        <v>2</v>
      </c>
      <c r="D3779" t="s">
        <v>7700</v>
      </c>
    </row>
    <row r="3780" spans="1:6" x14ac:dyDescent="0.2">
      <c r="A3780" t="s">
        <v>7702</v>
      </c>
      <c r="B3780" t="s">
        <v>7703</v>
      </c>
      <c r="C3780" t="s">
        <v>2</v>
      </c>
      <c r="D3780" t="s">
        <v>7702</v>
      </c>
    </row>
    <row r="3781" spans="1:6" x14ac:dyDescent="0.2">
      <c r="A3781" t="s">
        <v>7704</v>
      </c>
      <c r="B3781" t="s">
        <v>7705</v>
      </c>
      <c r="C3781" t="s">
        <v>2</v>
      </c>
      <c r="D3781" t="s">
        <v>7704</v>
      </c>
    </row>
    <row r="3782" spans="1:6" x14ac:dyDescent="0.2">
      <c r="A3782" t="s">
        <v>7706</v>
      </c>
      <c r="B3782" t="s">
        <v>7707</v>
      </c>
      <c r="C3782" t="s">
        <v>8</v>
      </c>
      <c r="E3782" t="s">
        <v>4</v>
      </c>
      <c r="F3782" t="s">
        <v>7708</v>
      </c>
    </row>
    <row r="3783" spans="1:6" x14ac:dyDescent="0.2">
      <c r="A3783" t="s">
        <v>7709</v>
      </c>
      <c r="B3783" t="s">
        <v>7710</v>
      </c>
      <c r="C3783" t="s">
        <v>2</v>
      </c>
      <c r="D3783" t="s">
        <v>7709</v>
      </c>
      <c r="E3783" t="s">
        <v>4</v>
      </c>
      <c r="F3783" t="s">
        <v>6979</v>
      </c>
    </row>
    <row r="3784" spans="1:6" x14ac:dyDescent="0.2">
      <c r="A3784" t="s">
        <v>7711</v>
      </c>
      <c r="B3784" t="s">
        <v>7712</v>
      </c>
      <c r="C3784" t="s">
        <v>8</v>
      </c>
    </row>
    <row r="3785" spans="1:6" x14ac:dyDescent="0.2">
      <c r="A3785" t="s">
        <v>7713</v>
      </c>
      <c r="B3785" t="s">
        <v>7714</v>
      </c>
      <c r="C3785" t="s">
        <v>8</v>
      </c>
    </row>
    <row r="3786" spans="1:6" x14ac:dyDescent="0.2">
      <c r="A3786" t="s">
        <v>7715</v>
      </c>
      <c r="B3786" t="s">
        <v>7716</v>
      </c>
      <c r="C3786" t="s">
        <v>2</v>
      </c>
      <c r="D3786" t="s">
        <v>7715</v>
      </c>
    </row>
    <row r="3787" spans="1:6" x14ac:dyDescent="0.2">
      <c r="A3787" t="s">
        <v>7717</v>
      </c>
      <c r="B3787" t="s">
        <v>7718</v>
      </c>
      <c r="C3787" t="s">
        <v>8</v>
      </c>
    </row>
    <row r="3788" spans="1:6" x14ac:dyDescent="0.2">
      <c r="A3788" t="s">
        <v>7719</v>
      </c>
      <c r="B3788" t="s">
        <v>7720</v>
      </c>
      <c r="C3788" t="s">
        <v>8</v>
      </c>
    </row>
    <row r="3789" spans="1:6" x14ac:dyDescent="0.2">
      <c r="A3789" t="s">
        <v>7721</v>
      </c>
      <c r="B3789" t="s">
        <v>7722</v>
      </c>
      <c r="C3789" t="s">
        <v>2</v>
      </c>
      <c r="D3789" t="s">
        <v>7721</v>
      </c>
      <c r="E3789" t="s">
        <v>4</v>
      </c>
      <c r="F3789" t="s">
        <v>7723</v>
      </c>
    </row>
    <row r="3790" spans="1:6" x14ac:dyDescent="0.2">
      <c r="A3790" t="s">
        <v>7724</v>
      </c>
      <c r="B3790" t="s">
        <v>7725</v>
      </c>
      <c r="C3790" t="s">
        <v>2</v>
      </c>
      <c r="D3790" t="s">
        <v>7724</v>
      </c>
    </row>
    <row r="3791" spans="1:6" x14ac:dyDescent="0.2">
      <c r="A3791" t="s">
        <v>7726</v>
      </c>
      <c r="B3791" t="s">
        <v>7727</v>
      </c>
      <c r="C3791" t="s">
        <v>8</v>
      </c>
    </row>
    <row r="3792" spans="1:6" x14ac:dyDescent="0.2">
      <c r="A3792" t="s">
        <v>7728</v>
      </c>
      <c r="B3792" t="s">
        <v>7729</v>
      </c>
      <c r="C3792" t="s">
        <v>2</v>
      </c>
      <c r="D3792" t="s">
        <v>7728</v>
      </c>
    </row>
    <row r="3793" spans="1:6" x14ac:dyDescent="0.2">
      <c r="A3793" t="s">
        <v>7730</v>
      </c>
      <c r="B3793" t="s">
        <v>7731</v>
      </c>
      <c r="C3793" t="s">
        <v>2</v>
      </c>
      <c r="D3793" t="s">
        <v>7730</v>
      </c>
    </row>
    <row r="3794" spans="1:6" x14ac:dyDescent="0.2">
      <c r="A3794" t="s">
        <v>7732</v>
      </c>
      <c r="B3794" t="s">
        <v>7733</v>
      </c>
      <c r="C3794" t="s">
        <v>2</v>
      </c>
      <c r="D3794" t="s">
        <v>7732</v>
      </c>
    </row>
    <row r="3795" spans="1:6" x14ac:dyDescent="0.2">
      <c r="A3795" t="s">
        <v>7734</v>
      </c>
      <c r="B3795" t="s">
        <v>7735</v>
      </c>
      <c r="C3795" t="s">
        <v>2</v>
      </c>
      <c r="D3795" t="s">
        <v>7734</v>
      </c>
    </row>
    <row r="3796" spans="1:6" x14ac:dyDescent="0.2">
      <c r="A3796" t="s">
        <v>7736</v>
      </c>
      <c r="B3796" t="s">
        <v>7737</v>
      </c>
      <c r="C3796" t="s">
        <v>8</v>
      </c>
    </row>
    <row r="3797" spans="1:6" x14ac:dyDescent="0.2">
      <c r="A3797" t="s">
        <v>7738</v>
      </c>
      <c r="B3797" t="s">
        <v>7739</v>
      </c>
      <c r="C3797" t="s">
        <v>8</v>
      </c>
    </row>
    <row r="3798" spans="1:6" x14ac:dyDescent="0.2">
      <c r="A3798" t="s">
        <v>7740</v>
      </c>
      <c r="B3798" t="s">
        <v>7741</v>
      </c>
      <c r="C3798" t="s">
        <v>2</v>
      </c>
      <c r="D3798" t="s">
        <v>7740</v>
      </c>
    </row>
    <row r="3799" spans="1:6" x14ac:dyDescent="0.2">
      <c r="A3799" t="s">
        <v>7742</v>
      </c>
      <c r="B3799" t="s">
        <v>7743</v>
      </c>
      <c r="C3799" t="s">
        <v>2</v>
      </c>
      <c r="D3799" t="s">
        <v>7742</v>
      </c>
    </row>
    <row r="3800" spans="1:6" x14ac:dyDescent="0.2">
      <c r="A3800" t="s">
        <v>7744</v>
      </c>
      <c r="B3800" t="s">
        <v>7745</v>
      </c>
      <c r="C3800" t="s">
        <v>2</v>
      </c>
      <c r="D3800" t="s">
        <v>7744</v>
      </c>
      <c r="E3800" t="s">
        <v>4</v>
      </c>
      <c r="F3800" t="s">
        <v>7746</v>
      </c>
    </row>
    <row r="3801" spans="1:6" x14ac:dyDescent="0.2">
      <c r="A3801" t="s">
        <v>7747</v>
      </c>
      <c r="B3801" t="s">
        <v>7748</v>
      </c>
      <c r="C3801" t="s">
        <v>2</v>
      </c>
      <c r="D3801" t="s">
        <v>7747</v>
      </c>
    </row>
    <row r="3802" spans="1:6" x14ac:dyDescent="0.2">
      <c r="A3802" t="s">
        <v>7749</v>
      </c>
      <c r="B3802" t="s">
        <v>7750</v>
      </c>
      <c r="C3802" t="s">
        <v>2</v>
      </c>
      <c r="D3802" t="s">
        <v>7749</v>
      </c>
    </row>
    <row r="3803" spans="1:6" x14ac:dyDescent="0.2">
      <c r="A3803" t="s">
        <v>7751</v>
      </c>
      <c r="B3803" t="s">
        <v>7752</v>
      </c>
      <c r="C3803" t="s">
        <v>2</v>
      </c>
      <c r="D3803" t="s">
        <v>7751</v>
      </c>
      <c r="E3803" t="s">
        <v>4</v>
      </c>
      <c r="F3803" t="s">
        <v>7753</v>
      </c>
    </row>
    <row r="3804" spans="1:6" x14ac:dyDescent="0.2">
      <c r="A3804" t="s">
        <v>7754</v>
      </c>
      <c r="B3804" t="s">
        <v>7755</v>
      </c>
      <c r="C3804" t="s">
        <v>2</v>
      </c>
      <c r="D3804" t="s">
        <v>7754</v>
      </c>
    </row>
    <row r="3805" spans="1:6" x14ac:dyDescent="0.2">
      <c r="A3805" t="s">
        <v>7756</v>
      </c>
      <c r="B3805" t="s">
        <v>7757</v>
      </c>
      <c r="C3805" t="s">
        <v>2</v>
      </c>
      <c r="D3805" t="s">
        <v>7756</v>
      </c>
    </row>
    <row r="3806" spans="1:6" x14ac:dyDescent="0.2">
      <c r="A3806" t="s">
        <v>7758</v>
      </c>
      <c r="B3806" t="s">
        <v>7759</v>
      </c>
      <c r="C3806" t="s">
        <v>2</v>
      </c>
      <c r="D3806" t="s">
        <v>7758</v>
      </c>
    </row>
    <row r="3807" spans="1:6" x14ac:dyDescent="0.2">
      <c r="A3807" t="s">
        <v>7760</v>
      </c>
      <c r="B3807" t="s">
        <v>7761</v>
      </c>
      <c r="C3807" t="s">
        <v>2</v>
      </c>
      <c r="D3807" t="s">
        <v>7760</v>
      </c>
    </row>
    <row r="3808" spans="1:6" x14ac:dyDescent="0.2">
      <c r="A3808" t="s">
        <v>7762</v>
      </c>
      <c r="B3808" t="s">
        <v>7763</v>
      </c>
      <c r="C3808" t="s">
        <v>2</v>
      </c>
      <c r="D3808" t="s">
        <v>7762</v>
      </c>
      <c r="E3808" t="s">
        <v>4</v>
      </c>
      <c r="F3808" t="s">
        <v>7764</v>
      </c>
    </row>
    <row r="3809" spans="1:6" x14ac:dyDescent="0.2">
      <c r="A3809" t="s">
        <v>7765</v>
      </c>
      <c r="B3809" t="s">
        <v>7766</v>
      </c>
      <c r="C3809" t="s">
        <v>2</v>
      </c>
      <c r="D3809" t="s">
        <v>7765</v>
      </c>
    </row>
    <row r="3810" spans="1:6" x14ac:dyDescent="0.2">
      <c r="A3810" t="s">
        <v>7767</v>
      </c>
      <c r="B3810" t="s">
        <v>7768</v>
      </c>
      <c r="C3810" t="s">
        <v>8</v>
      </c>
    </row>
    <row r="3811" spans="1:6" x14ac:dyDescent="0.2">
      <c r="A3811" t="s">
        <v>7769</v>
      </c>
      <c r="B3811" t="s">
        <v>7770</v>
      </c>
      <c r="C3811" t="s">
        <v>8</v>
      </c>
    </row>
    <row r="3812" spans="1:6" x14ac:dyDescent="0.2">
      <c r="A3812" t="s">
        <v>7771</v>
      </c>
      <c r="B3812" t="s">
        <v>7772</v>
      </c>
      <c r="C3812" t="s">
        <v>2</v>
      </c>
      <c r="D3812" t="s">
        <v>7771</v>
      </c>
    </row>
    <row r="3813" spans="1:6" x14ac:dyDescent="0.2">
      <c r="A3813" t="s">
        <v>7773</v>
      </c>
      <c r="B3813" t="s">
        <v>7774</v>
      </c>
      <c r="C3813" t="s">
        <v>2</v>
      </c>
      <c r="D3813" t="s">
        <v>7773</v>
      </c>
      <c r="E3813" t="s">
        <v>4</v>
      </c>
      <c r="F3813" t="s">
        <v>7753</v>
      </c>
    </row>
    <row r="3814" spans="1:6" x14ac:dyDescent="0.2">
      <c r="A3814" t="s">
        <v>7775</v>
      </c>
      <c r="B3814" t="s">
        <v>7776</v>
      </c>
      <c r="C3814" t="s">
        <v>2</v>
      </c>
      <c r="D3814" t="s">
        <v>7775</v>
      </c>
      <c r="E3814" t="s">
        <v>4</v>
      </c>
      <c r="F3814" t="s">
        <v>7777</v>
      </c>
    </row>
    <row r="3815" spans="1:6" x14ac:dyDescent="0.2">
      <c r="A3815" t="s">
        <v>7778</v>
      </c>
      <c r="B3815" t="s">
        <v>7779</v>
      </c>
      <c r="C3815" t="s">
        <v>2</v>
      </c>
      <c r="D3815" t="s">
        <v>7778</v>
      </c>
    </row>
    <row r="3816" spans="1:6" x14ac:dyDescent="0.2">
      <c r="A3816" t="s">
        <v>7780</v>
      </c>
      <c r="B3816" t="s">
        <v>7781</v>
      </c>
      <c r="C3816" t="s">
        <v>8</v>
      </c>
    </row>
    <row r="3817" spans="1:6" x14ac:dyDescent="0.2">
      <c r="A3817" t="s">
        <v>7782</v>
      </c>
      <c r="B3817" t="s">
        <v>7783</v>
      </c>
      <c r="C3817" t="s">
        <v>2</v>
      </c>
      <c r="D3817" t="s">
        <v>7782</v>
      </c>
    </row>
    <row r="3818" spans="1:6" x14ac:dyDescent="0.2">
      <c r="A3818" t="s">
        <v>7784</v>
      </c>
      <c r="B3818" t="s">
        <v>7785</v>
      </c>
      <c r="C3818" t="s">
        <v>2</v>
      </c>
      <c r="D3818" t="s">
        <v>7784</v>
      </c>
    </row>
    <row r="3819" spans="1:6" x14ac:dyDescent="0.2">
      <c r="A3819" t="s">
        <v>7786</v>
      </c>
      <c r="B3819" t="s">
        <v>7787</v>
      </c>
      <c r="C3819" t="s">
        <v>2</v>
      </c>
      <c r="D3819" t="s">
        <v>7786</v>
      </c>
    </row>
    <row r="3820" spans="1:6" x14ac:dyDescent="0.2">
      <c r="A3820" t="s">
        <v>7788</v>
      </c>
      <c r="B3820" t="s">
        <v>7789</v>
      </c>
      <c r="C3820" t="s">
        <v>2</v>
      </c>
      <c r="D3820" t="s">
        <v>7788</v>
      </c>
    </row>
    <row r="3821" spans="1:6" x14ac:dyDescent="0.2">
      <c r="A3821" t="s">
        <v>7790</v>
      </c>
      <c r="B3821" t="s">
        <v>7791</v>
      </c>
      <c r="C3821" t="s">
        <v>8</v>
      </c>
    </row>
    <row r="3822" spans="1:6" x14ac:dyDescent="0.2">
      <c r="A3822" t="s">
        <v>7792</v>
      </c>
      <c r="B3822" t="s">
        <v>7793</v>
      </c>
      <c r="C3822" t="s">
        <v>8</v>
      </c>
    </row>
    <row r="3823" spans="1:6" x14ac:dyDescent="0.2">
      <c r="A3823" t="s">
        <v>7794</v>
      </c>
      <c r="B3823" t="s">
        <v>7795</v>
      </c>
      <c r="C3823" t="s">
        <v>8</v>
      </c>
    </row>
    <row r="3824" spans="1:6" x14ac:dyDescent="0.2">
      <c r="A3824" t="s">
        <v>7796</v>
      </c>
      <c r="B3824" t="s">
        <v>7797</v>
      </c>
      <c r="C3824" t="s">
        <v>8</v>
      </c>
    </row>
    <row r="3825" spans="1:6" x14ac:dyDescent="0.2">
      <c r="A3825" t="s">
        <v>7798</v>
      </c>
      <c r="B3825" t="s">
        <v>7799</v>
      </c>
      <c r="C3825" t="s">
        <v>2</v>
      </c>
      <c r="D3825" t="s">
        <v>7798</v>
      </c>
      <c r="E3825" t="s">
        <v>4</v>
      </c>
      <c r="F3825" t="s">
        <v>7800</v>
      </c>
    </row>
    <row r="3826" spans="1:6" x14ac:dyDescent="0.2">
      <c r="A3826" t="s">
        <v>7801</v>
      </c>
      <c r="B3826" t="s">
        <v>7802</v>
      </c>
      <c r="C3826" t="s">
        <v>2</v>
      </c>
      <c r="D3826" t="s">
        <v>7801</v>
      </c>
      <c r="E3826" t="s">
        <v>4</v>
      </c>
      <c r="F3826" t="s">
        <v>7803</v>
      </c>
    </row>
    <row r="3827" spans="1:6" x14ac:dyDescent="0.2">
      <c r="A3827" t="s">
        <v>7804</v>
      </c>
      <c r="B3827" t="s">
        <v>7805</v>
      </c>
      <c r="C3827" t="s">
        <v>2</v>
      </c>
      <c r="D3827" t="s">
        <v>7804</v>
      </c>
    </row>
    <row r="3828" spans="1:6" x14ac:dyDescent="0.2">
      <c r="A3828" t="s">
        <v>7806</v>
      </c>
      <c r="B3828" t="s">
        <v>7807</v>
      </c>
      <c r="C3828" t="s">
        <v>2</v>
      </c>
      <c r="D3828" t="s">
        <v>7806</v>
      </c>
    </row>
    <row r="3829" spans="1:6" x14ac:dyDescent="0.2">
      <c r="A3829" t="s">
        <v>7808</v>
      </c>
      <c r="B3829" t="s">
        <v>7809</v>
      </c>
      <c r="C3829" t="s">
        <v>2</v>
      </c>
      <c r="D3829" t="s">
        <v>7808</v>
      </c>
    </row>
    <row r="3830" spans="1:6" x14ac:dyDescent="0.2">
      <c r="A3830" t="s">
        <v>7810</v>
      </c>
      <c r="B3830" t="s">
        <v>7811</v>
      </c>
      <c r="C3830" t="s">
        <v>2</v>
      </c>
      <c r="D3830" t="s">
        <v>7810</v>
      </c>
    </row>
    <row r="3831" spans="1:6" x14ac:dyDescent="0.2">
      <c r="A3831" t="s">
        <v>7812</v>
      </c>
      <c r="B3831" t="s">
        <v>7813</v>
      </c>
      <c r="C3831" t="s">
        <v>2</v>
      </c>
      <c r="D3831" t="s">
        <v>7812</v>
      </c>
    </row>
    <row r="3832" spans="1:6" x14ac:dyDescent="0.2">
      <c r="A3832" t="s">
        <v>7814</v>
      </c>
      <c r="B3832" t="s">
        <v>7815</v>
      </c>
      <c r="C3832" t="s">
        <v>2</v>
      </c>
      <c r="D3832" t="s">
        <v>7814</v>
      </c>
    </row>
    <row r="3833" spans="1:6" x14ac:dyDescent="0.2">
      <c r="A3833" t="s">
        <v>7816</v>
      </c>
      <c r="B3833" t="s">
        <v>7817</v>
      </c>
      <c r="C3833" t="s">
        <v>2</v>
      </c>
      <c r="D3833" t="s">
        <v>7816</v>
      </c>
    </row>
    <row r="3834" spans="1:6" x14ac:dyDescent="0.2">
      <c r="A3834" t="s">
        <v>7818</v>
      </c>
      <c r="B3834" t="s">
        <v>7819</v>
      </c>
      <c r="C3834" t="s">
        <v>2</v>
      </c>
      <c r="D3834" t="s">
        <v>7818</v>
      </c>
    </row>
    <row r="3835" spans="1:6" x14ac:dyDescent="0.2">
      <c r="A3835" t="s">
        <v>7820</v>
      </c>
      <c r="B3835" t="s">
        <v>7821</v>
      </c>
      <c r="C3835" t="s">
        <v>2</v>
      </c>
      <c r="D3835" t="s">
        <v>7820</v>
      </c>
    </row>
    <row r="3836" spans="1:6" x14ac:dyDescent="0.2">
      <c r="A3836" t="s">
        <v>7822</v>
      </c>
      <c r="B3836" t="s">
        <v>7823</v>
      </c>
      <c r="C3836" t="s">
        <v>2</v>
      </c>
      <c r="D3836" t="s">
        <v>7822</v>
      </c>
      <c r="E3836" t="s">
        <v>4</v>
      </c>
      <c r="F3836" t="s">
        <v>7824</v>
      </c>
    </row>
    <row r="3837" spans="1:6" x14ac:dyDescent="0.2">
      <c r="A3837" t="s">
        <v>7825</v>
      </c>
      <c r="B3837" t="s">
        <v>7826</v>
      </c>
      <c r="C3837" t="s">
        <v>2</v>
      </c>
      <c r="D3837" t="s">
        <v>7825</v>
      </c>
    </row>
    <row r="3838" spans="1:6" x14ac:dyDescent="0.2">
      <c r="A3838" t="s">
        <v>7827</v>
      </c>
      <c r="B3838" t="s">
        <v>7828</v>
      </c>
      <c r="C3838" t="s">
        <v>2</v>
      </c>
      <c r="D3838" t="s">
        <v>7827</v>
      </c>
    </row>
    <row r="3839" spans="1:6" x14ac:dyDescent="0.2">
      <c r="A3839" t="s">
        <v>7829</v>
      </c>
      <c r="B3839" t="s">
        <v>7830</v>
      </c>
      <c r="C3839" t="s">
        <v>8</v>
      </c>
    </row>
    <row r="3840" spans="1:6" x14ac:dyDescent="0.2">
      <c r="A3840" t="s">
        <v>7831</v>
      </c>
      <c r="B3840" t="s">
        <v>7832</v>
      </c>
      <c r="C3840" t="s">
        <v>2</v>
      </c>
      <c r="D3840" t="s">
        <v>7831</v>
      </c>
    </row>
    <row r="3841" spans="1:6" x14ac:dyDescent="0.2">
      <c r="A3841" t="s">
        <v>7833</v>
      </c>
      <c r="B3841" t="s">
        <v>7834</v>
      </c>
      <c r="C3841" t="s">
        <v>8</v>
      </c>
    </row>
    <row r="3842" spans="1:6" x14ac:dyDescent="0.2">
      <c r="A3842" t="s">
        <v>7835</v>
      </c>
      <c r="B3842" t="s">
        <v>7836</v>
      </c>
      <c r="C3842" t="s">
        <v>2</v>
      </c>
      <c r="D3842" t="s">
        <v>7835</v>
      </c>
    </row>
    <row r="3843" spans="1:6" x14ac:dyDescent="0.2">
      <c r="A3843" t="s">
        <v>7837</v>
      </c>
      <c r="B3843" t="s">
        <v>7838</v>
      </c>
      <c r="C3843" t="s">
        <v>2</v>
      </c>
      <c r="D3843" t="s">
        <v>7837</v>
      </c>
    </row>
    <row r="3844" spans="1:6" x14ac:dyDescent="0.2">
      <c r="A3844" t="s">
        <v>7839</v>
      </c>
      <c r="B3844" t="s">
        <v>7840</v>
      </c>
      <c r="C3844" t="s">
        <v>2</v>
      </c>
      <c r="D3844" t="s">
        <v>7839</v>
      </c>
    </row>
    <row r="3845" spans="1:6" x14ac:dyDescent="0.2">
      <c r="A3845" t="s">
        <v>7841</v>
      </c>
      <c r="B3845" t="s">
        <v>7842</v>
      </c>
      <c r="C3845" t="s">
        <v>2</v>
      </c>
      <c r="D3845" t="s">
        <v>7841</v>
      </c>
      <c r="E3845" t="s">
        <v>4</v>
      </c>
      <c r="F3845" t="s">
        <v>7843</v>
      </c>
    </row>
    <row r="3846" spans="1:6" x14ac:dyDescent="0.2">
      <c r="A3846" t="s">
        <v>7844</v>
      </c>
      <c r="B3846" t="s">
        <v>7845</v>
      </c>
      <c r="C3846" t="s">
        <v>2</v>
      </c>
      <c r="D3846" t="s">
        <v>7844</v>
      </c>
    </row>
    <row r="3847" spans="1:6" x14ac:dyDescent="0.2">
      <c r="A3847" t="s">
        <v>7846</v>
      </c>
      <c r="B3847" t="s">
        <v>7847</v>
      </c>
      <c r="C3847" t="s">
        <v>2</v>
      </c>
      <c r="D3847" t="s">
        <v>7846</v>
      </c>
    </row>
    <row r="3848" spans="1:6" x14ac:dyDescent="0.2">
      <c r="A3848" t="s">
        <v>7848</v>
      </c>
      <c r="B3848" t="s">
        <v>7849</v>
      </c>
      <c r="C3848" t="s">
        <v>2</v>
      </c>
      <c r="D3848" t="s">
        <v>7848</v>
      </c>
    </row>
    <row r="3849" spans="1:6" x14ac:dyDescent="0.2">
      <c r="A3849" t="s">
        <v>7850</v>
      </c>
      <c r="B3849" t="s">
        <v>7851</v>
      </c>
      <c r="C3849" t="s">
        <v>8</v>
      </c>
    </row>
    <row r="3850" spans="1:6" x14ac:dyDescent="0.2">
      <c r="A3850" t="s">
        <v>7852</v>
      </c>
      <c r="B3850" t="s">
        <v>7853</v>
      </c>
      <c r="C3850" t="s">
        <v>2</v>
      </c>
      <c r="D3850" t="s">
        <v>7852</v>
      </c>
    </row>
    <row r="3851" spans="1:6" x14ac:dyDescent="0.2">
      <c r="A3851" t="s">
        <v>7854</v>
      </c>
      <c r="B3851" t="s">
        <v>7855</v>
      </c>
      <c r="C3851" t="s">
        <v>8</v>
      </c>
    </row>
    <row r="3852" spans="1:6" x14ac:dyDescent="0.2">
      <c r="A3852" t="s">
        <v>7856</v>
      </c>
      <c r="B3852" t="s">
        <v>7857</v>
      </c>
      <c r="C3852" t="s">
        <v>2</v>
      </c>
      <c r="D3852" t="s">
        <v>7856</v>
      </c>
    </row>
    <row r="3853" spans="1:6" x14ac:dyDescent="0.2">
      <c r="A3853" t="s">
        <v>7858</v>
      </c>
      <c r="B3853" t="s">
        <v>7859</v>
      </c>
      <c r="C3853" t="s">
        <v>2</v>
      </c>
      <c r="D3853" t="s">
        <v>7858</v>
      </c>
    </row>
    <row r="3854" spans="1:6" x14ac:dyDescent="0.2">
      <c r="A3854" t="s">
        <v>7860</v>
      </c>
      <c r="B3854" t="s">
        <v>7861</v>
      </c>
      <c r="C3854" t="s">
        <v>2</v>
      </c>
      <c r="D3854" t="s">
        <v>7860</v>
      </c>
    </row>
    <row r="3855" spans="1:6" x14ac:dyDescent="0.2">
      <c r="A3855" t="s">
        <v>7862</v>
      </c>
      <c r="B3855" t="s">
        <v>7863</v>
      </c>
      <c r="C3855" t="s">
        <v>2</v>
      </c>
      <c r="D3855" t="s">
        <v>7862</v>
      </c>
    </row>
    <row r="3856" spans="1:6" x14ac:dyDescent="0.2">
      <c r="A3856" t="s">
        <v>7864</v>
      </c>
      <c r="B3856" t="s">
        <v>7865</v>
      </c>
      <c r="C3856" t="s">
        <v>8</v>
      </c>
    </row>
    <row r="3857" spans="1:4" x14ac:dyDescent="0.2">
      <c r="A3857" t="s">
        <v>7866</v>
      </c>
      <c r="B3857" t="s">
        <v>7867</v>
      </c>
      <c r="C3857" t="s">
        <v>2</v>
      </c>
      <c r="D3857" t="s">
        <v>7866</v>
      </c>
    </row>
    <row r="3858" spans="1:4" x14ac:dyDescent="0.2">
      <c r="A3858" t="s">
        <v>7868</v>
      </c>
      <c r="B3858" t="s">
        <v>7869</v>
      </c>
      <c r="C3858" t="s">
        <v>2</v>
      </c>
      <c r="D3858" t="s">
        <v>7868</v>
      </c>
    </row>
    <row r="3859" spans="1:4" x14ac:dyDescent="0.2">
      <c r="A3859" t="s">
        <v>7870</v>
      </c>
      <c r="B3859" t="s">
        <v>7871</v>
      </c>
      <c r="C3859" t="s">
        <v>2</v>
      </c>
      <c r="D3859" t="s">
        <v>7870</v>
      </c>
    </row>
    <row r="3860" spans="1:4" x14ac:dyDescent="0.2">
      <c r="A3860" t="s">
        <v>7872</v>
      </c>
      <c r="B3860" t="s">
        <v>7873</v>
      </c>
      <c r="C3860" t="s">
        <v>8</v>
      </c>
    </row>
    <row r="3861" spans="1:4" x14ac:dyDescent="0.2">
      <c r="A3861" t="s">
        <v>7874</v>
      </c>
      <c r="B3861" t="s">
        <v>7875</v>
      </c>
      <c r="C3861" t="s">
        <v>8</v>
      </c>
    </row>
    <row r="3862" spans="1:4" x14ac:dyDescent="0.2">
      <c r="A3862" t="s">
        <v>7876</v>
      </c>
      <c r="B3862" t="s">
        <v>7877</v>
      </c>
      <c r="C3862" t="s">
        <v>8</v>
      </c>
    </row>
    <row r="3863" spans="1:4" x14ac:dyDescent="0.2">
      <c r="A3863" t="s">
        <v>7878</v>
      </c>
      <c r="B3863" t="s">
        <v>7879</v>
      </c>
      <c r="C3863" t="s">
        <v>8</v>
      </c>
    </row>
    <row r="3864" spans="1:4" x14ac:dyDescent="0.2">
      <c r="A3864" t="s">
        <v>7880</v>
      </c>
      <c r="B3864" t="s">
        <v>7881</v>
      </c>
      <c r="C3864" t="s">
        <v>2</v>
      </c>
      <c r="D3864" t="s">
        <v>7880</v>
      </c>
    </row>
    <row r="3865" spans="1:4" x14ac:dyDescent="0.2">
      <c r="A3865" t="s">
        <v>7882</v>
      </c>
      <c r="B3865" t="s">
        <v>7883</v>
      </c>
      <c r="C3865" t="s">
        <v>2</v>
      </c>
      <c r="D3865" t="s">
        <v>7882</v>
      </c>
    </row>
    <row r="3866" spans="1:4" x14ac:dyDescent="0.2">
      <c r="A3866" t="s">
        <v>7884</v>
      </c>
      <c r="B3866" t="s">
        <v>7885</v>
      </c>
      <c r="C3866" t="s">
        <v>2</v>
      </c>
      <c r="D3866" t="s">
        <v>7884</v>
      </c>
    </row>
    <row r="3867" spans="1:4" x14ac:dyDescent="0.2">
      <c r="A3867" t="s">
        <v>7886</v>
      </c>
      <c r="B3867" t="s">
        <v>7887</v>
      </c>
      <c r="C3867" t="s">
        <v>2</v>
      </c>
      <c r="D3867" t="s">
        <v>7886</v>
      </c>
    </row>
    <row r="3868" spans="1:4" x14ac:dyDescent="0.2">
      <c r="A3868" t="s">
        <v>7888</v>
      </c>
      <c r="B3868" t="s">
        <v>7889</v>
      </c>
      <c r="C3868" t="s">
        <v>8</v>
      </c>
    </row>
    <row r="3869" spans="1:4" x14ac:dyDescent="0.2">
      <c r="A3869" t="s">
        <v>7890</v>
      </c>
      <c r="B3869" t="s">
        <v>7891</v>
      </c>
      <c r="C3869" t="s">
        <v>8</v>
      </c>
    </row>
    <row r="3870" spans="1:4" x14ac:dyDescent="0.2">
      <c r="A3870" t="s">
        <v>7892</v>
      </c>
      <c r="B3870" t="s">
        <v>7893</v>
      </c>
      <c r="C3870" t="s">
        <v>8</v>
      </c>
    </row>
    <row r="3871" spans="1:4" x14ac:dyDescent="0.2">
      <c r="A3871" t="s">
        <v>7894</v>
      </c>
      <c r="B3871" t="s">
        <v>7895</v>
      </c>
      <c r="C3871" t="s">
        <v>2</v>
      </c>
      <c r="D3871" t="s">
        <v>7894</v>
      </c>
    </row>
    <row r="3872" spans="1:4" x14ac:dyDescent="0.2">
      <c r="A3872" t="s">
        <v>7896</v>
      </c>
      <c r="B3872" t="s">
        <v>7897</v>
      </c>
      <c r="C3872" t="s">
        <v>2</v>
      </c>
      <c r="D3872" t="s">
        <v>7896</v>
      </c>
    </row>
    <row r="3873" spans="1:4" x14ac:dyDescent="0.2">
      <c r="A3873" t="s">
        <v>7898</v>
      </c>
      <c r="B3873" t="s">
        <v>7899</v>
      </c>
      <c r="C3873" t="s">
        <v>2</v>
      </c>
      <c r="D3873" t="s">
        <v>7898</v>
      </c>
    </row>
    <row r="3874" spans="1:4" x14ac:dyDescent="0.2">
      <c r="A3874" t="s">
        <v>7900</v>
      </c>
      <c r="B3874" t="s">
        <v>7901</v>
      </c>
      <c r="C3874" t="s">
        <v>2</v>
      </c>
      <c r="D3874" t="s">
        <v>7900</v>
      </c>
    </row>
    <row r="3875" spans="1:4" x14ac:dyDescent="0.2">
      <c r="A3875" t="s">
        <v>7902</v>
      </c>
      <c r="B3875" t="s">
        <v>7903</v>
      </c>
      <c r="C3875" t="s">
        <v>2</v>
      </c>
      <c r="D3875" t="s">
        <v>7902</v>
      </c>
    </row>
    <row r="3876" spans="1:4" x14ac:dyDescent="0.2">
      <c r="A3876" t="s">
        <v>7904</v>
      </c>
      <c r="B3876" t="s">
        <v>7905</v>
      </c>
      <c r="C3876" t="s">
        <v>2</v>
      </c>
      <c r="D3876" t="s">
        <v>7904</v>
      </c>
    </row>
    <row r="3877" spans="1:4" x14ac:dyDescent="0.2">
      <c r="A3877" t="s">
        <v>7906</v>
      </c>
      <c r="B3877" t="s">
        <v>7907</v>
      </c>
      <c r="C3877" t="s">
        <v>2</v>
      </c>
      <c r="D3877" t="s">
        <v>7906</v>
      </c>
    </row>
    <row r="3878" spans="1:4" x14ac:dyDescent="0.2">
      <c r="A3878" t="s">
        <v>7908</v>
      </c>
      <c r="B3878" t="s">
        <v>7909</v>
      </c>
      <c r="C3878" t="s">
        <v>8</v>
      </c>
    </row>
    <row r="3879" spans="1:4" x14ac:dyDescent="0.2">
      <c r="A3879" t="s">
        <v>7910</v>
      </c>
      <c r="B3879" t="s">
        <v>7911</v>
      </c>
      <c r="C3879" t="s">
        <v>8</v>
      </c>
    </row>
    <row r="3880" spans="1:4" x14ac:dyDescent="0.2">
      <c r="A3880" t="s">
        <v>7912</v>
      </c>
      <c r="B3880" t="s">
        <v>7913</v>
      </c>
      <c r="C3880" t="s">
        <v>8</v>
      </c>
    </row>
    <row r="3881" spans="1:4" x14ac:dyDescent="0.2">
      <c r="A3881" t="s">
        <v>7914</v>
      </c>
      <c r="B3881" t="s">
        <v>7915</v>
      </c>
      <c r="C3881" t="s">
        <v>2</v>
      </c>
      <c r="D3881" t="s">
        <v>7914</v>
      </c>
    </row>
    <row r="3882" spans="1:4" x14ac:dyDescent="0.2">
      <c r="A3882" t="s">
        <v>7916</v>
      </c>
      <c r="B3882" t="s">
        <v>7917</v>
      </c>
      <c r="C3882" t="s">
        <v>2</v>
      </c>
      <c r="D3882" t="s">
        <v>7916</v>
      </c>
    </row>
    <row r="3883" spans="1:4" x14ac:dyDescent="0.2">
      <c r="A3883" t="s">
        <v>7918</v>
      </c>
      <c r="B3883" t="s">
        <v>7919</v>
      </c>
      <c r="C3883" t="s">
        <v>2</v>
      </c>
      <c r="D3883" t="s">
        <v>7918</v>
      </c>
    </row>
    <row r="3884" spans="1:4" x14ac:dyDescent="0.2">
      <c r="A3884" t="s">
        <v>7920</v>
      </c>
      <c r="B3884" t="s">
        <v>7921</v>
      </c>
      <c r="C3884" t="s">
        <v>2</v>
      </c>
      <c r="D3884" t="s">
        <v>7920</v>
      </c>
    </row>
    <row r="3885" spans="1:4" x14ac:dyDescent="0.2">
      <c r="A3885" t="s">
        <v>7922</v>
      </c>
      <c r="B3885" t="s">
        <v>7923</v>
      </c>
      <c r="C3885" t="s">
        <v>2</v>
      </c>
      <c r="D3885" t="s">
        <v>7922</v>
      </c>
    </row>
    <row r="3886" spans="1:4" x14ac:dyDescent="0.2">
      <c r="A3886" t="s">
        <v>7924</v>
      </c>
      <c r="B3886" t="s">
        <v>7925</v>
      </c>
      <c r="C3886" t="s">
        <v>2</v>
      </c>
      <c r="D3886" t="s">
        <v>7924</v>
      </c>
    </row>
    <row r="3887" spans="1:4" x14ac:dyDescent="0.2">
      <c r="A3887" t="s">
        <v>7926</v>
      </c>
      <c r="B3887" t="s">
        <v>7927</v>
      </c>
      <c r="C3887" t="s">
        <v>2</v>
      </c>
      <c r="D3887" t="s">
        <v>7926</v>
      </c>
    </row>
    <row r="3888" spans="1:4" x14ac:dyDescent="0.2">
      <c r="A3888" t="s">
        <v>7928</v>
      </c>
      <c r="B3888" t="s">
        <v>7929</v>
      </c>
      <c r="C3888" t="s">
        <v>2</v>
      </c>
      <c r="D3888" t="s">
        <v>7928</v>
      </c>
    </row>
    <row r="3889" spans="1:4" x14ac:dyDescent="0.2">
      <c r="A3889" t="s">
        <v>7930</v>
      </c>
      <c r="B3889" t="s">
        <v>7931</v>
      </c>
      <c r="C3889" t="s">
        <v>2</v>
      </c>
      <c r="D3889" t="s">
        <v>7930</v>
      </c>
    </row>
    <row r="3890" spans="1:4" x14ac:dyDescent="0.2">
      <c r="A3890" t="s">
        <v>7932</v>
      </c>
      <c r="B3890" t="s">
        <v>7933</v>
      </c>
      <c r="C3890" t="s">
        <v>8</v>
      </c>
    </row>
    <row r="3891" spans="1:4" x14ac:dyDescent="0.2">
      <c r="A3891" t="s">
        <v>7934</v>
      </c>
      <c r="B3891" t="s">
        <v>7935</v>
      </c>
      <c r="C3891" t="s">
        <v>8</v>
      </c>
    </row>
    <row r="3892" spans="1:4" x14ac:dyDescent="0.2">
      <c r="A3892" t="s">
        <v>7936</v>
      </c>
      <c r="B3892" t="s">
        <v>7937</v>
      </c>
      <c r="C3892" t="s">
        <v>2</v>
      </c>
      <c r="D3892" t="s">
        <v>7936</v>
      </c>
    </row>
    <row r="3893" spans="1:4" x14ac:dyDescent="0.2">
      <c r="A3893" t="s">
        <v>7938</v>
      </c>
      <c r="B3893" t="s">
        <v>7939</v>
      </c>
      <c r="C3893" t="s">
        <v>2</v>
      </c>
      <c r="D3893" t="s">
        <v>7938</v>
      </c>
    </row>
    <row r="3894" spans="1:4" x14ac:dyDescent="0.2">
      <c r="A3894" t="s">
        <v>7940</v>
      </c>
      <c r="B3894" t="s">
        <v>7941</v>
      </c>
      <c r="C3894" t="s">
        <v>2</v>
      </c>
      <c r="D3894" t="s">
        <v>7940</v>
      </c>
    </row>
    <row r="3895" spans="1:4" x14ac:dyDescent="0.2">
      <c r="A3895" t="s">
        <v>7942</v>
      </c>
      <c r="B3895" t="s">
        <v>7943</v>
      </c>
      <c r="C3895" t="s">
        <v>8</v>
      </c>
    </row>
    <row r="3896" spans="1:4" x14ac:dyDescent="0.2">
      <c r="A3896" t="s">
        <v>7944</v>
      </c>
      <c r="B3896" t="s">
        <v>7945</v>
      </c>
      <c r="C3896" t="s">
        <v>8</v>
      </c>
    </row>
    <row r="3897" spans="1:4" x14ac:dyDescent="0.2">
      <c r="A3897" t="s">
        <v>7946</v>
      </c>
      <c r="B3897" t="s">
        <v>7947</v>
      </c>
      <c r="C3897" t="s">
        <v>2</v>
      </c>
      <c r="D3897" t="s">
        <v>7946</v>
      </c>
    </row>
    <row r="3898" spans="1:4" x14ac:dyDescent="0.2">
      <c r="A3898" t="s">
        <v>7948</v>
      </c>
      <c r="B3898" t="s">
        <v>7949</v>
      </c>
      <c r="C3898" t="s">
        <v>2</v>
      </c>
      <c r="D3898" t="s">
        <v>7948</v>
      </c>
    </row>
    <row r="3899" spans="1:4" x14ac:dyDescent="0.2">
      <c r="A3899" t="s">
        <v>7950</v>
      </c>
      <c r="B3899" t="s">
        <v>7951</v>
      </c>
      <c r="C3899" t="s">
        <v>2</v>
      </c>
      <c r="D3899" t="s">
        <v>7950</v>
      </c>
    </row>
    <row r="3900" spans="1:4" x14ac:dyDescent="0.2">
      <c r="A3900" t="s">
        <v>7952</v>
      </c>
      <c r="B3900" t="s">
        <v>7953</v>
      </c>
      <c r="C3900" t="s">
        <v>2</v>
      </c>
      <c r="D3900" t="s">
        <v>7952</v>
      </c>
    </row>
    <row r="3901" spans="1:4" x14ac:dyDescent="0.2">
      <c r="A3901" t="s">
        <v>7954</v>
      </c>
      <c r="B3901" t="s">
        <v>7955</v>
      </c>
      <c r="C3901" t="s">
        <v>8</v>
      </c>
    </row>
    <row r="3902" spans="1:4" x14ac:dyDescent="0.2">
      <c r="A3902" t="s">
        <v>7956</v>
      </c>
      <c r="B3902" t="s">
        <v>7957</v>
      </c>
      <c r="C3902" t="s">
        <v>8</v>
      </c>
    </row>
    <row r="3903" spans="1:4" x14ac:dyDescent="0.2">
      <c r="A3903" t="s">
        <v>7958</v>
      </c>
      <c r="B3903" t="s">
        <v>7959</v>
      </c>
      <c r="C3903" t="s">
        <v>8</v>
      </c>
    </row>
    <row r="3904" spans="1:4" x14ac:dyDescent="0.2">
      <c r="A3904" t="s">
        <v>7960</v>
      </c>
      <c r="B3904" t="s">
        <v>7961</v>
      </c>
      <c r="C3904" t="s">
        <v>8</v>
      </c>
    </row>
    <row r="3905" spans="1:4" x14ac:dyDescent="0.2">
      <c r="A3905" t="s">
        <v>7962</v>
      </c>
      <c r="B3905" t="s">
        <v>7963</v>
      </c>
      <c r="C3905" t="s">
        <v>2</v>
      </c>
      <c r="D3905" t="s">
        <v>7962</v>
      </c>
    </row>
    <row r="3906" spans="1:4" x14ac:dyDescent="0.2">
      <c r="A3906" t="s">
        <v>7964</v>
      </c>
      <c r="B3906" t="s">
        <v>7965</v>
      </c>
      <c r="C3906" t="s">
        <v>2</v>
      </c>
      <c r="D3906" t="s">
        <v>7964</v>
      </c>
    </row>
    <row r="3907" spans="1:4" x14ac:dyDescent="0.2">
      <c r="A3907" t="s">
        <v>7966</v>
      </c>
      <c r="B3907" t="s">
        <v>7967</v>
      </c>
      <c r="C3907" t="s">
        <v>2</v>
      </c>
      <c r="D3907" t="s">
        <v>7966</v>
      </c>
    </row>
    <row r="3908" spans="1:4" x14ac:dyDescent="0.2">
      <c r="A3908" t="s">
        <v>7968</v>
      </c>
      <c r="B3908" t="s">
        <v>7969</v>
      </c>
      <c r="C3908" t="s">
        <v>2</v>
      </c>
      <c r="D3908" t="s">
        <v>7968</v>
      </c>
    </row>
    <row r="3909" spans="1:4" x14ac:dyDescent="0.2">
      <c r="A3909" t="s">
        <v>7970</v>
      </c>
      <c r="B3909" t="s">
        <v>7971</v>
      </c>
      <c r="C3909" t="s">
        <v>2</v>
      </c>
      <c r="D3909" t="s">
        <v>7970</v>
      </c>
    </row>
    <row r="3910" spans="1:4" x14ac:dyDescent="0.2">
      <c r="A3910" t="s">
        <v>7972</v>
      </c>
      <c r="B3910" t="s">
        <v>7973</v>
      </c>
      <c r="C3910" t="s">
        <v>2</v>
      </c>
      <c r="D3910" t="s">
        <v>7972</v>
      </c>
    </row>
    <row r="3911" spans="1:4" x14ac:dyDescent="0.2">
      <c r="A3911" t="s">
        <v>7974</v>
      </c>
      <c r="B3911" t="s">
        <v>7975</v>
      </c>
      <c r="C3911" t="s">
        <v>2</v>
      </c>
      <c r="D3911" t="s">
        <v>7974</v>
      </c>
    </row>
    <row r="3912" spans="1:4" x14ac:dyDescent="0.2">
      <c r="A3912" t="s">
        <v>7976</v>
      </c>
      <c r="B3912" t="s">
        <v>7977</v>
      </c>
      <c r="C3912" t="s">
        <v>2</v>
      </c>
      <c r="D3912" t="s">
        <v>7976</v>
      </c>
    </row>
    <row r="3913" spans="1:4" x14ac:dyDescent="0.2">
      <c r="A3913" t="s">
        <v>7978</v>
      </c>
      <c r="B3913" t="s">
        <v>7979</v>
      </c>
      <c r="C3913" t="s">
        <v>2</v>
      </c>
      <c r="D3913" t="s">
        <v>7978</v>
      </c>
    </row>
    <row r="3914" spans="1:4" x14ac:dyDescent="0.2">
      <c r="A3914" t="s">
        <v>7980</v>
      </c>
      <c r="B3914" t="s">
        <v>7981</v>
      </c>
      <c r="C3914" t="s">
        <v>2</v>
      </c>
      <c r="D3914" t="s">
        <v>7980</v>
      </c>
    </row>
    <row r="3915" spans="1:4" x14ac:dyDescent="0.2">
      <c r="A3915" t="s">
        <v>7982</v>
      </c>
      <c r="B3915" t="s">
        <v>7983</v>
      </c>
      <c r="C3915" t="s">
        <v>2</v>
      </c>
      <c r="D3915" t="s">
        <v>7982</v>
      </c>
    </row>
    <row r="3916" spans="1:4" x14ac:dyDescent="0.2">
      <c r="A3916" t="s">
        <v>7984</v>
      </c>
      <c r="B3916" t="s">
        <v>7985</v>
      </c>
      <c r="C3916" t="s">
        <v>2</v>
      </c>
      <c r="D3916" t="s">
        <v>7984</v>
      </c>
    </row>
    <row r="3917" spans="1:4" x14ac:dyDescent="0.2">
      <c r="A3917" t="s">
        <v>7986</v>
      </c>
      <c r="B3917" t="s">
        <v>7987</v>
      </c>
      <c r="C3917" t="s">
        <v>2</v>
      </c>
      <c r="D3917" t="s">
        <v>7986</v>
      </c>
    </row>
    <row r="3918" spans="1:4" x14ac:dyDescent="0.2">
      <c r="A3918" t="s">
        <v>7988</v>
      </c>
      <c r="B3918" t="s">
        <v>7989</v>
      </c>
      <c r="C3918" t="s">
        <v>2</v>
      </c>
      <c r="D3918" t="s">
        <v>7988</v>
      </c>
    </row>
    <row r="3919" spans="1:4" x14ac:dyDescent="0.2">
      <c r="A3919" t="s">
        <v>7990</v>
      </c>
      <c r="B3919" t="s">
        <v>7991</v>
      </c>
      <c r="C3919" t="s">
        <v>8</v>
      </c>
    </row>
    <row r="3920" spans="1:4" x14ac:dyDescent="0.2">
      <c r="A3920" t="s">
        <v>7992</v>
      </c>
      <c r="B3920" t="s">
        <v>7993</v>
      </c>
      <c r="C3920" t="s">
        <v>8</v>
      </c>
    </row>
    <row r="3921" spans="1:4" x14ac:dyDescent="0.2">
      <c r="A3921" t="s">
        <v>7994</v>
      </c>
      <c r="B3921" t="s">
        <v>7995</v>
      </c>
      <c r="C3921" t="s">
        <v>8</v>
      </c>
    </row>
    <row r="3922" spans="1:4" x14ac:dyDescent="0.2">
      <c r="A3922" t="s">
        <v>7996</v>
      </c>
      <c r="B3922" t="s">
        <v>7997</v>
      </c>
      <c r="C3922" t="s">
        <v>2</v>
      </c>
      <c r="D3922" t="s">
        <v>7996</v>
      </c>
    </row>
    <row r="3923" spans="1:4" x14ac:dyDescent="0.2">
      <c r="A3923" t="s">
        <v>7998</v>
      </c>
      <c r="B3923" t="s">
        <v>7999</v>
      </c>
      <c r="C3923" t="s">
        <v>8</v>
      </c>
    </row>
    <row r="3924" spans="1:4" x14ac:dyDescent="0.2">
      <c r="A3924" t="s">
        <v>8000</v>
      </c>
      <c r="B3924" t="s">
        <v>8001</v>
      </c>
      <c r="C3924" t="s">
        <v>2</v>
      </c>
      <c r="D3924" t="s">
        <v>8000</v>
      </c>
    </row>
    <row r="3925" spans="1:4" x14ac:dyDescent="0.2">
      <c r="A3925" t="s">
        <v>8002</v>
      </c>
      <c r="B3925" t="s">
        <v>8003</v>
      </c>
      <c r="C3925" t="s">
        <v>2</v>
      </c>
      <c r="D3925" t="s">
        <v>8002</v>
      </c>
    </row>
    <row r="3926" spans="1:4" x14ac:dyDescent="0.2">
      <c r="A3926" t="s">
        <v>8004</v>
      </c>
      <c r="B3926" t="s">
        <v>8005</v>
      </c>
      <c r="C3926" t="s">
        <v>8</v>
      </c>
    </row>
    <row r="3927" spans="1:4" x14ac:dyDescent="0.2">
      <c r="A3927" t="s">
        <v>8006</v>
      </c>
      <c r="B3927" t="s">
        <v>8007</v>
      </c>
      <c r="C3927" t="s">
        <v>8</v>
      </c>
    </row>
    <row r="3928" spans="1:4" x14ac:dyDescent="0.2">
      <c r="A3928" t="s">
        <v>8008</v>
      </c>
      <c r="B3928" t="s">
        <v>8009</v>
      </c>
      <c r="C3928" t="s">
        <v>2</v>
      </c>
      <c r="D3928" t="s">
        <v>8008</v>
      </c>
    </row>
    <row r="3929" spans="1:4" x14ac:dyDescent="0.2">
      <c r="A3929" t="s">
        <v>8010</v>
      </c>
      <c r="B3929" t="s">
        <v>8011</v>
      </c>
      <c r="C3929" t="s">
        <v>2</v>
      </c>
      <c r="D3929" t="s">
        <v>8010</v>
      </c>
    </row>
    <row r="3930" spans="1:4" x14ac:dyDescent="0.2">
      <c r="A3930" t="s">
        <v>8012</v>
      </c>
      <c r="B3930" t="s">
        <v>8013</v>
      </c>
      <c r="C3930" t="s">
        <v>2</v>
      </c>
      <c r="D3930" t="s">
        <v>8012</v>
      </c>
    </row>
    <row r="3931" spans="1:4" x14ac:dyDescent="0.2">
      <c r="A3931" t="s">
        <v>8014</v>
      </c>
      <c r="B3931" t="s">
        <v>8015</v>
      </c>
      <c r="C3931" t="s">
        <v>8</v>
      </c>
    </row>
    <row r="3932" spans="1:4" x14ac:dyDescent="0.2">
      <c r="A3932" t="s">
        <v>8016</v>
      </c>
      <c r="B3932" t="s">
        <v>8017</v>
      </c>
      <c r="C3932" t="s">
        <v>8</v>
      </c>
    </row>
    <row r="3933" spans="1:4" x14ac:dyDescent="0.2">
      <c r="A3933" t="s">
        <v>8018</v>
      </c>
      <c r="B3933" t="s">
        <v>8019</v>
      </c>
      <c r="C3933" t="s">
        <v>2</v>
      </c>
      <c r="D3933" t="s">
        <v>8018</v>
      </c>
    </row>
    <row r="3934" spans="1:4" x14ac:dyDescent="0.2">
      <c r="A3934" t="s">
        <v>8020</v>
      </c>
      <c r="B3934" t="s">
        <v>8021</v>
      </c>
      <c r="C3934" t="s">
        <v>2</v>
      </c>
      <c r="D3934" t="s">
        <v>8020</v>
      </c>
    </row>
    <row r="3935" spans="1:4" x14ac:dyDescent="0.2">
      <c r="A3935" t="s">
        <v>8022</v>
      </c>
      <c r="B3935" t="s">
        <v>8023</v>
      </c>
      <c r="C3935" t="s">
        <v>2</v>
      </c>
      <c r="D3935" t="s">
        <v>8022</v>
      </c>
    </row>
    <row r="3936" spans="1:4" x14ac:dyDescent="0.2">
      <c r="A3936" t="s">
        <v>8024</v>
      </c>
      <c r="B3936" t="s">
        <v>8025</v>
      </c>
      <c r="C3936" t="s">
        <v>2</v>
      </c>
      <c r="D3936" t="s">
        <v>8024</v>
      </c>
    </row>
    <row r="3937" spans="1:4" x14ac:dyDescent="0.2">
      <c r="A3937" t="s">
        <v>8026</v>
      </c>
      <c r="B3937" t="s">
        <v>8027</v>
      </c>
      <c r="C3937" t="s">
        <v>2</v>
      </c>
      <c r="D3937" t="s">
        <v>8026</v>
      </c>
    </row>
    <row r="3938" spans="1:4" x14ac:dyDescent="0.2">
      <c r="A3938" t="s">
        <v>8028</v>
      </c>
      <c r="B3938" t="s">
        <v>8029</v>
      </c>
      <c r="C3938" t="s">
        <v>8</v>
      </c>
    </row>
    <row r="3939" spans="1:4" x14ac:dyDescent="0.2">
      <c r="A3939" t="s">
        <v>8030</v>
      </c>
      <c r="B3939" t="s">
        <v>8031</v>
      </c>
      <c r="C3939" t="s">
        <v>2</v>
      </c>
      <c r="D3939" t="s">
        <v>8030</v>
      </c>
    </row>
    <row r="3940" spans="1:4" x14ac:dyDescent="0.2">
      <c r="A3940" t="s">
        <v>8032</v>
      </c>
      <c r="B3940" t="s">
        <v>8033</v>
      </c>
      <c r="C3940" t="s">
        <v>2</v>
      </c>
      <c r="D3940" t="s">
        <v>8032</v>
      </c>
    </row>
    <row r="3941" spans="1:4" x14ac:dyDescent="0.2">
      <c r="A3941" t="s">
        <v>8034</v>
      </c>
      <c r="B3941" t="s">
        <v>8035</v>
      </c>
      <c r="C3941" t="s">
        <v>2</v>
      </c>
      <c r="D3941" t="s">
        <v>8034</v>
      </c>
    </row>
    <row r="3942" spans="1:4" x14ac:dyDescent="0.2">
      <c r="A3942" t="s">
        <v>8036</v>
      </c>
      <c r="B3942" t="s">
        <v>8037</v>
      </c>
      <c r="C3942" t="s">
        <v>2</v>
      </c>
      <c r="D3942" t="s">
        <v>8036</v>
      </c>
    </row>
    <row r="3943" spans="1:4" x14ac:dyDescent="0.2">
      <c r="A3943" t="s">
        <v>8038</v>
      </c>
      <c r="B3943" t="s">
        <v>8039</v>
      </c>
      <c r="C3943" t="s">
        <v>2</v>
      </c>
      <c r="D3943" t="s">
        <v>8038</v>
      </c>
    </row>
    <row r="3944" spans="1:4" x14ac:dyDescent="0.2">
      <c r="A3944" t="s">
        <v>8040</v>
      </c>
      <c r="B3944" t="s">
        <v>8041</v>
      </c>
      <c r="C3944" t="s">
        <v>2</v>
      </c>
      <c r="D3944" t="s">
        <v>8040</v>
      </c>
    </row>
    <row r="3945" spans="1:4" x14ac:dyDescent="0.2">
      <c r="A3945" t="s">
        <v>8042</v>
      </c>
      <c r="B3945" t="s">
        <v>8043</v>
      </c>
      <c r="C3945" t="s">
        <v>8</v>
      </c>
    </row>
    <row r="3946" spans="1:4" x14ac:dyDescent="0.2">
      <c r="A3946" t="s">
        <v>8044</v>
      </c>
      <c r="B3946" t="s">
        <v>8045</v>
      </c>
      <c r="C3946" t="s">
        <v>2</v>
      </c>
      <c r="D3946" t="s">
        <v>8044</v>
      </c>
    </row>
    <row r="3947" spans="1:4" x14ac:dyDescent="0.2">
      <c r="A3947" t="s">
        <v>8046</v>
      </c>
      <c r="B3947" t="s">
        <v>8047</v>
      </c>
      <c r="C3947" t="s">
        <v>2</v>
      </c>
      <c r="D3947" t="s">
        <v>8046</v>
      </c>
    </row>
    <row r="3948" spans="1:4" x14ac:dyDescent="0.2">
      <c r="A3948" t="s">
        <v>8048</v>
      </c>
      <c r="B3948" t="s">
        <v>8049</v>
      </c>
      <c r="C3948" t="s">
        <v>8</v>
      </c>
    </row>
    <row r="3949" spans="1:4" x14ac:dyDescent="0.2">
      <c r="A3949" t="s">
        <v>8050</v>
      </c>
      <c r="B3949" t="s">
        <v>8051</v>
      </c>
      <c r="C3949" t="s">
        <v>2</v>
      </c>
      <c r="D3949" t="s">
        <v>8050</v>
      </c>
    </row>
    <row r="3950" spans="1:4" x14ac:dyDescent="0.2">
      <c r="A3950" t="s">
        <v>8052</v>
      </c>
      <c r="B3950" t="s">
        <v>8053</v>
      </c>
      <c r="C3950" t="s">
        <v>2</v>
      </c>
      <c r="D3950" t="s">
        <v>8052</v>
      </c>
    </row>
    <row r="3951" spans="1:4" x14ac:dyDescent="0.2">
      <c r="A3951" t="s">
        <v>8054</v>
      </c>
      <c r="B3951" t="s">
        <v>8055</v>
      </c>
      <c r="C3951" t="s">
        <v>2</v>
      </c>
      <c r="D3951" t="s">
        <v>8054</v>
      </c>
    </row>
    <row r="3952" spans="1:4" x14ac:dyDescent="0.2">
      <c r="A3952" t="s">
        <v>8056</v>
      </c>
      <c r="B3952" t="s">
        <v>8057</v>
      </c>
      <c r="C3952" t="s">
        <v>2</v>
      </c>
      <c r="D3952" t="s">
        <v>8056</v>
      </c>
    </row>
    <row r="3953" spans="1:6" x14ac:dyDescent="0.2">
      <c r="A3953" t="s">
        <v>8058</v>
      </c>
      <c r="B3953" t="s">
        <v>8059</v>
      </c>
      <c r="C3953" t="s">
        <v>2</v>
      </c>
      <c r="D3953" t="s">
        <v>8058</v>
      </c>
    </row>
    <row r="3954" spans="1:6" x14ac:dyDescent="0.2">
      <c r="A3954" t="s">
        <v>8060</v>
      </c>
      <c r="B3954" t="s">
        <v>8061</v>
      </c>
      <c r="C3954" t="s">
        <v>2</v>
      </c>
      <c r="D3954" t="s">
        <v>8060</v>
      </c>
    </row>
    <row r="3955" spans="1:6" x14ac:dyDescent="0.2">
      <c r="A3955" t="s">
        <v>8062</v>
      </c>
      <c r="B3955" t="s">
        <v>8063</v>
      </c>
      <c r="C3955" t="s">
        <v>8</v>
      </c>
    </row>
    <row r="3956" spans="1:6" x14ac:dyDescent="0.2">
      <c r="A3956" t="s">
        <v>8064</v>
      </c>
      <c r="B3956" t="s">
        <v>8065</v>
      </c>
      <c r="C3956" t="s">
        <v>8</v>
      </c>
    </row>
    <row r="3957" spans="1:6" x14ac:dyDescent="0.2">
      <c r="A3957" t="s">
        <v>8066</v>
      </c>
      <c r="B3957" t="s">
        <v>8067</v>
      </c>
      <c r="C3957" t="s">
        <v>8</v>
      </c>
    </row>
    <row r="3958" spans="1:6" x14ac:dyDescent="0.2">
      <c r="A3958" t="s">
        <v>8068</v>
      </c>
      <c r="B3958" t="s">
        <v>8069</v>
      </c>
      <c r="C3958" t="s">
        <v>8</v>
      </c>
    </row>
    <row r="3959" spans="1:6" x14ac:dyDescent="0.2">
      <c r="A3959" t="s">
        <v>8070</v>
      </c>
      <c r="B3959" t="s">
        <v>8071</v>
      </c>
      <c r="C3959" t="s">
        <v>2</v>
      </c>
      <c r="D3959" t="s">
        <v>8070</v>
      </c>
    </row>
    <row r="3960" spans="1:6" x14ac:dyDescent="0.2">
      <c r="A3960" t="s">
        <v>8072</v>
      </c>
      <c r="B3960" t="s">
        <v>8073</v>
      </c>
      <c r="C3960" t="s">
        <v>8</v>
      </c>
    </row>
    <row r="3961" spans="1:6" x14ac:dyDescent="0.2">
      <c r="A3961" t="s">
        <v>8074</v>
      </c>
      <c r="B3961" t="s">
        <v>8075</v>
      </c>
      <c r="C3961" t="s">
        <v>8</v>
      </c>
    </row>
    <row r="3962" spans="1:6" x14ac:dyDescent="0.2">
      <c r="A3962" t="s">
        <v>8076</v>
      </c>
      <c r="B3962" t="s">
        <v>8077</v>
      </c>
      <c r="C3962" t="s">
        <v>8</v>
      </c>
    </row>
    <row r="3963" spans="1:6" x14ac:dyDescent="0.2">
      <c r="A3963" t="s">
        <v>8078</v>
      </c>
      <c r="B3963" t="s">
        <v>8079</v>
      </c>
      <c r="C3963" t="s">
        <v>2</v>
      </c>
      <c r="D3963" t="s">
        <v>8078</v>
      </c>
    </row>
    <row r="3964" spans="1:6" x14ac:dyDescent="0.2">
      <c r="A3964" t="s">
        <v>8080</v>
      </c>
      <c r="B3964" t="s">
        <v>8081</v>
      </c>
      <c r="C3964" t="s">
        <v>2</v>
      </c>
      <c r="D3964" t="s">
        <v>8080</v>
      </c>
    </row>
    <row r="3965" spans="1:6" x14ac:dyDescent="0.2">
      <c r="A3965" t="s">
        <v>8082</v>
      </c>
      <c r="B3965" t="s">
        <v>8083</v>
      </c>
      <c r="C3965" t="s">
        <v>2</v>
      </c>
      <c r="D3965" t="s">
        <v>8082</v>
      </c>
    </row>
    <row r="3966" spans="1:6" x14ac:dyDescent="0.2">
      <c r="A3966" t="s">
        <v>8084</v>
      </c>
      <c r="B3966" t="s">
        <v>8085</v>
      </c>
      <c r="C3966" t="s">
        <v>2</v>
      </c>
      <c r="D3966" t="s">
        <v>8084</v>
      </c>
    </row>
    <row r="3967" spans="1:6" x14ac:dyDescent="0.2">
      <c r="A3967" t="s">
        <v>8086</v>
      </c>
      <c r="B3967" t="s">
        <v>8087</v>
      </c>
      <c r="C3967" t="s">
        <v>2</v>
      </c>
      <c r="D3967" t="s">
        <v>8086</v>
      </c>
      <c r="E3967" t="s">
        <v>4</v>
      </c>
      <c r="F3967" t="s">
        <v>8088</v>
      </c>
    </row>
    <row r="3968" spans="1:6" x14ac:dyDescent="0.2">
      <c r="A3968" t="s">
        <v>8089</v>
      </c>
      <c r="B3968" t="s">
        <v>8090</v>
      </c>
      <c r="C3968" t="s">
        <v>2</v>
      </c>
      <c r="D3968" t="s">
        <v>8089</v>
      </c>
    </row>
    <row r="3969" spans="1:4" x14ac:dyDescent="0.2">
      <c r="A3969" t="s">
        <v>8091</v>
      </c>
      <c r="B3969" t="s">
        <v>8092</v>
      </c>
      <c r="C3969" t="s">
        <v>2</v>
      </c>
      <c r="D3969" t="s">
        <v>8091</v>
      </c>
    </row>
    <row r="3970" spans="1:4" x14ac:dyDescent="0.2">
      <c r="A3970" t="s">
        <v>8093</v>
      </c>
      <c r="B3970" t="s">
        <v>8094</v>
      </c>
      <c r="C3970" t="s">
        <v>2</v>
      </c>
      <c r="D3970" t="s">
        <v>8093</v>
      </c>
    </row>
    <row r="3971" spans="1:4" x14ac:dyDescent="0.2">
      <c r="A3971" t="s">
        <v>8095</v>
      </c>
      <c r="B3971" t="s">
        <v>8096</v>
      </c>
      <c r="C3971" t="s">
        <v>2</v>
      </c>
      <c r="D3971" t="s">
        <v>8095</v>
      </c>
    </row>
    <row r="3972" spans="1:4" x14ac:dyDescent="0.2">
      <c r="A3972" t="s">
        <v>8097</v>
      </c>
      <c r="B3972" t="s">
        <v>8098</v>
      </c>
      <c r="C3972" t="s">
        <v>2</v>
      </c>
      <c r="D3972" t="s">
        <v>8097</v>
      </c>
    </row>
    <row r="3973" spans="1:4" x14ac:dyDescent="0.2">
      <c r="A3973" t="s">
        <v>8099</v>
      </c>
      <c r="B3973" t="s">
        <v>8100</v>
      </c>
      <c r="C3973" t="s">
        <v>2</v>
      </c>
      <c r="D3973" t="s">
        <v>8099</v>
      </c>
    </row>
    <row r="3974" spans="1:4" x14ac:dyDescent="0.2">
      <c r="A3974" t="s">
        <v>8101</v>
      </c>
      <c r="B3974" t="s">
        <v>8102</v>
      </c>
      <c r="C3974" t="s">
        <v>2</v>
      </c>
      <c r="D3974" t="s">
        <v>8101</v>
      </c>
    </row>
    <row r="3975" spans="1:4" x14ac:dyDescent="0.2">
      <c r="A3975" t="s">
        <v>8103</v>
      </c>
      <c r="B3975" t="s">
        <v>8104</v>
      </c>
      <c r="C3975" t="s">
        <v>2</v>
      </c>
      <c r="D3975" t="s">
        <v>8103</v>
      </c>
    </row>
    <row r="3976" spans="1:4" x14ac:dyDescent="0.2">
      <c r="A3976" t="s">
        <v>8105</v>
      </c>
      <c r="B3976" t="s">
        <v>8106</v>
      </c>
      <c r="C3976" t="s">
        <v>2</v>
      </c>
      <c r="D3976" t="s">
        <v>8105</v>
      </c>
    </row>
    <row r="3977" spans="1:4" x14ac:dyDescent="0.2">
      <c r="A3977" t="s">
        <v>8107</v>
      </c>
      <c r="B3977" t="s">
        <v>8108</v>
      </c>
      <c r="C3977" t="s">
        <v>8</v>
      </c>
    </row>
    <row r="3978" spans="1:4" x14ac:dyDescent="0.2">
      <c r="A3978" t="s">
        <v>8109</v>
      </c>
      <c r="B3978" t="s">
        <v>8110</v>
      </c>
      <c r="C3978" t="s">
        <v>2</v>
      </c>
      <c r="D3978" t="s">
        <v>8109</v>
      </c>
    </row>
    <row r="3979" spans="1:4" x14ac:dyDescent="0.2">
      <c r="A3979" t="s">
        <v>8111</v>
      </c>
      <c r="B3979" t="s">
        <v>8112</v>
      </c>
      <c r="C3979" t="s">
        <v>8</v>
      </c>
    </row>
    <row r="3980" spans="1:4" x14ac:dyDescent="0.2">
      <c r="A3980" t="s">
        <v>8113</v>
      </c>
      <c r="B3980" t="s">
        <v>8114</v>
      </c>
      <c r="C3980" t="s">
        <v>2</v>
      </c>
      <c r="D3980" t="s">
        <v>8113</v>
      </c>
    </row>
    <row r="3981" spans="1:4" x14ac:dyDescent="0.2">
      <c r="A3981" t="s">
        <v>8115</v>
      </c>
      <c r="B3981" t="s">
        <v>8116</v>
      </c>
      <c r="C3981" t="s">
        <v>8</v>
      </c>
    </row>
    <row r="3982" spans="1:4" x14ac:dyDescent="0.2">
      <c r="A3982" t="s">
        <v>8117</v>
      </c>
      <c r="B3982" t="s">
        <v>8118</v>
      </c>
      <c r="C3982" t="s">
        <v>2</v>
      </c>
      <c r="D3982" t="s">
        <v>8117</v>
      </c>
    </row>
    <row r="3983" spans="1:4" x14ac:dyDescent="0.2">
      <c r="A3983" t="s">
        <v>8119</v>
      </c>
      <c r="B3983" t="s">
        <v>8120</v>
      </c>
      <c r="C3983" t="s">
        <v>2</v>
      </c>
      <c r="D3983" t="s">
        <v>8119</v>
      </c>
    </row>
    <row r="3984" spans="1:4" x14ac:dyDescent="0.2">
      <c r="A3984" t="s">
        <v>8121</v>
      </c>
      <c r="B3984" t="s">
        <v>8122</v>
      </c>
      <c r="C3984" t="s">
        <v>8</v>
      </c>
    </row>
    <row r="3985" spans="1:6" x14ac:dyDescent="0.2">
      <c r="A3985" t="s">
        <v>8123</v>
      </c>
      <c r="B3985" t="s">
        <v>8124</v>
      </c>
      <c r="C3985" t="s">
        <v>2</v>
      </c>
      <c r="D3985" t="s">
        <v>8123</v>
      </c>
    </row>
    <row r="3986" spans="1:6" x14ac:dyDescent="0.2">
      <c r="A3986" t="s">
        <v>8125</v>
      </c>
      <c r="B3986" t="s">
        <v>8126</v>
      </c>
      <c r="C3986" t="s">
        <v>2</v>
      </c>
      <c r="D3986" t="s">
        <v>8125</v>
      </c>
    </row>
    <row r="3987" spans="1:6" x14ac:dyDescent="0.2">
      <c r="A3987" t="s">
        <v>8127</v>
      </c>
      <c r="B3987" t="s">
        <v>8128</v>
      </c>
      <c r="C3987" t="s">
        <v>2</v>
      </c>
      <c r="D3987" t="s">
        <v>8127</v>
      </c>
    </row>
    <row r="3988" spans="1:6" x14ac:dyDescent="0.2">
      <c r="A3988" t="s">
        <v>8129</v>
      </c>
      <c r="B3988" t="s">
        <v>8130</v>
      </c>
      <c r="C3988" t="s">
        <v>2</v>
      </c>
      <c r="D3988" t="s">
        <v>8129</v>
      </c>
    </row>
    <row r="3989" spans="1:6" x14ac:dyDescent="0.2">
      <c r="A3989" t="s">
        <v>8131</v>
      </c>
      <c r="B3989" t="s">
        <v>8132</v>
      </c>
      <c r="C3989" t="s">
        <v>2</v>
      </c>
      <c r="D3989" t="s">
        <v>8131</v>
      </c>
      <c r="E3989" t="s">
        <v>4</v>
      </c>
      <c r="F3989" t="s">
        <v>8133</v>
      </c>
    </row>
    <row r="3990" spans="1:6" x14ac:dyDescent="0.2">
      <c r="A3990" t="s">
        <v>8134</v>
      </c>
      <c r="B3990" t="s">
        <v>8135</v>
      </c>
      <c r="C3990" t="s">
        <v>2</v>
      </c>
      <c r="D3990" t="s">
        <v>8134</v>
      </c>
    </row>
    <row r="3991" spans="1:6" x14ac:dyDescent="0.2">
      <c r="A3991" t="s">
        <v>8136</v>
      </c>
      <c r="B3991" t="s">
        <v>8137</v>
      </c>
      <c r="C3991" t="s">
        <v>2</v>
      </c>
      <c r="D3991" t="s">
        <v>8136</v>
      </c>
    </row>
    <row r="3992" spans="1:6" x14ac:dyDescent="0.2">
      <c r="A3992" t="s">
        <v>8138</v>
      </c>
      <c r="B3992" t="s">
        <v>8139</v>
      </c>
      <c r="C3992" t="s">
        <v>2</v>
      </c>
      <c r="D3992" t="s">
        <v>8138</v>
      </c>
    </row>
    <row r="3993" spans="1:6" x14ac:dyDescent="0.2">
      <c r="A3993" t="s">
        <v>8140</v>
      </c>
      <c r="B3993" t="s">
        <v>8141</v>
      </c>
      <c r="C3993" t="s">
        <v>2</v>
      </c>
      <c r="D3993" t="s">
        <v>8140</v>
      </c>
    </row>
    <row r="3994" spans="1:6" x14ac:dyDescent="0.2">
      <c r="A3994" t="s">
        <v>8142</v>
      </c>
      <c r="B3994" t="s">
        <v>8143</v>
      </c>
      <c r="C3994" t="s">
        <v>2</v>
      </c>
      <c r="D3994" t="s">
        <v>8142</v>
      </c>
    </row>
    <row r="3995" spans="1:6" x14ac:dyDescent="0.2">
      <c r="A3995" t="s">
        <v>8144</v>
      </c>
      <c r="B3995" t="s">
        <v>8145</v>
      </c>
      <c r="C3995" t="s">
        <v>2</v>
      </c>
      <c r="D3995" t="s">
        <v>8144</v>
      </c>
    </row>
    <row r="3996" spans="1:6" x14ac:dyDescent="0.2">
      <c r="A3996" t="s">
        <v>8146</v>
      </c>
      <c r="B3996" t="s">
        <v>8147</v>
      </c>
      <c r="C3996" t="s">
        <v>2</v>
      </c>
      <c r="D3996" t="s">
        <v>8146</v>
      </c>
    </row>
    <row r="3997" spans="1:6" x14ac:dyDescent="0.2">
      <c r="A3997" t="s">
        <v>8148</v>
      </c>
      <c r="B3997" t="s">
        <v>8149</v>
      </c>
      <c r="C3997" t="s">
        <v>2</v>
      </c>
      <c r="D3997" t="s">
        <v>8148</v>
      </c>
    </row>
    <row r="3998" spans="1:6" x14ac:dyDescent="0.2">
      <c r="A3998" t="s">
        <v>8150</v>
      </c>
      <c r="B3998" t="s">
        <v>8151</v>
      </c>
      <c r="C3998" t="s">
        <v>2</v>
      </c>
      <c r="D3998" t="s">
        <v>8150</v>
      </c>
    </row>
    <row r="3999" spans="1:6" x14ac:dyDescent="0.2">
      <c r="A3999" t="s">
        <v>8152</v>
      </c>
      <c r="B3999" t="s">
        <v>8153</v>
      </c>
      <c r="C3999" t="s">
        <v>8</v>
      </c>
    </row>
    <row r="4000" spans="1:6" x14ac:dyDescent="0.2">
      <c r="A4000" t="s">
        <v>8154</v>
      </c>
      <c r="B4000" t="s">
        <v>8155</v>
      </c>
      <c r="C4000" t="s">
        <v>8</v>
      </c>
    </row>
    <row r="4001" spans="1:4" x14ac:dyDescent="0.2">
      <c r="A4001" t="s">
        <v>8156</v>
      </c>
      <c r="B4001" t="s">
        <v>8157</v>
      </c>
      <c r="C4001" t="s">
        <v>8</v>
      </c>
    </row>
    <row r="4002" spans="1:4" x14ac:dyDescent="0.2">
      <c r="A4002" t="s">
        <v>8158</v>
      </c>
      <c r="B4002" t="s">
        <v>8159</v>
      </c>
      <c r="C4002" t="s">
        <v>8</v>
      </c>
    </row>
    <row r="4003" spans="1:4" x14ac:dyDescent="0.2">
      <c r="A4003" t="s">
        <v>8160</v>
      </c>
      <c r="B4003" t="s">
        <v>8161</v>
      </c>
      <c r="C4003" t="s">
        <v>2</v>
      </c>
      <c r="D4003" t="s">
        <v>8160</v>
      </c>
    </row>
    <row r="4004" spans="1:4" x14ac:dyDescent="0.2">
      <c r="A4004" t="s">
        <v>8162</v>
      </c>
      <c r="B4004" t="s">
        <v>8163</v>
      </c>
      <c r="C4004" t="s">
        <v>2</v>
      </c>
      <c r="D4004" t="s">
        <v>8162</v>
      </c>
    </row>
    <row r="4005" spans="1:4" x14ac:dyDescent="0.2">
      <c r="A4005" t="s">
        <v>8164</v>
      </c>
      <c r="B4005" t="s">
        <v>8165</v>
      </c>
      <c r="C4005" t="s">
        <v>8</v>
      </c>
    </row>
    <row r="4006" spans="1:4" x14ac:dyDescent="0.2">
      <c r="A4006" t="s">
        <v>8166</v>
      </c>
      <c r="B4006" t="s">
        <v>8167</v>
      </c>
      <c r="C4006" t="s">
        <v>2</v>
      </c>
      <c r="D4006" t="s">
        <v>8166</v>
      </c>
    </row>
    <row r="4007" spans="1:4" x14ac:dyDescent="0.2">
      <c r="A4007" t="s">
        <v>8168</v>
      </c>
      <c r="B4007" t="s">
        <v>8169</v>
      </c>
      <c r="C4007" t="s">
        <v>2</v>
      </c>
      <c r="D4007" t="s">
        <v>8168</v>
      </c>
    </row>
    <row r="4008" spans="1:4" x14ac:dyDescent="0.2">
      <c r="A4008" t="s">
        <v>8170</v>
      </c>
      <c r="B4008" t="s">
        <v>8171</v>
      </c>
      <c r="C4008" t="s">
        <v>2</v>
      </c>
      <c r="D4008" t="s">
        <v>8170</v>
      </c>
    </row>
    <row r="4009" spans="1:4" x14ac:dyDescent="0.2">
      <c r="A4009" t="s">
        <v>8172</v>
      </c>
      <c r="B4009" t="s">
        <v>8173</v>
      </c>
      <c r="C4009" t="s">
        <v>2</v>
      </c>
      <c r="D4009" t="s">
        <v>8172</v>
      </c>
    </row>
    <row r="4010" spans="1:4" x14ac:dyDescent="0.2">
      <c r="A4010" t="s">
        <v>8174</v>
      </c>
      <c r="B4010" t="s">
        <v>8175</v>
      </c>
      <c r="C4010" t="s">
        <v>2</v>
      </c>
      <c r="D4010" t="s">
        <v>8174</v>
      </c>
    </row>
    <row r="4011" spans="1:4" x14ac:dyDescent="0.2">
      <c r="A4011" t="s">
        <v>8176</v>
      </c>
      <c r="B4011" t="s">
        <v>8177</v>
      </c>
      <c r="C4011" t="s">
        <v>2</v>
      </c>
      <c r="D4011" t="s">
        <v>8176</v>
      </c>
    </row>
    <row r="4012" spans="1:4" x14ac:dyDescent="0.2">
      <c r="A4012" t="s">
        <v>8178</v>
      </c>
      <c r="B4012" t="s">
        <v>8179</v>
      </c>
      <c r="C4012" t="s">
        <v>2</v>
      </c>
      <c r="D4012" t="s">
        <v>8178</v>
      </c>
    </row>
    <row r="4013" spans="1:4" x14ac:dyDescent="0.2">
      <c r="A4013" t="s">
        <v>8180</v>
      </c>
      <c r="B4013" t="s">
        <v>8181</v>
      </c>
      <c r="C4013" t="s">
        <v>2</v>
      </c>
      <c r="D4013" t="s">
        <v>8180</v>
      </c>
    </row>
    <row r="4014" spans="1:4" x14ac:dyDescent="0.2">
      <c r="A4014" t="s">
        <v>8182</v>
      </c>
      <c r="B4014" t="s">
        <v>8183</v>
      </c>
      <c r="C4014" t="s">
        <v>2</v>
      </c>
      <c r="D4014" t="s">
        <v>8182</v>
      </c>
    </row>
    <row r="4015" spans="1:4" x14ac:dyDescent="0.2">
      <c r="A4015" t="s">
        <v>8184</v>
      </c>
      <c r="B4015" t="s">
        <v>8185</v>
      </c>
      <c r="C4015" t="s">
        <v>2</v>
      </c>
      <c r="D4015" t="s">
        <v>8184</v>
      </c>
    </row>
    <row r="4016" spans="1:4" x14ac:dyDescent="0.2">
      <c r="A4016" t="s">
        <v>8186</v>
      </c>
      <c r="B4016" t="s">
        <v>8187</v>
      </c>
      <c r="C4016" t="s">
        <v>2</v>
      </c>
      <c r="D4016" t="s">
        <v>8186</v>
      </c>
    </row>
    <row r="4017" spans="1:6" x14ac:dyDescent="0.2">
      <c r="A4017" t="s">
        <v>8188</v>
      </c>
      <c r="B4017" t="s">
        <v>8189</v>
      </c>
      <c r="C4017" t="s">
        <v>2</v>
      </c>
      <c r="D4017" t="s">
        <v>8188</v>
      </c>
    </row>
    <row r="4018" spans="1:6" x14ac:dyDescent="0.2">
      <c r="A4018" t="s">
        <v>8190</v>
      </c>
      <c r="B4018" t="s">
        <v>8191</v>
      </c>
      <c r="C4018" t="s">
        <v>8</v>
      </c>
    </row>
    <row r="4019" spans="1:6" x14ac:dyDescent="0.2">
      <c r="A4019" t="s">
        <v>8192</v>
      </c>
      <c r="B4019" t="s">
        <v>8193</v>
      </c>
      <c r="C4019" t="s">
        <v>2</v>
      </c>
      <c r="D4019" t="s">
        <v>8192</v>
      </c>
    </row>
    <row r="4020" spans="1:6" x14ac:dyDescent="0.2">
      <c r="A4020" t="s">
        <v>8194</v>
      </c>
      <c r="B4020" t="s">
        <v>8195</v>
      </c>
      <c r="C4020" t="s">
        <v>2</v>
      </c>
      <c r="D4020" t="s">
        <v>8194</v>
      </c>
    </row>
    <row r="4021" spans="1:6" x14ac:dyDescent="0.2">
      <c r="A4021" t="s">
        <v>8196</v>
      </c>
      <c r="B4021" t="s">
        <v>8197</v>
      </c>
      <c r="C4021" t="s">
        <v>2</v>
      </c>
      <c r="D4021" t="s">
        <v>8196</v>
      </c>
    </row>
    <row r="4022" spans="1:6" x14ac:dyDescent="0.2">
      <c r="A4022" t="s">
        <v>8198</v>
      </c>
      <c r="B4022" t="s">
        <v>8199</v>
      </c>
      <c r="C4022" t="s">
        <v>2</v>
      </c>
      <c r="D4022" t="s">
        <v>8198</v>
      </c>
    </row>
    <row r="4023" spans="1:6" x14ac:dyDescent="0.2">
      <c r="A4023" t="s">
        <v>8200</v>
      </c>
      <c r="B4023" t="s">
        <v>8201</v>
      </c>
      <c r="C4023" t="s">
        <v>2</v>
      </c>
      <c r="D4023" t="s">
        <v>8200</v>
      </c>
    </row>
    <row r="4024" spans="1:6" x14ac:dyDescent="0.2">
      <c r="A4024" t="s">
        <v>8202</v>
      </c>
      <c r="B4024" t="s">
        <v>8203</v>
      </c>
      <c r="C4024" t="s">
        <v>2</v>
      </c>
      <c r="D4024" t="s">
        <v>8202</v>
      </c>
    </row>
    <row r="4025" spans="1:6" x14ac:dyDescent="0.2">
      <c r="A4025" t="s">
        <v>8204</v>
      </c>
      <c r="B4025" t="s">
        <v>8205</v>
      </c>
      <c r="C4025" t="s">
        <v>2</v>
      </c>
      <c r="D4025" t="s">
        <v>8204</v>
      </c>
    </row>
    <row r="4026" spans="1:6" x14ac:dyDescent="0.2">
      <c r="A4026" t="s">
        <v>8206</v>
      </c>
      <c r="B4026" t="s">
        <v>8207</v>
      </c>
      <c r="C4026" t="s">
        <v>2</v>
      </c>
      <c r="D4026" t="s">
        <v>8206</v>
      </c>
    </row>
    <row r="4027" spans="1:6" x14ac:dyDescent="0.2">
      <c r="A4027" t="s">
        <v>8208</v>
      </c>
      <c r="B4027" t="s">
        <v>8209</v>
      </c>
      <c r="C4027" t="s">
        <v>2</v>
      </c>
      <c r="D4027" t="s">
        <v>8208</v>
      </c>
    </row>
    <row r="4028" spans="1:6" x14ac:dyDescent="0.2">
      <c r="A4028" t="s">
        <v>8210</v>
      </c>
      <c r="B4028" t="s">
        <v>8211</v>
      </c>
      <c r="C4028" t="s">
        <v>2</v>
      </c>
      <c r="D4028" t="s">
        <v>8210</v>
      </c>
      <c r="E4028" t="s">
        <v>4</v>
      </c>
      <c r="F4028" t="s">
        <v>6652</v>
      </c>
    </row>
    <row r="4029" spans="1:6" x14ac:dyDescent="0.2">
      <c r="A4029" t="s">
        <v>8212</v>
      </c>
      <c r="B4029" t="s">
        <v>8213</v>
      </c>
      <c r="C4029" t="s">
        <v>2</v>
      </c>
      <c r="D4029" t="s">
        <v>8212</v>
      </c>
    </row>
    <row r="4030" spans="1:6" x14ac:dyDescent="0.2">
      <c r="A4030" t="s">
        <v>8214</v>
      </c>
      <c r="B4030" t="s">
        <v>8215</v>
      </c>
      <c r="C4030" t="s">
        <v>2</v>
      </c>
      <c r="D4030" t="s">
        <v>8214</v>
      </c>
    </row>
    <row r="4031" spans="1:6" x14ac:dyDescent="0.2">
      <c r="A4031" t="s">
        <v>8216</v>
      </c>
      <c r="B4031" t="s">
        <v>8217</v>
      </c>
      <c r="C4031" t="s">
        <v>8</v>
      </c>
    </row>
    <row r="4032" spans="1:6" x14ac:dyDescent="0.2">
      <c r="A4032" t="s">
        <v>8218</v>
      </c>
      <c r="B4032" t="s">
        <v>8219</v>
      </c>
      <c r="C4032" t="s">
        <v>2</v>
      </c>
      <c r="D4032" t="s">
        <v>8218</v>
      </c>
    </row>
    <row r="4033" spans="1:4" x14ac:dyDescent="0.2">
      <c r="A4033" t="s">
        <v>8220</v>
      </c>
      <c r="B4033" t="s">
        <v>8221</v>
      </c>
      <c r="C4033" t="s">
        <v>2</v>
      </c>
      <c r="D4033" t="s">
        <v>8220</v>
      </c>
    </row>
    <row r="4034" spans="1:4" x14ac:dyDescent="0.2">
      <c r="A4034" t="s">
        <v>8222</v>
      </c>
      <c r="B4034" t="s">
        <v>8223</v>
      </c>
      <c r="C4034" t="s">
        <v>2</v>
      </c>
      <c r="D4034" t="s">
        <v>8222</v>
      </c>
    </row>
    <row r="4035" spans="1:4" x14ac:dyDescent="0.2">
      <c r="A4035" t="s">
        <v>8224</v>
      </c>
      <c r="B4035" t="s">
        <v>8225</v>
      </c>
      <c r="C4035" t="s">
        <v>2</v>
      </c>
      <c r="D4035" t="s">
        <v>8224</v>
      </c>
    </row>
    <row r="4036" spans="1:4" x14ac:dyDescent="0.2">
      <c r="A4036" t="s">
        <v>8226</v>
      </c>
      <c r="B4036" t="s">
        <v>8227</v>
      </c>
      <c r="C4036" t="s">
        <v>2</v>
      </c>
      <c r="D4036" t="s">
        <v>8226</v>
      </c>
    </row>
    <row r="4037" spans="1:4" x14ac:dyDescent="0.2">
      <c r="A4037" t="s">
        <v>8228</v>
      </c>
      <c r="B4037" t="s">
        <v>8229</v>
      </c>
      <c r="C4037" t="s">
        <v>2</v>
      </c>
      <c r="D4037" t="s">
        <v>8228</v>
      </c>
    </row>
    <row r="4038" spans="1:4" x14ac:dyDescent="0.2">
      <c r="A4038" t="s">
        <v>8230</v>
      </c>
      <c r="B4038" t="s">
        <v>8231</v>
      </c>
      <c r="C4038" t="s">
        <v>2</v>
      </c>
      <c r="D4038" t="s">
        <v>8230</v>
      </c>
    </row>
    <row r="4039" spans="1:4" x14ac:dyDescent="0.2">
      <c r="A4039" t="s">
        <v>8232</v>
      </c>
      <c r="B4039" t="s">
        <v>8233</v>
      </c>
      <c r="C4039" t="s">
        <v>8</v>
      </c>
    </row>
    <row r="4040" spans="1:4" x14ac:dyDescent="0.2">
      <c r="A4040" t="s">
        <v>8234</v>
      </c>
      <c r="B4040" t="s">
        <v>8235</v>
      </c>
      <c r="C4040" t="s">
        <v>2</v>
      </c>
      <c r="D4040" t="s">
        <v>8234</v>
      </c>
    </row>
    <row r="4041" spans="1:4" x14ac:dyDescent="0.2">
      <c r="A4041" t="s">
        <v>8236</v>
      </c>
      <c r="B4041" t="s">
        <v>8237</v>
      </c>
      <c r="C4041" t="s">
        <v>8</v>
      </c>
    </row>
    <row r="4042" spans="1:4" x14ac:dyDescent="0.2">
      <c r="A4042" t="s">
        <v>8238</v>
      </c>
      <c r="B4042" t="s">
        <v>8239</v>
      </c>
      <c r="C4042" t="s">
        <v>2</v>
      </c>
      <c r="D4042" t="s">
        <v>8238</v>
      </c>
    </row>
    <row r="4043" spans="1:4" x14ac:dyDescent="0.2">
      <c r="A4043" t="s">
        <v>8240</v>
      </c>
      <c r="B4043" t="s">
        <v>8241</v>
      </c>
      <c r="C4043" t="s">
        <v>2</v>
      </c>
      <c r="D4043" t="s">
        <v>8240</v>
      </c>
    </row>
    <row r="4044" spans="1:4" x14ac:dyDescent="0.2">
      <c r="A4044" t="s">
        <v>8242</v>
      </c>
      <c r="B4044" t="s">
        <v>8243</v>
      </c>
      <c r="C4044" t="s">
        <v>2</v>
      </c>
      <c r="D4044" t="s">
        <v>8242</v>
      </c>
    </row>
    <row r="4045" spans="1:4" x14ac:dyDescent="0.2">
      <c r="A4045" t="s">
        <v>8244</v>
      </c>
      <c r="B4045" t="s">
        <v>8245</v>
      </c>
      <c r="C4045" t="s">
        <v>2</v>
      </c>
      <c r="D4045" t="s">
        <v>8244</v>
      </c>
    </row>
    <row r="4046" spans="1:4" x14ac:dyDescent="0.2">
      <c r="A4046" t="s">
        <v>8246</v>
      </c>
      <c r="B4046" t="s">
        <v>8247</v>
      </c>
      <c r="C4046" t="s">
        <v>8</v>
      </c>
    </row>
    <row r="4047" spans="1:4" x14ac:dyDescent="0.2">
      <c r="A4047" t="s">
        <v>8248</v>
      </c>
      <c r="B4047" t="s">
        <v>8249</v>
      </c>
      <c r="C4047" t="s">
        <v>2</v>
      </c>
      <c r="D4047" t="s">
        <v>8248</v>
      </c>
    </row>
    <row r="4048" spans="1:4" x14ac:dyDescent="0.2">
      <c r="A4048" t="s">
        <v>8250</v>
      </c>
      <c r="B4048" t="s">
        <v>8251</v>
      </c>
      <c r="C4048" t="s">
        <v>2</v>
      </c>
      <c r="D4048" t="s">
        <v>8250</v>
      </c>
    </row>
    <row r="4049" spans="1:6" x14ac:dyDescent="0.2">
      <c r="A4049" t="s">
        <v>8252</v>
      </c>
      <c r="B4049" t="s">
        <v>8253</v>
      </c>
      <c r="C4049" t="s">
        <v>2</v>
      </c>
      <c r="D4049" t="s">
        <v>8252</v>
      </c>
    </row>
    <row r="4050" spans="1:6" x14ac:dyDescent="0.2">
      <c r="A4050" t="s">
        <v>8254</v>
      </c>
      <c r="B4050" t="s">
        <v>8255</v>
      </c>
      <c r="C4050" t="s">
        <v>2</v>
      </c>
      <c r="D4050" t="s">
        <v>8254</v>
      </c>
    </row>
    <row r="4051" spans="1:6" x14ac:dyDescent="0.2">
      <c r="A4051" t="s">
        <v>8256</v>
      </c>
      <c r="B4051" t="s">
        <v>8257</v>
      </c>
      <c r="C4051" t="s">
        <v>2</v>
      </c>
      <c r="D4051" t="s">
        <v>8256</v>
      </c>
    </row>
    <row r="4052" spans="1:6" x14ac:dyDescent="0.2">
      <c r="A4052" t="s">
        <v>8258</v>
      </c>
      <c r="B4052" t="s">
        <v>8259</v>
      </c>
      <c r="C4052" t="s">
        <v>2</v>
      </c>
      <c r="D4052" t="s">
        <v>8258</v>
      </c>
    </row>
    <row r="4053" spans="1:6" x14ac:dyDescent="0.2">
      <c r="A4053" t="s">
        <v>8260</v>
      </c>
      <c r="B4053" t="s">
        <v>8261</v>
      </c>
      <c r="C4053" t="s">
        <v>8</v>
      </c>
      <c r="E4053" t="s">
        <v>4</v>
      </c>
      <c r="F4053" t="s">
        <v>8262</v>
      </c>
    </row>
    <row r="4054" spans="1:6" x14ac:dyDescent="0.2">
      <c r="A4054" t="s">
        <v>8263</v>
      </c>
      <c r="B4054" t="s">
        <v>8264</v>
      </c>
      <c r="C4054" t="s">
        <v>2</v>
      </c>
      <c r="D4054" t="s">
        <v>8263</v>
      </c>
    </row>
    <row r="4055" spans="1:6" x14ac:dyDescent="0.2">
      <c r="A4055" t="s">
        <v>8265</v>
      </c>
      <c r="B4055" t="s">
        <v>8266</v>
      </c>
      <c r="C4055" t="s">
        <v>2</v>
      </c>
      <c r="D4055" t="s">
        <v>8265</v>
      </c>
    </row>
    <row r="4056" spans="1:6" x14ac:dyDescent="0.2">
      <c r="A4056" t="s">
        <v>8267</v>
      </c>
      <c r="B4056" t="s">
        <v>8268</v>
      </c>
      <c r="C4056" t="s">
        <v>2</v>
      </c>
      <c r="D4056" t="s">
        <v>8267</v>
      </c>
      <c r="E4056" t="s">
        <v>4</v>
      </c>
      <c r="F4056" t="s">
        <v>8269</v>
      </c>
    </row>
    <row r="4057" spans="1:6" x14ac:dyDescent="0.2">
      <c r="A4057" t="s">
        <v>8270</v>
      </c>
      <c r="B4057" t="s">
        <v>8271</v>
      </c>
      <c r="C4057" t="s">
        <v>2</v>
      </c>
      <c r="D4057" t="s">
        <v>8270</v>
      </c>
      <c r="E4057" t="s">
        <v>4</v>
      </c>
      <c r="F4057" t="s">
        <v>8272</v>
      </c>
    </row>
    <row r="4058" spans="1:6" x14ac:dyDescent="0.2">
      <c r="A4058" t="s">
        <v>8273</v>
      </c>
      <c r="B4058" t="s">
        <v>8274</v>
      </c>
      <c r="C4058" t="s">
        <v>2</v>
      </c>
      <c r="D4058" t="s">
        <v>8273</v>
      </c>
      <c r="E4058" t="s">
        <v>4</v>
      </c>
      <c r="F4058" t="s">
        <v>8275</v>
      </c>
    </row>
    <row r="4059" spans="1:6" x14ac:dyDescent="0.2">
      <c r="A4059" t="s">
        <v>8276</v>
      </c>
      <c r="B4059" t="s">
        <v>8277</v>
      </c>
      <c r="C4059" t="s">
        <v>2</v>
      </c>
      <c r="D4059" t="s">
        <v>8276</v>
      </c>
    </row>
    <row r="4060" spans="1:6" x14ac:dyDescent="0.2">
      <c r="A4060" t="s">
        <v>8278</v>
      </c>
      <c r="B4060" t="s">
        <v>8279</v>
      </c>
      <c r="C4060" t="s">
        <v>2</v>
      </c>
      <c r="D4060" t="s">
        <v>8278</v>
      </c>
      <c r="E4060" t="s">
        <v>4</v>
      </c>
      <c r="F4060" t="s">
        <v>8280</v>
      </c>
    </row>
    <row r="4061" spans="1:6" x14ac:dyDescent="0.2">
      <c r="A4061" t="s">
        <v>8281</v>
      </c>
      <c r="B4061" t="s">
        <v>8282</v>
      </c>
      <c r="C4061" t="s">
        <v>2</v>
      </c>
      <c r="D4061" t="s">
        <v>8281</v>
      </c>
    </row>
    <row r="4062" spans="1:6" x14ac:dyDescent="0.2">
      <c r="A4062" t="s">
        <v>8283</v>
      </c>
      <c r="B4062" t="s">
        <v>8284</v>
      </c>
      <c r="C4062" t="s">
        <v>51</v>
      </c>
    </row>
    <row r="4063" spans="1:6" x14ac:dyDescent="0.2">
      <c r="A4063" t="s">
        <v>8285</v>
      </c>
      <c r="B4063" t="s">
        <v>8286</v>
      </c>
      <c r="C4063" t="s">
        <v>2</v>
      </c>
      <c r="D4063" t="s">
        <v>8285</v>
      </c>
    </row>
    <row r="4064" spans="1:6" x14ac:dyDescent="0.2">
      <c r="A4064" t="s">
        <v>8287</v>
      </c>
      <c r="B4064" t="s">
        <v>8288</v>
      </c>
      <c r="C4064" t="s">
        <v>2</v>
      </c>
      <c r="D4064" t="s">
        <v>8287</v>
      </c>
    </row>
    <row r="4065" spans="1:4" x14ac:dyDescent="0.2">
      <c r="A4065" t="s">
        <v>8289</v>
      </c>
      <c r="B4065" t="s">
        <v>8290</v>
      </c>
      <c r="C4065" t="s">
        <v>2</v>
      </c>
      <c r="D4065" t="s">
        <v>8289</v>
      </c>
    </row>
    <row r="4066" spans="1:4" x14ac:dyDescent="0.2">
      <c r="A4066" t="s">
        <v>8291</v>
      </c>
      <c r="B4066" t="s">
        <v>8292</v>
      </c>
      <c r="C4066" t="s">
        <v>2</v>
      </c>
      <c r="D4066" t="s">
        <v>8291</v>
      </c>
    </row>
    <row r="4067" spans="1:4" x14ac:dyDescent="0.2">
      <c r="A4067" t="s">
        <v>8293</v>
      </c>
      <c r="B4067" t="s">
        <v>8294</v>
      </c>
      <c r="C4067" t="s">
        <v>2</v>
      </c>
      <c r="D4067" t="s">
        <v>8293</v>
      </c>
    </row>
    <row r="4068" spans="1:4" x14ac:dyDescent="0.2">
      <c r="A4068" t="s">
        <v>8295</v>
      </c>
      <c r="B4068" t="s">
        <v>8296</v>
      </c>
      <c r="C4068" t="s">
        <v>2</v>
      </c>
      <c r="D4068" t="s">
        <v>8295</v>
      </c>
    </row>
    <row r="4069" spans="1:4" x14ac:dyDescent="0.2">
      <c r="A4069" t="s">
        <v>8297</v>
      </c>
      <c r="B4069" t="s">
        <v>8298</v>
      </c>
      <c r="C4069" t="s">
        <v>2</v>
      </c>
      <c r="D4069" t="s">
        <v>8297</v>
      </c>
    </row>
    <row r="4070" spans="1:4" x14ac:dyDescent="0.2">
      <c r="A4070" t="s">
        <v>8299</v>
      </c>
      <c r="B4070" t="s">
        <v>8300</v>
      </c>
      <c r="C4070" t="s">
        <v>2</v>
      </c>
      <c r="D4070" t="s">
        <v>8299</v>
      </c>
    </row>
    <row r="4071" spans="1:4" x14ac:dyDescent="0.2">
      <c r="A4071" t="s">
        <v>8301</v>
      </c>
      <c r="B4071" t="s">
        <v>8302</v>
      </c>
      <c r="C4071" t="s">
        <v>2</v>
      </c>
      <c r="D4071" t="s">
        <v>8301</v>
      </c>
    </row>
    <row r="4072" spans="1:4" x14ac:dyDescent="0.2">
      <c r="A4072" t="s">
        <v>8303</v>
      </c>
      <c r="B4072" t="s">
        <v>8304</v>
      </c>
      <c r="C4072" t="s">
        <v>8</v>
      </c>
    </row>
    <row r="4073" spans="1:4" x14ac:dyDescent="0.2">
      <c r="A4073" t="s">
        <v>8305</v>
      </c>
      <c r="B4073" t="s">
        <v>8306</v>
      </c>
      <c r="C4073" t="s">
        <v>51</v>
      </c>
    </row>
    <row r="4074" spans="1:4" x14ac:dyDescent="0.2">
      <c r="A4074" t="s">
        <v>8307</v>
      </c>
      <c r="B4074" t="s">
        <v>8308</v>
      </c>
      <c r="C4074" t="s">
        <v>51</v>
      </c>
    </row>
    <row r="4075" spans="1:4" x14ac:dyDescent="0.2">
      <c r="A4075" t="s">
        <v>8309</v>
      </c>
      <c r="B4075" t="s">
        <v>8310</v>
      </c>
      <c r="C4075" t="s">
        <v>2</v>
      </c>
      <c r="D4075" t="s">
        <v>8309</v>
      </c>
    </row>
    <row r="4076" spans="1:4" x14ac:dyDescent="0.2">
      <c r="A4076" t="s">
        <v>8311</v>
      </c>
      <c r="B4076" t="s">
        <v>8312</v>
      </c>
      <c r="C4076" t="s">
        <v>2</v>
      </c>
      <c r="D4076" t="s">
        <v>8311</v>
      </c>
    </row>
    <row r="4077" spans="1:4" x14ac:dyDescent="0.2">
      <c r="A4077" t="s">
        <v>8313</v>
      </c>
      <c r="B4077" t="s">
        <v>8314</v>
      </c>
      <c r="C4077" t="s">
        <v>2</v>
      </c>
      <c r="D4077" t="s">
        <v>8313</v>
      </c>
    </row>
    <row r="4078" spans="1:4" x14ac:dyDescent="0.2">
      <c r="A4078" t="s">
        <v>8315</v>
      </c>
      <c r="B4078" t="s">
        <v>8316</v>
      </c>
      <c r="C4078" t="s">
        <v>2</v>
      </c>
      <c r="D4078" t="s">
        <v>8315</v>
      </c>
    </row>
    <row r="4079" spans="1:4" x14ac:dyDescent="0.2">
      <c r="A4079" t="s">
        <v>8317</v>
      </c>
      <c r="B4079" t="s">
        <v>8318</v>
      </c>
      <c r="C4079" t="s">
        <v>2</v>
      </c>
      <c r="D4079" t="s">
        <v>8317</v>
      </c>
    </row>
    <row r="4080" spans="1:4" x14ac:dyDescent="0.2">
      <c r="A4080" t="s">
        <v>8319</v>
      </c>
      <c r="B4080" t="s">
        <v>8320</v>
      </c>
      <c r="C4080" t="s">
        <v>2</v>
      </c>
      <c r="D4080" t="s">
        <v>8319</v>
      </c>
    </row>
    <row r="4081" spans="1:4" x14ac:dyDescent="0.2">
      <c r="A4081" t="s">
        <v>8321</v>
      </c>
      <c r="B4081" t="s">
        <v>8322</v>
      </c>
      <c r="C4081" t="s">
        <v>2</v>
      </c>
      <c r="D4081" t="s">
        <v>8321</v>
      </c>
    </row>
    <row r="4082" spans="1:4" x14ac:dyDescent="0.2">
      <c r="A4082" t="s">
        <v>8323</v>
      </c>
      <c r="B4082" t="s">
        <v>8324</v>
      </c>
      <c r="C4082" t="s">
        <v>2</v>
      </c>
      <c r="D4082" t="s">
        <v>8323</v>
      </c>
    </row>
    <row r="4083" spans="1:4" x14ac:dyDescent="0.2">
      <c r="A4083" t="s">
        <v>8325</v>
      </c>
      <c r="B4083" t="s">
        <v>8326</v>
      </c>
      <c r="C4083" t="s">
        <v>2</v>
      </c>
      <c r="D4083" t="s">
        <v>8325</v>
      </c>
    </row>
    <row r="4084" spans="1:4" x14ac:dyDescent="0.2">
      <c r="A4084" t="s">
        <v>8327</v>
      </c>
      <c r="B4084" t="s">
        <v>8328</v>
      </c>
      <c r="C4084" t="s">
        <v>8</v>
      </c>
    </row>
    <row r="4085" spans="1:4" x14ac:dyDescent="0.2">
      <c r="A4085" t="s">
        <v>8329</v>
      </c>
      <c r="B4085" t="s">
        <v>8330</v>
      </c>
      <c r="C4085" t="s">
        <v>8</v>
      </c>
    </row>
    <row r="4086" spans="1:4" x14ac:dyDescent="0.2">
      <c r="A4086" t="s">
        <v>8331</v>
      </c>
      <c r="B4086" t="s">
        <v>8332</v>
      </c>
      <c r="C4086" t="s">
        <v>2</v>
      </c>
      <c r="D4086" t="s">
        <v>8331</v>
      </c>
    </row>
    <row r="4087" spans="1:4" x14ac:dyDescent="0.2">
      <c r="A4087" t="s">
        <v>8333</v>
      </c>
      <c r="B4087" t="s">
        <v>8334</v>
      </c>
      <c r="C4087" t="s">
        <v>2</v>
      </c>
      <c r="D4087" t="s">
        <v>8333</v>
      </c>
    </row>
    <row r="4088" spans="1:4" x14ac:dyDescent="0.2">
      <c r="A4088" t="s">
        <v>8335</v>
      </c>
      <c r="B4088" t="s">
        <v>8336</v>
      </c>
      <c r="C4088" t="s">
        <v>2</v>
      </c>
      <c r="D4088" t="s">
        <v>8335</v>
      </c>
    </row>
    <row r="4089" spans="1:4" x14ac:dyDescent="0.2">
      <c r="A4089" t="s">
        <v>8337</v>
      </c>
      <c r="B4089" t="s">
        <v>8338</v>
      </c>
      <c r="C4089" t="s">
        <v>8</v>
      </c>
    </row>
    <row r="4090" spans="1:4" x14ac:dyDescent="0.2">
      <c r="A4090" t="s">
        <v>8339</v>
      </c>
      <c r="B4090" t="s">
        <v>8340</v>
      </c>
      <c r="C4090" t="s">
        <v>2</v>
      </c>
      <c r="D4090" t="s">
        <v>8339</v>
      </c>
    </row>
    <row r="4091" spans="1:4" x14ac:dyDescent="0.2">
      <c r="A4091" t="s">
        <v>8341</v>
      </c>
      <c r="B4091" t="s">
        <v>8342</v>
      </c>
      <c r="C4091" t="s">
        <v>2</v>
      </c>
      <c r="D4091" t="s">
        <v>8341</v>
      </c>
    </row>
    <row r="4092" spans="1:4" x14ac:dyDescent="0.2">
      <c r="A4092" t="s">
        <v>8343</v>
      </c>
      <c r="B4092" t="s">
        <v>8344</v>
      </c>
      <c r="C4092" t="s">
        <v>2</v>
      </c>
      <c r="D4092" t="s">
        <v>8343</v>
      </c>
    </row>
    <row r="4093" spans="1:4" x14ac:dyDescent="0.2">
      <c r="A4093" t="s">
        <v>8345</v>
      </c>
      <c r="B4093" t="s">
        <v>8346</v>
      </c>
      <c r="C4093" t="s">
        <v>8</v>
      </c>
    </row>
    <row r="4094" spans="1:4" x14ac:dyDescent="0.2">
      <c r="A4094" t="s">
        <v>8347</v>
      </c>
      <c r="B4094" t="s">
        <v>8348</v>
      </c>
      <c r="C4094" t="s">
        <v>2</v>
      </c>
      <c r="D4094" t="s">
        <v>8347</v>
      </c>
    </row>
    <row r="4095" spans="1:4" x14ac:dyDescent="0.2">
      <c r="A4095" t="s">
        <v>8349</v>
      </c>
      <c r="B4095" t="s">
        <v>8350</v>
      </c>
      <c r="C4095" t="s">
        <v>2</v>
      </c>
      <c r="D4095" t="s">
        <v>8349</v>
      </c>
    </row>
    <row r="4096" spans="1:4" x14ac:dyDescent="0.2">
      <c r="A4096" t="s">
        <v>8351</v>
      </c>
      <c r="B4096" t="s">
        <v>8352</v>
      </c>
      <c r="C4096" t="s">
        <v>2</v>
      </c>
      <c r="D4096" t="s">
        <v>8351</v>
      </c>
    </row>
    <row r="4097" spans="1:4" x14ac:dyDescent="0.2">
      <c r="A4097" t="s">
        <v>8353</v>
      </c>
      <c r="B4097" t="s">
        <v>8354</v>
      </c>
      <c r="C4097" t="s">
        <v>51</v>
      </c>
    </row>
    <row r="4098" spans="1:4" x14ac:dyDescent="0.2">
      <c r="A4098" t="s">
        <v>8355</v>
      </c>
      <c r="B4098" t="s">
        <v>8356</v>
      </c>
      <c r="C4098" t="s">
        <v>8</v>
      </c>
    </row>
    <row r="4099" spans="1:4" x14ac:dyDescent="0.2">
      <c r="A4099" t="s">
        <v>8357</v>
      </c>
      <c r="B4099" t="s">
        <v>8358</v>
      </c>
      <c r="C4099" t="s">
        <v>2</v>
      </c>
      <c r="D4099" t="s">
        <v>8357</v>
      </c>
    </row>
    <row r="4100" spans="1:4" x14ac:dyDescent="0.2">
      <c r="A4100" t="s">
        <v>8359</v>
      </c>
      <c r="B4100" t="s">
        <v>8360</v>
      </c>
      <c r="C4100" t="s">
        <v>2</v>
      </c>
      <c r="D4100" t="s">
        <v>8359</v>
      </c>
    </row>
    <row r="4101" spans="1:4" x14ac:dyDescent="0.2">
      <c r="A4101" t="s">
        <v>8361</v>
      </c>
      <c r="B4101" t="s">
        <v>8362</v>
      </c>
      <c r="C4101" t="s">
        <v>51</v>
      </c>
    </row>
    <row r="4102" spans="1:4" x14ac:dyDescent="0.2">
      <c r="A4102" t="s">
        <v>8363</v>
      </c>
      <c r="B4102" t="s">
        <v>8364</v>
      </c>
      <c r="C4102" t="s">
        <v>2</v>
      </c>
      <c r="D4102" t="s">
        <v>8363</v>
      </c>
    </row>
    <row r="4103" spans="1:4" x14ac:dyDescent="0.2">
      <c r="A4103" t="s">
        <v>8365</v>
      </c>
      <c r="B4103" t="s">
        <v>8366</v>
      </c>
      <c r="C4103" t="s">
        <v>2</v>
      </c>
      <c r="D4103" t="s">
        <v>8365</v>
      </c>
    </row>
    <row r="4104" spans="1:4" x14ac:dyDescent="0.2">
      <c r="A4104" t="s">
        <v>8367</v>
      </c>
      <c r="B4104" t="s">
        <v>8368</v>
      </c>
      <c r="C4104" t="s">
        <v>2</v>
      </c>
      <c r="D4104" t="s">
        <v>8367</v>
      </c>
    </row>
    <row r="4105" spans="1:4" x14ac:dyDescent="0.2">
      <c r="A4105" t="s">
        <v>8369</v>
      </c>
      <c r="B4105" t="s">
        <v>8370</v>
      </c>
      <c r="C4105" t="s">
        <v>8</v>
      </c>
    </row>
    <row r="4106" spans="1:4" x14ac:dyDescent="0.2">
      <c r="A4106" t="s">
        <v>8371</v>
      </c>
      <c r="B4106" t="s">
        <v>8372</v>
      </c>
      <c r="C4106" t="s">
        <v>2</v>
      </c>
      <c r="D4106" t="s">
        <v>8371</v>
      </c>
    </row>
    <row r="4107" spans="1:4" x14ac:dyDescent="0.2">
      <c r="A4107" t="s">
        <v>8373</v>
      </c>
      <c r="B4107" t="s">
        <v>8374</v>
      </c>
      <c r="C4107" t="s">
        <v>8</v>
      </c>
    </row>
    <row r="4108" spans="1:4" x14ac:dyDescent="0.2">
      <c r="A4108" t="s">
        <v>8375</v>
      </c>
      <c r="B4108" t="s">
        <v>8376</v>
      </c>
      <c r="C4108" t="s">
        <v>2</v>
      </c>
      <c r="D4108" t="s">
        <v>8375</v>
      </c>
    </row>
    <row r="4109" spans="1:4" x14ac:dyDescent="0.2">
      <c r="A4109" t="s">
        <v>8377</v>
      </c>
      <c r="B4109" t="s">
        <v>8378</v>
      </c>
      <c r="C4109" t="s">
        <v>2</v>
      </c>
      <c r="D4109" t="s">
        <v>8377</v>
      </c>
    </row>
    <row r="4110" spans="1:4" x14ac:dyDescent="0.2">
      <c r="A4110" t="s">
        <v>8379</v>
      </c>
      <c r="B4110" t="s">
        <v>8380</v>
      </c>
      <c r="C4110" t="s">
        <v>2</v>
      </c>
      <c r="D4110" t="s">
        <v>8379</v>
      </c>
    </row>
    <row r="4111" spans="1:4" x14ac:dyDescent="0.2">
      <c r="A4111" t="s">
        <v>8381</v>
      </c>
      <c r="B4111" t="s">
        <v>8382</v>
      </c>
      <c r="C4111" t="s">
        <v>2</v>
      </c>
      <c r="D4111" t="s">
        <v>8381</v>
      </c>
    </row>
    <row r="4112" spans="1:4" x14ac:dyDescent="0.2">
      <c r="A4112" t="s">
        <v>8383</v>
      </c>
      <c r="B4112" t="s">
        <v>8384</v>
      </c>
      <c r="C4112" t="s">
        <v>2</v>
      </c>
      <c r="D4112" t="s">
        <v>8383</v>
      </c>
    </row>
    <row r="4113" spans="1:4" x14ac:dyDescent="0.2">
      <c r="A4113" t="s">
        <v>8385</v>
      </c>
      <c r="B4113" t="s">
        <v>8386</v>
      </c>
      <c r="C4113" t="s">
        <v>2</v>
      </c>
      <c r="D4113" t="s">
        <v>8385</v>
      </c>
    </row>
    <row r="4114" spans="1:4" x14ac:dyDescent="0.2">
      <c r="A4114" t="s">
        <v>8387</v>
      </c>
      <c r="B4114" t="s">
        <v>8388</v>
      </c>
      <c r="C4114" t="s">
        <v>2</v>
      </c>
      <c r="D4114" t="s">
        <v>8387</v>
      </c>
    </row>
    <row r="4115" spans="1:4" x14ac:dyDescent="0.2">
      <c r="A4115" t="s">
        <v>8389</v>
      </c>
      <c r="B4115" t="s">
        <v>8390</v>
      </c>
      <c r="C4115" t="s">
        <v>2</v>
      </c>
      <c r="D4115" t="s">
        <v>8389</v>
      </c>
    </row>
    <row r="4116" spans="1:4" x14ac:dyDescent="0.2">
      <c r="A4116" t="s">
        <v>8391</v>
      </c>
      <c r="B4116" t="s">
        <v>8392</v>
      </c>
      <c r="C4116" t="s">
        <v>8</v>
      </c>
    </row>
    <row r="4117" spans="1:4" x14ac:dyDescent="0.2">
      <c r="A4117" t="s">
        <v>8393</v>
      </c>
      <c r="B4117" t="s">
        <v>8394</v>
      </c>
      <c r="C4117" t="s">
        <v>8</v>
      </c>
    </row>
    <row r="4118" spans="1:4" x14ac:dyDescent="0.2">
      <c r="A4118" t="s">
        <v>8395</v>
      </c>
      <c r="B4118" t="s">
        <v>8396</v>
      </c>
      <c r="C4118" t="s">
        <v>8</v>
      </c>
    </row>
    <row r="4119" spans="1:4" x14ac:dyDescent="0.2">
      <c r="A4119" t="s">
        <v>8397</v>
      </c>
      <c r="B4119" t="s">
        <v>8398</v>
      </c>
      <c r="C4119" t="s">
        <v>2</v>
      </c>
      <c r="D4119" t="s">
        <v>8397</v>
      </c>
    </row>
    <row r="4120" spans="1:4" x14ac:dyDescent="0.2">
      <c r="A4120" t="s">
        <v>8399</v>
      </c>
      <c r="B4120" t="s">
        <v>8400</v>
      </c>
      <c r="C4120" t="s">
        <v>2</v>
      </c>
      <c r="D4120" t="s">
        <v>8399</v>
      </c>
    </row>
    <row r="4121" spans="1:4" x14ac:dyDescent="0.2">
      <c r="A4121" t="s">
        <v>8401</v>
      </c>
      <c r="B4121" t="s">
        <v>8402</v>
      </c>
      <c r="C4121" t="s">
        <v>8</v>
      </c>
    </row>
    <row r="4122" spans="1:4" x14ac:dyDescent="0.2">
      <c r="A4122" t="s">
        <v>8403</v>
      </c>
      <c r="B4122" t="s">
        <v>8404</v>
      </c>
      <c r="C4122" t="s">
        <v>2</v>
      </c>
      <c r="D4122" t="s">
        <v>8403</v>
      </c>
    </row>
    <row r="4123" spans="1:4" x14ac:dyDescent="0.2">
      <c r="A4123" t="s">
        <v>8405</v>
      </c>
      <c r="B4123" t="s">
        <v>8406</v>
      </c>
      <c r="C4123" t="s">
        <v>2</v>
      </c>
      <c r="D4123" t="s">
        <v>8405</v>
      </c>
    </row>
    <row r="4124" spans="1:4" x14ac:dyDescent="0.2">
      <c r="A4124" t="s">
        <v>8407</v>
      </c>
      <c r="B4124" t="s">
        <v>8408</v>
      </c>
      <c r="C4124" t="s">
        <v>2</v>
      </c>
      <c r="D4124" t="s">
        <v>8407</v>
      </c>
    </row>
    <row r="4125" spans="1:4" x14ac:dyDescent="0.2">
      <c r="A4125" t="s">
        <v>8409</v>
      </c>
      <c r="B4125" t="s">
        <v>8410</v>
      </c>
      <c r="C4125" t="s">
        <v>2</v>
      </c>
      <c r="D4125" t="s">
        <v>8409</v>
      </c>
    </row>
    <row r="4126" spans="1:4" x14ac:dyDescent="0.2">
      <c r="A4126" t="s">
        <v>8411</v>
      </c>
      <c r="B4126" t="s">
        <v>8412</v>
      </c>
      <c r="C4126" t="s">
        <v>2</v>
      </c>
      <c r="D4126" t="s">
        <v>8411</v>
      </c>
    </row>
    <row r="4127" spans="1:4" x14ac:dyDescent="0.2">
      <c r="A4127" t="s">
        <v>8413</v>
      </c>
      <c r="B4127" t="s">
        <v>8414</v>
      </c>
      <c r="C4127" t="s">
        <v>2</v>
      </c>
      <c r="D4127" t="s">
        <v>8413</v>
      </c>
    </row>
    <row r="4128" spans="1:4" x14ac:dyDescent="0.2">
      <c r="A4128" t="s">
        <v>8415</v>
      </c>
      <c r="B4128" t="s">
        <v>8416</v>
      </c>
      <c r="C4128" t="s">
        <v>2</v>
      </c>
      <c r="D4128" t="s">
        <v>8415</v>
      </c>
    </row>
    <row r="4129" spans="1:4" x14ac:dyDescent="0.2">
      <c r="A4129" t="s">
        <v>8417</v>
      </c>
      <c r="B4129" t="s">
        <v>8418</v>
      </c>
      <c r="C4129" t="s">
        <v>2</v>
      </c>
      <c r="D4129" t="s">
        <v>8417</v>
      </c>
    </row>
    <row r="4130" spans="1:4" x14ac:dyDescent="0.2">
      <c r="A4130" t="s">
        <v>8419</v>
      </c>
      <c r="B4130" t="s">
        <v>8420</v>
      </c>
      <c r="C4130" t="s">
        <v>2</v>
      </c>
      <c r="D4130" t="s">
        <v>8419</v>
      </c>
    </row>
    <row r="4131" spans="1:4" x14ac:dyDescent="0.2">
      <c r="A4131" t="s">
        <v>8421</v>
      </c>
      <c r="B4131" t="s">
        <v>8422</v>
      </c>
      <c r="C4131" t="s">
        <v>2</v>
      </c>
      <c r="D4131" t="s">
        <v>8421</v>
      </c>
    </row>
    <row r="4132" spans="1:4" x14ac:dyDescent="0.2">
      <c r="A4132" t="s">
        <v>8423</v>
      </c>
      <c r="B4132" t="s">
        <v>8424</v>
      </c>
      <c r="C4132" t="s">
        <v>2</v>
      </c>
      <c r="D4132" t="s">
        <v>8423</v>
      </c>
    </row>
    <row r="4133" spans="1:4" x14ac:dyDescent="0.2">
      <c r="A4133" t="s">
        <v>8425</v>
      </c>
      <c r="B4133" t="s">
        <v>8426</v>
      </c>
      <c r="C4133" t="s">
        <v>8</v>
      </c>
    </row>
    <row r="4134" spans="1:4" x14ac:dyDescent="0.2">
      <c r="A4134" t="s">
        <v>8427</v>
      </c>
      <c r="B4134" t="s">
        <v>8428</v>
      </c>
      <c r="C4134" t="s">
        <v>2</v>
      </c>
      <c r="D4134" t="s">
        <v>8427</v>
      </c>
    </row>
    <row r="4135" spans="1:4" x14ac:dyDescent="0.2">
      <c r="A4135" t="s">
        <v>8429</v>
      </c>
      <c r="B4135" t="s">
        <v>8430</v>
      </c>
      <c r="C4135" t="s">
        <v>2</v>
      </c>
      <c r="D4135" t="s">
        <v>8429</v>
      </c>
    </row>
    <row r="4136" spans="1:4" x14ac:dyDescent="0.2">
      <c r="A4136" t="s">
        <v>8431</v>
      </c>
      <c r="B4136" t="s">
        <v>8432</v>
      </c>
      <c r="C4136" t="s">
        <v>2</v>
      </c>
      <c r="D4136" t="s">
        <v>8431</v>
      </c>
    </row>
    <row r="4137" spans="1:4" x14ac:dyDescent="0.2">
      <c r="A4137" t="s">
        <v>8433</v>
      </c>
      <c r="B4137" t="s">
        <v>8434</v>
      </c>
      <c r="C4137" t="s">
        <v>2</v>
      </c>
      <c r="D4137" t="s">
        <v>8433</v>
      </c>
    </row>
    <row r="4138" spans="1:4" x14ac:dyDescent="0.2">
      <c r="A4138" t="s">
        <v>8435</v>
      </c>
      <c r="B4138" t="s">
        <v>8436</v>
      </c>
      <c r="C4138" t="s">
        <v>8</v>
      </c>
    </row>
    <row r="4139" spans="1:4" x14ac:dyDescent="0.2">
      <c r="A4139" t="s">
        <v>8437</v>
      </c>
      <c r="B4139" t="s">
        <v>8438</v>
      </c>
      <c r="C4139" t="s">
        <v>8</v>
      </c>
    </row>
    <row r="4140" spans="1:4" x14ac:dyDescent="0.2">
      <c r="A4140" t="s">
        <v>8439</v>
      </c>
      <c r="B4140" t="s">
        <v>8440</v>
      </c>
      <c r="C4140" t="s">
        <v>2</v>
      </c>
      <c r="D4140" t="s">
        <v>8439</v>
      </c>
    </row>
    <row r="4141" spans="1:4" x14ac:dyDescent="0.2">
      <c r="A4141" t="s">
        <v>8441</v>
      </c>
      <c r="B4141" t="s">
        <v>8442</v>
      </c>
      <c r="C4141" t="s">
        <v>2</v>
      </c>
      <c r="D4141" t="s">
        <v>8441</v>
      </c>
    </row>
    <row r="4142" spans="1:4" x14ac:dyDescent="0.2">
      <c r="A4142" t="s">
        <v>8443</v>
      </c>
      <c r="B4142" t="s">
        <v>8444</v>
      </c>
      <c r="C4142" t="s">
        <v>8</v>
      </c>
    </row>
    <row r="4143" spans="1:4" x14ac:dyDescent="0.2">
      <c r="A4143" t="s">
        <v>8445</v>
      </c>
      <c r="B4143" t="s">
        <v>8446</v>
      </c>
      <c r="C4143" t="s">
        <v>2</v>
      </c>
      <c r="D4143" t="s">
        <v>8445</v>
      </c>
    </row>
    <row r="4144" spans="1:4" x14ac:dyDescent="0.2">
      <c r="A4144" t="s">
        <v>8447</v>
      </c>
      <c r="B4144" t="s">
        <v>8448</v>
      </c>
      <c r="C4144" t="s">
        <v>2</v>
      </c>
      <c r="D4144" t="s">
        <v>8447</v>
      </c>
    </row>
    <row r="4145" spans="1:4" x14ac:dyDescent="0.2">
      <c r="A4145" t="s">
        <v>8449</v>
      </c>
      <c r="B4145" t="s">
        <v>8450</v>
      </c>
      <c r="C4145" t="s">
        <v>8</v>
      </c>
    </row>
    <row r="4146" spans="1:4" x14ac:dyDescent="0.2">
      <c r="A4146" t="s">
        <v>8451</v>
      </c>
      <c r="B4146" t="s">
        <v>8452</v>
      </c>
      <c r="C4146" t="s">
        <v>2</v>
      </c>
      <c r="D4146" t="s">
        <v>8451</v>
      </c>
    </row>
    <row r="4147" spans="1:4" x14ac:dyDescent="0.2">
      <c r="A4147" t="s">
        <v>8453</v>
      </c>
      <c r="B4147" t="s">
        <v>8454</v>
      </c>
      <c r="C4147" t="s">
        <v>8</v>
      </c>
    </row>
    <row r="4148" spans="1:4" x14ac:dyDescent="0.2">
      <c r="A4148" t="s">
        <v>8455</v>
      </c>
      <c r="B4148" t="s">
        <v>8456</v>
      </c>
      <c r="C4148" t="s">
        <v>2</v>
      </c>
      <c r="D4148" t="s">
        <v>8455</v>
      </c>
    </row>
    <row r="4149" spans="1:4" x14ac:dyDescent="0.2">
      <c r="A4149" t="s">
        <v>8457</v>
      </c>
      <c r="B4149" t="s">
        <v>8458</v>
      </c>
      <c r="C4149" t="s">
        <v>2</v>
      </c>
      <c r="D4149" t="s">
        <v>8457</v>
      </c>
    </row>
    <row r="4150" spans="1:4" x14ac:dyDescent="0.2">
      <c r="A4150" t="s">
        <v>8459</v>
      </c>
      <c r="B4150" t="s">
        <v>8460</v>
      </c>
      <c r="C4150" t="s">
        <v>2</v>
      </c>
      <c r="D4150" t="s">
        <v>8459</v>
      </c>
    </row>
    <row r="4151" spans="1:4" x14ac:dyDescent="0.2">
      <c r="A4151" t="s">
        <v>8461</v>
      </c>
      <c r="B4151" t="s">
        <v>8462</v>
      </c>
      <c r="C4151" t="s">
        <v>2</v>
      </c>
      <c r="D4151" t="s">
        <v>8461</v>
      </c>
    </row>
    <row r="4152" spans="1:4" x14ac:dyDescent="0.2">
      <c r="A4152" t="s">
        <v>8463</v>
      </c>
      <c r="B4152" t="s">
        <v>8464</v>
      </c>
      <c r="C4152" t="s">
        <v>2</v>
      </c>
      <c r="D4152" t="s">
        <v>8463</v>
      </c>
    </row>
    <row r="4153" spans="1:4" x14ac:dyDescent="0.2">
      <c r="A4153" t="s">
        <v>8465</v>
      </c>
      <c r="B4153" t="s">
        <v>8466</v>
      </c>
      <c r="C4153" t="s">
        <v>8</v>
      </c>
    </row>
    <row r="4154" spans="1:4" x14ac:dyDescent="0.2">
      <c r="A4154" t="s">
        <v>8467</v>
      </c>
      <c r="B4154" t="s">
        <v>8468</v>
      </c>
      <c r="C4154" t="s">
        <v>8</v>
      </c>
    </row>
    <row r="4155" spans="1:4" x14ac:dyDescent="0.2">
      <c r="A4155" t="s">
        <v>8469</v>
      </c>
      <c r="B4155" t="s">
        <v>8470</v>
      </c>
      <c r="C4155" t="s">
        <v>8</v>
      </c>
    </row>
    <row r="4156" spans="1:4" x14ac:dyDescent="0.2">
      <c r="A4156" t="s">
        <v>8471</v>
      </c>
      <c r="B4156" t="s">
        <v>8472</v>
      </c>
      <c r="C4156" t="s">
        <v>2</v>
      </c>
      <c r="D4156" t="s">
        <v>8471</v>
      </c>
    </row>
    <row r="4157" spans="1:4" x14ac:dyDescent="0.2">
      <c r="A4157" t="s">
        <v>8473</v>
      </c>
      <c r="B4157" t="s">
        <v>8474</v>
      </c>
      <c r="C4157" t="s">
        <v>2</v>
      </c>
      <c r="D4157" t="s">
        <v>8473</v>
      </c>
    </row>
    <row r="4158" spans="1:4" x14ac:dyDescent="0.2">
      <c r="A4158" t="s">
        <v>8475</v>
      </c>
      <c r="B4158" t="s">
        <v>8476</v>
      </c>
      <c r="C4158" t="s">
        <v>8</v>
      </c>
    </row>
    <row r="4159" spans="1:4" x14ac:dyDescent="0.2">
      <c r="A4159" t="s">
        <v>8477</v>
      </c>
      <c r="B4159" t="s">
        <v>8478</v>
      </c>
      <c r="C4159" t="s">
        <v>2</v>
      </c>
      <c r="D4159" t="s">
        <v>8477</v>
      </c>
    </row>
    <row r="4160" spans="1:4" x14ac:dyDescent="0.2">
      <c r="A4160" t="s">
        <v>8479</v>
      </c>
      <c r="B4160" t="s">
        <v>8480</v>
      </c>
      <c r="C4160" t="s">
        <v>8</v>
      </c>
    </row>
    <row r="4161" spans="1:4" x14ac:dyDescent="0.2">
      <c r="A4161" t="s">
        <v>8481</v>
      </c>
      <c r="B4161" t="s">
        <v>8482</v>
      </c>
      <c r="C4161" t="s">
        <v>8</v>
      </c>
    </row>
    <row r="4162" spans="1:4" x14ac:dyDescent="0.2">
      <c r="A4162" t="s">
        <v>8483</v>
      </c>
      <c r="B4162" t="s">
        <v>8484</v>
      </c>
      <c r="C4162" t="s">
        <v>2</v>
      </c>
      <c r="D4162" t="s">
        <v>8483</v>
      </c>
    </row>
    <row r="4163" spans="1:4" x14ac:dyDescent="0.2">
      <c r="A4163" t="s">
        <v>8485</v>
      </c>
      <c r="B4163" t="s">
        <v>8486</v>
      </c>
      <c r="C4163" t="s">
        <v>2</v>
      </c>
      <c r="D4163" t="s">
        <v>8485</v>
      </c>
    </row>
    <row r="4164" spans="1:4" x14ac:dyDescent="0.2">
      <c r="A4164" t="s">
        <v>8487</v>
      </c>
      <c r="B4164" t="s">
        <v>8488</v>
      </c>
      <c r="C4164" t="s">
        <v>2</v>
      </c>
      <c r="D4164" t="s">
        <v>8487</v>
      </c>
    </row>
    <row r="4165" spans="1:4" x14ac:dyDescent="0.2">
      <c r="A4165" t="s">
        <v>8489</v>
      </c>
      <c r="B4165" t="s">
        <v>8490</v>
      </c>
      <c r="C4165" t="s">
        <v>2</v>
      </c>
      <c r="D4165" t="s">
        <v>8489</v>
      </c>
    </row>
    <row r="4166" spans="1:4" x14ac:dyDescent="0.2">
      <c r="A4166" t="s">
        <v>8491</v>
      </c>
      <c r="B4166" t="s">
        <v>8492</v>
      </c>
      <c r="C4166" t="s">
        <v>8</v>
      </c>
    </row>
    <row r="4167" spans="1:4" x14ac:dyDescent="0.2">
      <c r="A4167" t="s">
        <v>8493</v>
      </c>
      <c r="B4167" t="s">
        <v>8494</v>
      </c>
      <c r="C4167" t="s">
        <v>2</v>
      </c>
      <c r="D4167" t="s">
        <v>8493</v>
      </c>
    </row>
    <row r="4168" spans="1:4" x14ac:dyDescent="0.2">
      <c r="A4168" t="s">
        <v>8495</v>
      </c>
      <c r="B4168" t="s">
        <v>8496</v>
      </c>
      <c r="C4168" t="s">
        <v>2</v>
      </c>
      <c r="D4168" t="s">
        <v>8495</v>
      </c>
    </row>
    <row r="4169" spans="1:4" x14ac:dyDescent="0.2">
      <c r="A4169" t="s">
        <v>8497</v>
      </c>
      <c r="B4169" t="s">
        <v>8498</v>
      </c>
      <c r="C4169" t="s">
        <v>8</v>
      </c>
    </row>
    <row r="4170" spans="1:4" x14ac:dyDescent="0.2">
      <c r="A4170" t="s">
        <v>8499</v>
      </c>
      <c r="B4170" t="s">
        <v>8500</v>
      </c>
      <c r="C4170" t="s">
        <v>2</v>
      </c>
      <c r="D4170" t="s">
        <v>8499</v>
      </c>
    </row>
    <row r="4171" spans="1:4" x14ac:dyDescent="0.2">
      <c r="A4171" t="s">
        <v>8501</v>
      </c>
      <c r="B4171" t="s">
        <v>8502</v>
      </c>
      <c r="C4171" t="s">
        <v>8</v>
      </c>
    </row>
    <row r="4172" spans="1:4" x14ac:dyDescent="0.2">
      <c r="A4172" t="s">
        <v>8503</v>
      </c>
      <c r="B4172" t="s">
        <v>8504</v>
      </c>
      <c r="C4172" t="s">
        <v>8</v>
      </c>
    </row>
    <row r="4173" spans="1:4" x14ac:dyDescent="0.2">
      <c r="A4173" t="s">
        <v>8505</v>
      </c>
      <c r="B4173" t="s">
        <v>8506</v>
      </c>
      <c r="C4173" t="s">
        <v>2</v>
      </c>
      <c r="D4173" t="s">
        <v>8505</v>
      </c>
    </row>
    <row r="4174" spans="1:4" x14ac:dyDescent="0.2">
      <c r="A4174" t="s">
        <v>8507</v>
      </c>
      <c r="B4174" t="s">
        <v>8508</v>
      </c>
      <c r="C4174" t="s">
        <v>2</v>
      </c>
      <c r="D4174" t="s">
        <v>8507</v>
      </c>
    </row>
    <row r="4175" spans="1:4" x14ac:dyDescent="0.2">
      <c r="A4175" t="s">
        <v>8509</v>
      </c>
      <c r="B4175" t="s">
        <v>8510</v>
      </c>
      <c r="C4175" t="s">
        <v>2</v>
      </c>
      <c r="D4175" t="s">
        <v>8509</v>
      </c>
    </row>
    <row r="4176" spans="1:4" x14ac:dyDescent="0.2">
      <c r="A4176" t="s">
        <v>8511</v>
      </c>
      <c r="B4176" t="s">
        <v>8512</v>
      </c>
      <c r="C4176" t="s">
        <v>2</v>
      </c>
      <c r="D4176" t="s">
        <v>8511</v>
      </c>
    </row>
    <row r="4177" spans="1:6" x14ac:dyDescent="0.2">
      <c r="A4177" t="s">
        <v>8513</v>
      </c>
      <c r="B4177" t="s">
        <v>8514</v>
      </c>
      <c r="C4177" t="s">
        <v>8</v>
      </c>
    </row>
    <row r="4178" spans="1:6" x14ac:dyDescent="0.2">
      <c r="A4178" t="s">
        <v>8515</v>
      </c>
      <c r="B4178" t="s">
        <v>8516</v>
      </c>
      <c r="C4178" t="s">
        <v>2</v>
      </c>
      <c r="D4178" t="s">
        <v>8515</v>
      </c>
    </row>
    <row r="4179" spans="1:6" x14ac:dyDescent="0.2">
      <c r="A4179" t="s">
        <v>8517</v>
      </c>
      <c r="B4179" t="s">
        <v>8518</v>
      </c>
      <c r="C4179" t="s">
        <v>2</v>
      </c>
      <c r="D4179" t="s">
        <v>8517</v>
      </c>
    </row>
    <row r="4180" spans="1:6" x14ac:dyDescent="0.2">
      <c r="A4180" t="s">
        <v>8519</v>
      </c>
      <c r="B4180" t="s">
        <v>8520</v>
      </c>
      <c r="C4180" t="s">
        <v>2</v>
      </c>
      <c r="D4180" t="s">
        <v>8519</v>
      </c>
    </row>
    <row r="4181" spans="1:6" x14ac:dyDescent="0.2">
      <c r="A4181" t="s">
        <v>8521</v>
      </c>
      <c r="B4181" t="s">
        <v>8522</v>
      </c>
      <c r="C4181" t="s">
        <v>51</v>
      </c>
    </row>
    <row r="4182" spans="1:6" x14ac:dyDescent="0.2">
      <c r="A4182" t="s">
        <v>8523</v>
      </c>
      <c r="B4182" t="s">
        <v>8524</v>
      </c>
      <c r="C4182" t="s">
        <v>2</v>
      </c>
      <c r="D4182" t="s">
        <v>8523</v>
      </c>
      <c r="E4182" t="s">
        <v>4</v>
      </c>
      <c r="F4182" t="s">
        <v>8525</v>
      </c>
    </row>
    <row r="4183" spans="1:6" x14ac:dyDescent="0.2">
      <c r="A4183" t="s">
        <v>8526</v>
      </c>
      <c r="B4183" t="s">
        <v>8527</v>
      </c>
      <c r="C4183" t="s">
        <v>2</v>
      </c>
      <c r="D4183" t="s">
        <v>8526</v>
      </c>
    </row>
    <row r="4184" spans="1:6" x14ac:dyDescent="0.2">
      <c r="A4184" t="s">
        <v>8528</v>
      </c>
      <c r="B4184" t="s">
        <v>8529</v>
      </c>
      <c r="C4184" t="s">
        <v>2</v>
      </c>
      <c r="D4184" t="s">
        <v>8528</v>
      </c>
    </row>
    <row r="4185" spans="1:6" x14ac:dyDescent="0.2">
      <c r="A4185" t="s">
        <v>8530</v>
      </c>
      <c r="B4185" t="s">
        <v>8531</v>
      </c>
      <c r="C4185" t="s">
        <v>8</v>
      </c>
    </row>
    <row r="4186" spans="1:6" x14ac:dyDescent="0.2">
      <c r="A4186" t="s">
        <v>8532</v>
      </c>
      <c r="B4186" t="s">
        <v>8533</v>
      </c>
      <c r="C4186" t="s">
        <v>2</v>
      </c>
      <c r="D4186" t="s">
        <v>8532</v>
      </c>
    </row>
    <row r="4187" spans="1:6" x14ac:dyDescent="0.2">
      <c r="A4187" t="s">
        <v>8534</v>
      </c>
      <c r="B4187" t="s">
        <v>8535</v>
      </c>
      <c r="C4187" t="s">
        <v>2</v>
      </c>
      <c r="D4187" t="s">
        <v>8534</v>
      </c>
    </row>
    <row r="4188" spans="1:6" x14ac:dyDescent="0.2">
      <c r="A4188" t="s">
        <v>8536</v>
      </c>
      <c r="B4188" t="s">
        <v>8537</v>
      </c>
      <c r="C4188" t="s">
        <v>2</v>
      </c>
      <c r="D4188" t="s">
        <v>8536</v>
      </c>
    </row>
    <row r="4189" spans="1:6" x14ac:dyDescent="0.2">
      <c r="A4189" t="s">
        <v>8538</v>
      </c>
      <c r="B4189" t="s">
        <v>8539</v>
      </c>
      <c r="C4189" t="s">
        <v>51</v>
      </c>
    </row>
    <row r="4190" spans="1:6" x14ac:dyDescent="0.2">
      <c r="A4190" t="s">
        <v>8540</v>
      </c>
      <c r="B4190" t="s">
        <v>8541</v>
      </c>
      <c r="C4190" t="s">
        <v>2</v>
      </c>
      <c r="D4190" t="s">
        <v>8540</v>
      </c>
    </row>
    <row r="4191" spans="1:6" x14ac:dyDescent="0.2">
      <c r="A4191" t="s">
        <v>8542</v>
      </c>
      <c r="B4191" t="s">
        <v>8543</v>
      </c>
      <c r="C4191" t="s">
        <v>2</v>
      </c>
      <c r="D4191" t="s">
        <v>8542</v>
      </c>
    </row>
    <row r="4192" spans="1:6" x14ac:dyDescent="0.2">
      <c r="A4192" t="s">
        <v>8544</v>
      </c>
      <c r="B4192" t="s">
        <v>8545</v>
      </c>
      <c r="C4192" t="s">
        <v>2</v>
      </c>
      <c r="D4192" t="s">
        <v>8544</v>
      </c>
    </row>
    <row r="4193" spans="1:4" x14ac:dyDescent="0.2">
      <c r="A4193" t="s">
        <v>8546</v>
      </c>
      <c r="B4193" t="s">
        <v>8547</v>
      </c>
      <c r="C4193" t="s">
        <v>2</v>
      </c>
      <c r="D4193" t="s">
        <v>8546</v>
      </c>
    </row>
    <row r="4194" spans="1:4" x14ac:dyDescent="0.2">
      <c r="A4194" t="s">
        <v>8548</v>
      </c>
      <c r="B4194" t="s">
        <v>8549</v>
      </c>
      <c r="C4194" t="s">
        <v>2</v>
      </c>
      <c r="D4194" t="s">
        <v>8548</v>
      </c>
    </row>
    <row r="4195" spans="1:4" x14ac:dyDescent="0.2">
      <c r="A4195" t="s">
        <v>8550</v>
      </c>
      <c r="B4195" t="s">
        <v>8551</v>
      </c>
      <c r="C4195" t="s">
        <v>2</v>
      </c>
      <c r="D4195" t="s">
        <v>8550</v>
      </c>
    </row>
    <row r="4196" spans="1:4" x14ac:dyDescent="0.2">
      <c r="A4196" t="s">
        <v>8552</v>
      </c>
      <c r="B4196" t="s">
        <v>8553</v>
      </c>
      <c r="C4196" t="s">
        <v>2</v>
      </c>
      <c r="D4196" t="s">
        <v>8552</v>
      </c>
    </row>
    <row r="4197" spans="1:4" x14ac:dyDescent="0.2">
      <c r="A4197" t="s">
        <v>8554</v>
      </c>
      <c r="B4197" t="s">
        <v>8555</v>
      </c>
      <c r="C4197" t="s">
        <v>2</v>
      </c>
      <c r="D4197" t="s">
        <v>8554</v>
      </c>
    </row>
    <row r="4198" spans="1:4" x14ac:dyDescent="0.2">
      <c r="A4198" t="s">
        <v>8556</v>
      </c>
      <c r="B4198" t="s">
        <v>8557</v>
      </c>
      <c r="C4198" t="s">
        <v>2</v>
      </c>
      <c r="D4198" t="s">
        <v>8556</v>
      </c>
    </row>
    <row r="4199" spans="1:4" x14ac:dyDescent="0.2">
      <c r="A4199" t="s">
        <v>8558</v>
      </c>
      <c r="B4199" t="s">
        <v>8559</v>
      </c>
      <c r="C4199" t="s">
        <v>2</v>
      </c>
      <c r="D4199" t="s">
        <v>8558</v>
      </c>
    </row>
    <row r="4200" spans="1:4" x14ac:dyDescent="0.2">
      <c r="A4200" t="s">
        <v>8560</v>
      </c>
      <c r="B4200" t="s">
        <v>8561</v>
      </c>
      <c r="C4200" t="s">
        <v>8</v>
      </c>
    </row>
    <row r="4201" spans="1:4" x14ac:dyDescent="0.2">
      <c r="A4201" t="s">
        <v>8562</v>
      </c>
      <c r="B4201" t="s">
        <v>8563</v>
      </c>
      <c r="C4201" t="s">
        <v>2</v>
      </c>
      <c r="D4201" t="s">
        <v>8562</v>
      </c>
    </row>
    <row r="4202" spans="1:4" x14ac:dyDescent="0.2">
      <c r="A4202" t="s">
        <v>8564</v>
      </c>
      <c r="B4202" t="s">
        <v>8565</v>
      </c>
      <c r="C4202" t="s">
        <v>2</v>
      </c>
      <c r="D4202" t="s">
        <v>8564</v>
      </c>
    </row>
    <row r="4203" spans="1:4" x14ac:dyDescent="0.2">
      <c r="A4203" t="s">
        <v>8566</v>
      </c>
      <c r="B4203" t="s">
        <v>8567</v>
      </c>
      <c r="C4203" t="s">
        <v>2</v>
      </c>
      <c r="D4203" t="s">
        <v>8566</v>
      </c>
    </row>
    <row r="4204" spans="1:4" x14ac:dyDescent="0.2">
      <c r="A4204" t="s">
        <v>8568</v>
      </c>
      <c r="B4204" t="s">
        <v>8569</v>
      </c>
      <c r="C4204" t="s">
        <v>8</v>
      </c>
    </row>
    <row r="4205" spans="1:4" x14ac:dyDescent="0.2">
      <c r="A4205" t="s">
        <v>8570</v>
      </c>
      <c r="B4205" t="s">
        <v>8571</v>
      </c>
      <c r="C4205" t="s">
        <v>8</v>
      </c>
    </row>
    <row r="4206" spans="1:4" x14ac:dyDescent="0.2">
      <c r="A4206" t="s">
        <v>8572</v>
      </c>
      <c r="B4206" t="s">
        <v>8573</v>
      </c>
      <c r="C4206" t="s">
        <v>2</v>
      </c>
      <c r="D4206" t="s">
        <v>8572</v>
      </c>
    </row>
    <row r="4207" spans="1:4" x14ac:dyDescent="0.2">
      <c r="A4207" t="s">
        <v>8574</v>
      </c>
      <c r="B4207" t="s">
        <v>8575</v>
      </c>
      <c r="C4207" t="s">
        <v>2</v>
      </c>
      <c r="D4207" t="s">
        <v>8574</v>
      </c>
    </row>
    <row r="4208" spans="1:4" x14ac:dyDescent="0.2">
      <c r="A4208" t="s">
        <v>8576</v>
      </c>
      <c r="B4208" t="s">
        <v>8577</v>
      </c>
      <c r="C4208" t="s">
        <v>2</v>
      </c>
      <c r="D4208" t="s">
        <v>8576</v>
      </c>
    </row>
    <row r="4209" spans="1:6" x14ac:dyDescent="0.2">
      <c r="A4209" t="s">
        <v>8578</v>
      </c>
      <c r="B4209" t="s">
        <v>8579</v>
      </c>
      <c r="C4209" t="s">
        <v>2</v>
      </c>
      <c r="D4209" t="s">
        <v>8578</v>
      </c>
    </row>
    <row r="4210" spans="1:6" x14ac:dyDescent="0.2">
      <c r="A4210" t="s">
        <v>8580</v>
      </c>
      <c r="B4210" t="s">
        <v>8581</v>
      </c>
      <c r="C4210" t="s">
        <v>2</v>
      </c>
      <c r="D4210" t="s">
        <v>8580</v>
      </c>
    </row>
    <row r="4211" spans="1:6" x14ac:dyDescent="0.2">
      <c r="A4211" t="s">
        <v>8582</v>
      </c>
      <c r="B4211" t="s">
        <v>8583</v>
      </c>
      <c r="C4211" t="s">
        <v>2</v>
      </c>
      <c r="D4211" t="s">
        <v>8582</v>
      </c>
    </row>
    <row r="4212" spans="1:6" x14ac:dyDescent="0.2">
      <c r="A4212" t="s">
        <v>8584</v>
      </c>
      <c r="B4212" t="s">
        <v>8585</v>
      </c>
      <c r="C4212" t="s">
        <v>2</v>
      </c>
      <c r="D4212" t="s">
        <v>8584</v>
      </c>
    </row>
    <row r="4213" spans="1:6" x14ac:dyDescent="0.2">
      <c r="A4213" t="s">
        <v>8586</v>
      </c>
      <c r="B4213" t="s">
        <v>8587</v>
      </c>
      <c r="C4213" t="s">
        <v>2</v>
      </c>
      <c r="D4213" t="s">
        <v>8586</v>
      </c>
    </row>
    <row r="4214" spans="1:6" x14ac:dyDescent="0.2">
      <c r="A4214" t="s">
        <v>8588</v>
      </c>
      <c r="B4214" t="s">
        <v>8589</v>
      </c>
      <c r="C4214" t="s">
        <v>8</v>
      </c>
    </row>
    <row r="4215" spans="1:6" x14ac:dyDescent="0.2">
      <c r="A4215" t="s">
        <v>8590</v>
      </c>
      <c r="B4215" t="s">
        <v>8591</v>
      </c>
      <c r="C4215" t="s">
        <v>2</v>
      </c>
      <c r="D4215" t="s">
        <v>8590</v>
      </c>
    </row>
    <row r="4216" spans="1:6" x14ac:dyDescent="0.2">
      <c r="A4216" t="s">
        <v>8592</v>
      </c>
      <c r="B4216" t="s">
        <v>8593</v>
      </c>
      <c r="C4216" t="s">
        <v>2</v>
      </c>
      <c r="D4216" t="s">
        <v>8592</v>
      </c>
    </row>
    <row r="4217" spans="1:6" x14ac:dyDescent="0.2">
      <c r="A4217" t="s">
        <v>8594</v>
      </c>
      <c r="B4217" t="s">
        <v>8595</v>
      </c>
      <c r="C4217" t="s">
        <v>8</v>
      </c>
    </row>
    <row r="4218" spans="1:6" x14ac:dyDescent="0.2">
      <c r="A4218" t="s">
        <v>8596</v>
      </c>
      <c r="B4218" t="s">
        <v>8597</v>
      </c>
      <c r="C4218" t="s">
        <v>2</v>
      </c>
      <c r="D4218" t="s">
        <v>8596</v>
      </c>
    </row>
    <row r="4219" spans="1:6" x14ac:dyDescent="0.2">
      <c r="A4219" t="s">
        <v>8598</v>
      </c>
      <c r="B4219" t="s">
        <v>8599</v>
      </c>
      <c r="C4219" t="s">
        <v>2</v>
      </c>
      <c r="D4219" t="s">
        <v>8598</v>
      </c>
    </row>
    <row r="4220" spans="1:6" x14ac:dyDescent="0.2">
      <c r="A4220" t="s">
        <v>8600</v>
      </c>
      <c r="B4220" t="s">
        <v>8601</v>
      </c>
      <c r="C4220" t="s">
        <v>2</v>
      </c>
      <c r="D4220" t="s">
        <v>8600</v>
      </c>
    </row>
    <row r="4221" spans="1:6" x14ac:dyDescent="0.2">
      <c r="A4221" t="s">
        <v>8602</v>
      </c>
      <c r="B4221" t="s">
        <v>8603</v>
      </c>
      <c r="C4221" t="s">
        <v>2</v>
      </c>
      <c r="D4221" t="s">
        <v>8602</v>
      </c>
    </row>
    <row r="4222" spans="1:6" x14ac:dyDescent="0.2">
      <c r="A4222" t="s">
        <v>8604</v>
      </c>
      <c r="B4222" t="s">
        <v>8605</v>
      </c>
      <c r="C4222" t="s">
        <v>2</v>
      </c>
      <c r="D4222" t="s">
        <v>8604</v>
      </c>
      <c r="E4222" t="s">
        <v>4</v>
      </c>
      <c r="F4222" t="s">
        <v>8606</v>
      </c>
    </row>
    <row r="4223" spans="1:6" x14ac:dyDescent="0.2">
      <c r="A4223" t="s">
        <v>8607</v>
      </c>
      <c r="B4223" t="s">
        <v>8608</v>
      </c>
      <c r="C4223" t="s">
        <v>2</v>
      </c>
      <c r="D4223" t="s">
        <v>8607</v>
      </c>
    </row>
    <row r="4224" spans="1:6" x14ac:dyDescent="0.2">
      <c r="A4224" t="s">
        <v>8609</v>
      </c>
      <c r="B4224" t="s">
        <v>8610</v>
      </c>
      <c r="C4224" t="s">
        <v>2</v>
      </c>
      <c r="D4224" t="s">
        <v>8609</v>
      </c>
    </row>
    <row r="4225" spans="1:4" x14ac:dyDescent="0.2">
      <c r="A4225" t="s">
        <v>8611</v>
      </c>
      <c r="B4225" t="s">
        <v>8612</v>
      </c>
      <c r="C4225" t="s">
        <v>2</v>
      </c>
      <c r="D4225" t="s">
        <v>8611</v>
      </c>
    </row>
    <row r="4226" spans="1:4" x14ac:dyDescent="0.2">
      <c r="A4226" t="s">
        <v>8613</v>
      </c>
      <c r="B4226" t="s">
        <v>8614</v>
      </c>
      <c r="C4226" t="s">
        <v>2</v>
      </c>
      <c r="D4226" t="s">
        <v>8613</v>
      </c>
    </row>
    <row r="4227" spans="1:4" x14ac:dyDescent="0.2">
      <c r="A4227" t="s">
        <v>8615</v>
      </c>
      <c r="B4227" t="s">
        <v>8616</v>
      </c>
      <c r="C4227" t="s">
        <v>8</v>
      </c>
    </row>
    <row r="4228" spans="1:4" x14ac:dyDescent="0.2">
      <c r="A4228" t="s">
        <v>8617</v>
      </c>
      <c r="B4228" t="s">
        <v>8618</v>
      </c>
      <c r="C4228" t="s">
        <v>2</v>
      </c>
      <c r="D4228" t="s">
        <v>8617</v>
      </c>
    </row>
    <row r="4229" spans="1:4" x14ac:dyDescent="0.2">
      <c r="A4229" t="s">
        <v>8619</v>
      </c>
      <c r="B4229" t="s">
        <v>8620</v>
      </c>
      <c r="C4229" t="s">
        <v>2</v>
      </c>
      <c r="D4229" t="s">
        <v>8619</v>
      </c>
    </row>
    <row r="4230" spans="1:4" x14ac:dyDescent="0.2">
      <c r="A4230" t="s">
        <v>8621</v>
      </c>
      <c r="B4230" t="s">
        <v>8622</v>
      </c>
      <c r="C4230" t="s">
        <v>2</v>
      </c>
      <c r="D4230" t="s">
        <v>8621</v>
      </c>
    </row>
    <row r="4231" spans="1:4" x14ac:dyDescent="0.2">
      <c r="A4231" t="s">
        <v>8623</v>
      </c>
      <c r="B4231" t="s">
        <v>8624</v>
      </c>
      <c r="C4231" t="s">
        <v>2</v>
      </c>
      <c r="D4231" t="s">
        <v>8623</v>
      </c>
    </row>
    <row r="4232" spans="1:4" x14ac:dyDescent="0.2">
      <c r="A4232" t="s">
        <v>8625</v>
      </c>
      <c r="B4232" t="s">
        <v>8626</v>
      </c>
      <c r="C4232" t="s">
        <v>2</v>
      </c>
      <c r="D4232" t="s">
        <v>8625</v>
      </c>
    </row>
    <row r="4233" spans="1:4" x14ac:dyDescent="0.2">
      <c r="A4233" t="s">
        <v>8627</v>
      </c>
      <c r="B4233" t="s">
        <v>8628</v>
      </c>
      <c r="C4233" t="s">
        <v>2</v>
      </c>
      <c r="D4233" t="s">
        <v>8627</v>
      </c>
    </row>
    <row r="4234" spans="1:4" x14ac:dyDescent="0.2">
      <c r="A4234" t="s">
        <v>8629</v>
      </c>
      <c r="B4234" t="s">
        <v>8630</v>
      </c>
      <c r="C4234" t="s">
        <v>8</v>
      </c>
    </row>
    <row r="4235" spans="1:4" x14ac:dyDescent="0.2">
      <c r="A4235" t="s">
        <v>8631</v>
      </c>
      <c r="B4235" t="s">
        <v>8632</v>
      </c>
      <c r="C4235" t="s">
        <v>2</v>
      </c>
      <c r="D4235" t="s">
        <v>8631</v>
      </c>
    </row>
    <row r="4236" spans="1:4" x14ac:dyDescent="0.2">
      <c r="A4236" t="s">
        <v>8633</v>
      </c>
      <c r="B4236" t="s">
        <v>8634</v>
      </c>
      <c r="C4236" t="s">
        <v>2</v>
      </c>
      <c r="D4236" t="s">
        <v>8633</v>
      </c>
    </row>
    <row r="4237" spans="1:4" x14ac:dyDescent="0.2">
      <c r="A4237" t="s">
        <v>8635</v>
      </c>
      <c r="B4237" t="s">
        <v>8636</v>
      </c>
      <c r="C4237" t="s">
        <v>2</v>
      </c>
      <c r="D4237" t="s">
        <v>8635</v>
      </c>
    </row>
    <row r="4238" spans="1:4" x14ac:dyDescent="0.2">
      <c r="A4238" t="s">
        <v>8637</v>
      </c>
      <c r="B4238" t="s">
        <v>8638</v>
      </c>
      <c r="C4238" t="s">
        <v>2</v>
      </c>
      <c r="D4238" t="s">
        <v>8637</v>
      </c>
    </row>
    <row r="4239" spans="1:4" x14ac:dyDescent="0.2">
      <c r="A4239" t="s">
        <v>8639</v>
      </c>
      <c r="B4239" t="s">
        <v>8640</v>
      </c>
      <c r="C4239" t="s">
        <v>2</v>
      </c>
      <c r="D4239" t="s">
        <v>8639</v>
      </c>
    </row>
    <row r="4240" spans="1:4" x14ac:dyDescent="0.2">
      <c r="A4240" t="s">
        <v>8641</v>
      </c>
      <c r="B4240" t="s">
        <v>8642</v>
      </c>
      <c r="C4240" t="s">
        <v>2</v>
      </c>
      <c r="D4240" t="s">
        <v>8641</v>
      </c>
    </row>
    <row r="4241" spans="1:4" x14ac:dyDescent="0.2">
      <c r="A4241" t="s">
        <v>8643</v>
      </c>
      <c r="B4241" t="s">
        <v>8644</v>
      </c>
      <c r="C4241" t="s">
        <v>2</v>
      </c>
      <c r="D4241" t="s">
        <v>8643</v>
      </c>
    </row>
    <row r="4242" spans="1:4" x14ac:dyDescent="0.2">
      <c r="A4242" t="s">
        <v>8645</v>
      </c>
      <c r="B4242" t="s">
        <v>8646</v>
      </c>
      <c r="C4242" t="s">
        <v>2</v>
      </c>
      <c r="D4242" t="s">
        <v>8645</v>
      </c>
    </row>
    <row r="4243" spans="1:4" x14ac:dyDescent="0.2">
      <c r="A4243" t="s">
        <v>8647</v>
      </c>
      <c r="B4243" t="s">
        <v>8648</v>
      </c>
      <c r="C4243" t="s">
        <v>2</v>
      </c>
      <c r="D4243" t="s">
        <v>8647</v>
      </c>
    </row>
    <row r="4244" spans="1:4" x14ac:dyDescent="0.2">
      <c r="A4244" t="s">
        <v>8649</v>
      </c>
      <c r="B4244" t="s">
        <v>8650</v>
      </c>
      <c r="C4244" t="s">
        <v>2</v>
      </c>
      <c r="D4244" t="s">
        <v>8649</v>
      </c>
    </row>
    <row r="4245" spans="1:4" x14ac:dyDescent="0.2">
      <c r="A4245" t="s">
        <v>8651</v>
      </c>
      <c r="B4245" t="s">
        <v>8652</v>
      </c>
      <c r="C4245" t="s">
        <v>2</v>
      </c>
      <c r="D4245" t="s">
        <v>8651</v>
      </c>
    </row>
    <row r="4246" spans="1:4" x14ac:dyDescent="0.2">
      <c r="A4246" t="s">
        <v>8653</v>
      </c>
      <c r="B4246" t="s">
        <v>8654</v>
      </c>
      <c r="C4246" t="s">
        <v>2</v>
      </c>
      <c r="D4246" t="s">
        <v>8653</v>
      </c>
    </row>
    <row r="4247" spans="1:4" x14ac:dyDescent="0.2">
      <c r="A4247" t="s">
        <v>8655</v>
      </c>
      <c r="B4247" t="s">
        <v>8656</v>
      </c>
      <c r="C4247" t="s">
        <v>2</v>
      </c>
      <c r="D4247" t="s">
        <v>8655</v>
      </c>
    </row>
    <row r="4248" spans="1:4" x14ac:dyDescent="0.2">
      <c r="A4248" t="s">
        <v>8657</v>
      </c>
      <c r="B4248" t="s">
        <v>8658</v>
      </c>
      <c r="C4248" t="s">
        <v>8</v>
      </c>
    </row>
    <row r="4249" spans="1:4" x14ac:dyDescent="0.2">
      <c r="A4249" t="s">
        <v>8659</v>
      </c>
      <c r="B4249" t="s">
        <v>8660</v>
      </c>
      <c r="C4249" t="s">
        <v>8</v>
      </c>
    </row>
    <row r="4250" spans="1:4" x14ac:dyDescent="0.2">
      <c r="A4250" t="s">
        <v>8661</v>
      </c>
      <c r="B4250" t="s">
        <v>8662</v>
      </c>
      <c r="C4250" t="s">
        <v>2</v>
      </c>
      <c r="D4250" t="s">
        <v>8661</v>
      </c>
    </row>
    <row r="4251" spans="1:4" x14ac:dyDescent="0.2">
      <c r="A4251" t="s">
        <v>8663</v>
      </c>
      <c r="B4251" t="s">
        <v>8664</v>
      </c>
      <c r="C4251" t="s">
        <v>2</v>
      </c>
      <c r="D4251" t="s">
        <v>8663</v>
      </c>
    </row>
    <row r="4252" spans="1:4" x14ac:dyDescent="0.2">
      <c r="A4252" t="s">
        <v>8665</v>
      </c>
      <c r="B4252" t="s">
        <v>8666</v>
      </c>
      <c r="C4252" t="s">
        <v>8</v>
      </c>
    </row>
    <row r="4253" spans="1:4" x14ac:dyDescent="0.2">
      <c r="A4253" t="s">
        <v>8667</v>
      </c>
      <c r="B4253" t="s">
        <v>8668</v>
      </c>
      <c r="C4253" t="s">
        <v>8</v>
      </c>
    </row>
    <row r="4254" spans="1:4" x14ac:dyDescent="0.2">
      <c r="A4254" t="s">
        <v>8669</v>
      </c>
      <c r="B4254" t="s">
        <v>8670</v>
      </c>
      <c r="C4254" t="s">
        <v>51</v>
      </c>
    </row>
    <row r="4255" spans="1:4" x14ac:dyDescent="0.2">
      <c r="A4255" t="s">
        <v>8671</v>
      </c>
      <c r="B4255" t="s">
        <v>8672</v>
      </c>
      <c r="C4255" t="s">
        <v>2</v>
      </c>
      <c r="D4255" t="s">
        <v>8671</v>
      </c>
    </row>
    <row r="4256" spans="1:4" x14ac:dyDescent="0.2">
      <c r="A4256" t="s">
        <v>8673</v>
      </c>
      <c r="B4256" t="s">
        <v>8674</v>
      </c>
      <c r="C4256" t="s">
        <v>8</v>
      </c>
    </row>
    <row r="4257" spans="1:4" x14ac:dyDescent="0.2">
      <c r="A4257" t="s">
        <v>8675</v>
      </c>
      <c r="B4257" t="s">
        <v>8676</v>
      </c>
      <c r="C4257" t="s">
        <v>2</v>
      </c>
      <c r="D4257" t="s">
        <v>8675</v>
      </c>
    </row>
    <row r="4258" spans="1:4" x14ac:dyDescent="0.2">
      <c r="A4258" t="s">
        <v>8677</v>
      </c>
      <c r="B4258" t="s">
        <v>8678</v>
      </c>
      <c r="C4258" t="s">
        <v>2</v>
      </c>
      <c r="D4258" t="s">
        <v>8677</v>
      </c>
    </row>
    <row r="4259" spans="1:4" x14ac:dyDescent="0.2">
      <c r="A4259" t="s">
        <v>8679</v>
      </c>
      <c r="B4259" t="s">
        <v>8680</v>
      </c>
      <c r="C4259" t="s">
        <v>2</v>
      </c>
      <c r="D4259" t="s">
        <v>8679</v>
      </c>
    </row>
    <row r="4260" spans="1:4" x14ac:dyDescent="0.2">
      <c r="A4260" t="s">
        <v>8681</v>
      </c>
      <c r="B4260" t="s">
        <v>8682</v>
      </c>
      <c r="C4260" t="s">
        <v>2</v>
      </c>
      <c r="D4260" t="s">
        <v>8681</v>
      </c>
    </row>
    <row r="4261" spans="1:4" x14ac:dyDescent="0.2">
      <c r="A4261" t="s">
        <v>8683</v>
      </c>
      <c r="B4261" t="s">
        <v>8684</v>
      </c>
      <c r="C4261" t="s">
        <v>2</v>
      </c>
      <c r="D4261" t="s">
        <v>8683</v>
      </c>
    </row>
    <row r="4262" spans="1:4" x14ac:dyDescent="0.2">
      <c r="A4262" t="s">
        <v>8685</v>
      </c>
      <c r="B4262" t="s">
        <v>8686</v>
      </c>
      <c r="C4262" t="s">
        <v>2</v>
      </c>
      <c r="D4262" t="s">
        <v>8685</v>
      </c>
    </row>
    <row r="4263" spans="1:4" x14ac:dyDescent="0.2">
      <c r="A4263" t="s">
        <v>8687</v>
      </c>
      <c r="B4263" t="s">
        <v>8688</v>
      </c>
      <c r="C4263" t="s">
        <v>2</v>
      </c>
      <c r="D4263" t="s">
        <v>8687</v>
      </c>
    </row>
    <row r="4264" spans="1:4" x14ac:dyDescent="0.2">
      <c r="A4264" t="s">
        <v>8689</v>
      </c>
      <c r="B4264" t="s">
        <v>8690</v>
      </c>
      <c r="C4264" t="s">
        <v>2</v>
      </c>
      <c r="D4264" t="s">
        <v>8689</v>
      </c>
    </row>
    <row r="4265" spans="1:4" x14ac:dyDescent="0.2">
      <c r="A4265" t="s">
        <v>8691</v>
      </c>
      <c r="B4265" t="s">
        <v>8692</v>
      </c>
      <c r="C4265" t="s">
        <v>2</v>
      </c>
      <c r="D4265" t="s">
        <v>8691</v>
      </c>
    </row>
    <row r="4266" spans="1:4" x14ac:dyDescent="0.2">
      <c r="A4266" t="s">
        <v>8693</v>
      </c>
      <c r="B4266" t="s">
        <v>8694</v>
      </c>
      <c r="C4266" t="s">
        <v>2</v>
      </c>
      <c r="D4266" t="s">
        <v>8693</v>
      </c>
    </row>
    <row r="4267" spans="1:4" x14ac:dyDescent="0.2">
      <c r="A4267" t="s">
        <v>8695</v>
      </c>
      <c r="B4267" t="s">
        <v>8696</v>
      </c>
      <c r="C4267" t="s">
        <v>2</v>
      </c>
      <c r="D4267" t="s">
        <v>8695</v>
      </c>
    </row>
    <row r="4268" spans="1:4" x14ac:dyDescent="0.2">
      <c r="A4268" t="s">
        <v>8697</v>
      </c>
      <c r="B4268" t="s">
        <v>8698</v>
      </c>
      <c r="C4268" t="s">
        <v>2</v>
      </c>
      <c r="D4268" t="s">
        <v>8697</v>
      </c>
    </row>
    <row r="4269" spans="1:4" x14ac:dyDescent="0.2">
      <c r="A4269" t="s">
        <v>8699</v>
      </c>
      <c r="B4269" t="s">
        <v>8700</v>
      </c>
      <c r="C4269" t="s">
        <v>2</v>
      </c>
      <c r="D4269" t="s">
        <v>8699</v>
      </c>
    </row>
    <row r="4270" spans="1:4" x14ac:dyDescent="0.2">
      <c r="A4270" t="s">
        <v>8701</v>
      </c>
      <c r="B4270" t="s">
        <v>8702</v>
      </c>
      <c r="C4270" t="s">
        <v>2</v>
      </c>
      <c r="D4270" t="s">
        <v>8701</v>
      </c>
    </row>
    <row r="4271" spans="1:4" x14ac:dyDescent="0.2">
      <c r="A4271" t="s">
        <v>8703</v>
      </c>
      <c r="B4271" t="s">
        <v>8704</v>
      </c>
      <c r="C4271" t="s">
        <v>2</v>
      </c>
      <c r="D4271" t="s">
        <v>8703</v>
      </c>
    </row>
    <row r="4272" spans="1:4" x14ac:dyDescent="0.2">
      <c r="A4272" t="s">
        <v>8705</v>
      </c>
      <c r="B4272" t="s">
        <v>8706</v>
      </c>
      <c r="C4272" t="s">
        <v>2</v>
      </c>
      <c r="D4272" t="s">
        <v>8705</v>
      </c>
    </row>
    <row r="4273" spans="1:4" x14ac:dyDescent="0.2">
      <c r="A4273" t="s">
        <v>8707</v>
      </c>
      <c r="B4273" t="s">
        <v>8708</v>
      </c>
      <c r="C4273" t="s">
        <v>2</v>
      </c>
      <c r="D4273" t="s">
        <v>8707</v>
      </c>
    </row>
    <row r="4274" spans="1:4" x14ac:dyDescent="0.2">
      <c r="A4274" t="s">
        <v>8709</v>
      </c>
      <c r="B4274" t="s">
        <v>8710</v>
      </c>
      <c r="C4274" t="s">
        <v>2</v>
      </c>
      <c r="D4274" t="s">
        <v>8709</v>
      </c>
    </row>
    <row r="4275" spans="1:4" x14ac:dyDescent="0.2">
      <c r="A4275" t="s">
        <v>8711</v>
      </c>
      <c r="B4275" t="s">
        <v>8712</v>
      </c>
      <c r="C4275" t="s">
        <v>2</v>
      </c>
      <c r="D4275" t="s">
        <v>8711</v>
      </c>
    </row>
    <row r="4276" spans="1:4" x14ac:dyDescent="0.2">
      <c r="A4276" t="s">
        <v>8713</v>
      </c>
      <c r="B4276" t="s">
        <v>8714</v>
      </c>
      <c r="C4276" t="s">
        <v>2</v>
      </c>
      <c r="D4276" t="s">
        <v>8713</v>
      </c>
    </row>
    <row r="4277" spans="1:4" x14ac:dyDescent="0.2">
      <c r="A4277" t="s">
        <v>8715</v>
      </c>
      <c r="B4277" t="s">
        <v>8716</v>
      </c>
      <c r="C4277" t="s">
        <v>2</v>
      </c>
      <c r="D4277" t="s">
        <v>8715</v>
      </c>
    </row>
    <row r="4278" spans="1:4" x14ac:dyDescent="0.2">
      <c r="A4278" t="s">
        <v>8717</v>
      </c>
      <c r="B4278" t="s">
        <v>8718</v>
      </c>
      <c r="C4278" t="s">
        <v>2</v>
      </c>
      <c r="D4278" t="s">
        <v>8717</v>
      </c>
    </row>
    <row r="4279" spans="1:4" x14ac:dyDescent="0.2">
      <c r="A4279" t="s">
        <v>8719</v>
      </c>
      <c r="B4279" t="s">
        <v>8720</v>
      </c>
      <c r="C4279" t="s">
        <v>2</v>
      </c>
      <c r="D4279" t="s">
        <v>8719</v>
      </c>
    </row>
    <row r="4280" spans="1:4" x14ac:dyDescent="0.2">
      <c r="A4280" t="s">
        <v>8721</v>
      </c>
      <c r="B4280" t="s">
        <v>8722</v>
      </c>
      <c r="C4280" t="s">
        <v>2</v>
      </c>
      <c r="D4280" t="s">
        <v>8721</v>
      </c>
    </row>
    <row r="4281" spans="1:4" x14ac:dyDescent="0.2">
      <c r="A4281" t="s">
        <v>8723</v>
      </c>
      <c r="B4281" t="s">
        <v>8724</v>
      </c>
      <c r="C4281" t="s">
        <v>2</v>
      </c>
      <c r="D4281" t="s">
        <v>8723</v>
      </c>
    </row>
    <row r="4282" spans="1:4" x14ac:dyDescent="0.2">
      <c r="A4282" t="s">
        <v>8725</v>
      </c>
      <c r="B4282" t="s">
        <v>8726</v>
      </c>
      <c r="C4282" t="s">
        <v>2</v>
      </c>
      <c r="D4282" t="s">
        <v>8725</v>
      </c>
    </row>
    <row r="4283" spans="1:4" x14ac:dyDescent="0.2">
      <c r="A4283" t="s">
        <v>8727</v>
      </c>
      <c r="B4283" t="s">
        <v>8728</v>
      </c>
      <c r="C4283" t="s">
        <v>2</v>
      </c>
      <c r="D4283" t="s">
        <v>8727</v>
      </c>
    </row>
    <row r="4284" spans="1:4" x14ac:dyDescent="0.2">
      <c r="A4284" t="s">
        <v>8729</v>
      </c>
      <c r="B4284" t="s">
        <v>8730</v>
      </c>
      <c r="C4284" t="s">
        <v>2</v>
      </c>
      <c r="D4284" t="s">
        <v>8729</v>
      </c>
    </row>
    <row r="4285" spans="1:4" x14ac:dyDescent="0.2">
      <c r="A4285" t="s">
        <v>8731</v>
      </c>
      <c r="B4285" t="s">
        <v>8732</v>
      </c>
      <c r="C4285" t="s">
        <v>2</v>
      </c>
      <c r="D4285" t="s">
        <v>8731</v>
      </c>
    </row>
    <row r="4286" spans="1:4" x14ac:dyDescent="0.2">
      <c r="A4286" t="s">
        <v>8733</v>
      </c>
      <c r="B4286" t="s">
        <v>8734</v>
      </c>
      <c r="C4286" t="s">
        <v>2</v>
      </c>
      <c r="D4286" t="s">
        <v>8733</v>
      </c>
    </row>
    <row r="4287" spans="1:4" x14ac:dyDescent="0.2">
      <c r="A4287" t="s">
        <v>8735</v>
      </c>
      <c r="B4287" t="s">
        <v>8736</v>
      </c>
      <c r="C4287" t="s">
        <v>2</v>
      </c>
      <c r="D4287" t="s">
        <v>8735</v>
      </c>
    </row>
    <row r="4288" spans="1:4" x14ac:dyDescent="0.2">
      <c r="A4288" t="s">
        <v>8737</v>
      </c>
      <c r="B4288" t="s">
        <v>8738</v>
      </c>
      <c r="C4288" t="s">
        <v>2</v>
      </c>
      <c r="D4288" t="s">
        <v>8737</v>
      </c>
    </row>
    <row r="4289" spans="1:4" x14ac:dyDescent="0.2">
      <c r="A4289" t="s">
        <v>8739</v>
      </c>
      <c r="B4289" t="s">
        <v>8740</v>
      </c>
      <c r="C4289" t="s">
        <v>2</v>
      </c>
      <c r="D4289" t="s">
        <v>8739</v>
      </c>
    </row>
    <row r="4290" spans="1:4" x14ac:dyDescent="0.2">
      <c r="A4290" t="s">
        <v>8741</v>
      </c>
      <c r="B4290" t="s">
        <v>8742</v>
      </c>
      <c r="C4290" t="s">
        <v>2</v>
      </c>
      <c r="D4290" t="s">
        <v>8741</v>
      </c>
    </row>
    <row r="4291" spans="1:4" x14ac:dyDescent="0.2">
      <c r="A4291" t="s">
        <v>8743</v>
      </c>
      <c r="B4291" t="s">
        <v>8744</v>
      </c>
      <c r="C4291" t="s">
        <v>2</v>
      </c>
      <c r="D4291" t="s">
        <v>8743</v>
      </c>
    </row>
    <row r="4292" spans="1:4" x14ac:dyDescent="0.2">
      <c r="A4292" t="s">
        <v>8745</v>
      </c>
      <c r="B4292" t="s">
        <v>8746</v>
      </c>
      <c r="C4292" t="s">
        <v>2</v>
      </c>
      <c r="D4292" t="s">
        <v>8745</v>
      </c>
    </row>
    <row r="4293" spans="1:4" x14ac:dyDescent="0.2">
      <c r="A4293" t="s">
        <v>8747</v>
      </c>
      <c r="B4293" t="s">
        <v>8748</v>
      </c>
      <c r="C4293" t="s">
        <v>2</v>
      </c>
      <c r="D4293" t="s">
        <v>8747</v>
      </c>
    </row>
    <row r="4294" spans="1:4" x14ac:dyDescent="0.2">
      <c r="A4294" t="s">
        <v>8749</v>
      </c>
      <c r="B4294" t="s">
        <v>8750</v>
      </c>
      <c r="C4294" t="s">
        <v>2</v>
      </c>
      <c r="D4294" t="s">
        <v>8749</v>
      </c>
    </row>
    <row r="4295" spans="1:4" x14ac:dyDescent="0.2">
      <c r="A4295" t="s">
        <v>8751</v>
      </c>
      <c r="B4295" t="s">
        <v>8752</v>
      </c>
      <c r="C4295" t="s">
        <v>8</v>
      </c>
    </row>
    <row r="4296" spans="1:4" x14ac:dyDescent="0.2">
      <c r="A4296" t="s">
        <v>8753</v>
      </c>
      <c r="B4296" t="s">
        <v>8754</v>
      </c>
      <c r="C4296" t="s">
        <v>2</v>
      </c>
      <c r="D4296" t="s">
        <v>8753</v>
      </c>
    </row>
    <row r="4297" spans="1:4" x14ac:dyDescent="0.2">
      <c r="A4297" t="s">
        <v>8755</v>
      </c>
      <c r="B4297" t="s">
        <v>8756</v>
      </c>
      <c r="C4297" t="s">
        <v>2</v>
      </c>
      <c r="D4297" t="s">
        <v>8755</v>
      </c>
    </row>
    <row r="4298" spans="1:4" x14ac:dyDescent="0.2">
      <c r="A4298" t="s">
        <v>8757</v>
      </c>
      <c r="B4298" t="s">
        <v>8758</v>
      </c>
      <c r="C4298" t="s">
        <v>2</v>
      </c>
      <c r="D4298" t="s">
        <v>8757</v>
      </c>
    </row>
    <row r="4299" spans="1:4" x14ac:dyDescent="0.2">
      <c r="A4299" t="s">
        <v>8759</v>
      </c>
      <c r="B4299" t="s">
        <v>8760</v>
      </c>
      <c r="C4299" t="s">
        <v>2</v>
      </c>
      <c r="D4299" t="s">
        <v>8759</v>
      </c>
    </row>
    <row r="4300" spans="1:4" x14ac:dyDescent="0.2">
      <c r="A4300" t="s">
        <v>8761</v>
      </c>
      <c r="B4300" t="s">
        <v>8762</v>
      </c>
      <c r="C4300" t="s">
        <v>2</v>
      </c>
      <c r="D4300" t="s">
        <v>8761</v>
      </c>
    </row>
    <row r="4301" spans="1:4" x14ac:dyDescent="0.2">
      <c r="A4301" t="s">
        <v>8763</v>
      </c>
      <c r="B4301" t="s">
        <v>8764</v>
      </c>
      <c r="C4301" t="s">
        <v>2</v>
      </c>
      <c r="D4301" t="s">
        <v>8763</v>
      </c>
    </row>
    <row r="4302" spans="1:4" x14ac:dyDescent="0.2">
      <c r="A4302" t="s">
        <v>8765</v>
      </c>
      <c r="B4302" t="s">
        <v>8766</v>
      </c>
      <c r="C4302" t="s">
        <v>2</v>
      </c>
      <c r="D4302" t="s">
        <v>8765</v>
      </c>
    </row>
    <row r="4303" spans="1:4" x14ac:dyDescent="0.2">
      <c r="A4303" t="s">
        <v>8767</v>
      </c>
      <c r="B4303" t="s">
        <v>8768</v>
      </c>
      <c r="C4303" t="s">
        <v>2</v>
      </c>
      <c r="D4303" t="s">
        <v>8767</v>
      </c>
    </row>
    <row r="4304" spans="1:4" x14ac:dyDescent="0.2">
      <c r="A4304" t="s">
        <v>8769</v>
      </c>
      <c r="B4304" t="s">
        <v>8770</v>
      </c>
      <c r="C4304" t="s">
        <v>2</v>
      </c>
      <c r="D4304" t="s">
        <v>8769</v>
      </c>
    </row>
    <row r="4305" spans="1:4" x14ac:dyDescent="0.2">
      <c r="A4305" t="s">
        <v>8771</v>
      </c>
      <c r="B4305" t="s">
        <v>8772</v>
      </c>
      <c r="C4305" t="s">
        <v>2</v>
      </c>
      <c r="D4305" t="s">
        <v>8771</v>
      </c>
    </row>
    <row r="4306" spans="1:4" x14ac:dyDescent="0.2">
      <c r="A4306" t="s">
        <v>8773</v>
      </c>
      <c r="B4306" t="s">
        <v>8774</v>
      </c>
      <c r="C4306" t="s">
        <v>2</v>
      </c>
      <c r="D4306" t="s">
        <v>8773</v>
      </c>
    </row>
    <row r="4307" spans="1:4" x14ac:dyDescent="0.2">
      <c r="A4307" t="s">
        <v>8775</v>
      </c>
      <c r="B4307" t="s">
        <v>8776</v>
      </c>
      <c r="C4307" t="s">
        <v>8</v>
      </c>
    </row>
    <row r="4308" spans="1:4" x14ac:dyDescent="0.2">
      <c r="A4308" t="s">
        <v>8777</v>
      </c>
      <c r="B4308" t="s">
        <v>8778</v>
      </c>
      <c r="C4308" t="s">
        <v>2</v>
      </c>
      <c r="D4308" t="s">
        <v>8777</v>
      </c>
    </row>
    <row r="4309" spans="1:4" x14ac:dyDescent="0.2">
      <c r="A4309" t="s">
        <v>8779</v>
      </c>
      <c r="B4309" t="s">
        <v>8780</v>
      </c>
      <c r="C4309" t="s">
        <v>2</v>
      </c>
      <c r="D4309" t="s">
        <v>8779</v>
      </c>
    </row>
    <row r="4310" spans="1:4" x14ac:dyDescent="0.2">
      <c r="A4310" t="s">
        <v>8781</v>
      </c>
      <c r="B4310" t="s">
        <v>8782</v>
      </c>
      <c r="C4310" t="s">
        <v>2</v>
      </c>
      <c r="D4310" t="s">
        <v>8781</v>
      </c>
    </row>
    <row r="4311" spans="1:4" x14ac:dyDescent="0.2">
      <c r="A4311" t="s">
        <v>8783</v>
      </c>
      <c r="B4311" t="s">
        <v>8784</v>
      </c>
      <c r="C4311" t="s">
        <v>2</v>
      </c>
      <c r="D4311" t="s">
        <v>8783</v>
      </c>
    </row>
    <row r="4312" spans="1:4" x14ac:dyDescent="0.2">
      <c r="A4312" t="s">
        <v>8785</v>
      </c>
      <c r="B4312" t="s">
        <v>8786</v>
      </c>
      <c r="C4312" t="s">
        <v>8</v>
      </c>
    </row>
    <row r="4313" spans="1:4" x14ac:dyDescent="0.2">
      <c r="A4313" t="s">
        <v>8787</v>
      </c>
      <c r="B4313" t="s">
        <v>8788</v>
      </c>
      <c r="C4313" t="s">
        <v>2</v>
      </c>
      <c r="D4313" t="s">
        <v>8787</v>
      </c>
    </row>
    <row r="4314" spans="1:4" x14ac:dyDescent="0.2">
      <c r="A4314" t="s">
        <v>8789</v>
      </c>
      <c r="B4314" t="s">
        <v>8790</v>
      </c>
      <c r="C4314" t="s">
        <v>2</v>
      </c>
      <c r="D4314" t="s">
        <v>8789</v>
      </c>
    </row>
    <row r="4315" spans="1:4" x14ac:dyDescent="0.2">
      <c r="A4315" t="s">
        <v>8791</v>
      </c>
      <c r="B4315" t="s">
        <v>8792</v>
      </c>
      <c r="C4315" t="s">
        <v>2</v>
      </c>
      <c r="D4315" t="s">
        <v>8791</v>
      </c>
    </row>
    <row r="4316" spans="1:4" x14ac:dyDescent="0.2">
      <c r="A4316" t="s">
        <v>8793</v>
      </c>
      <c r="B4316" t="s">
        <v>8794</v>
      </c>
      <c r="C4316" t="s">
        <v>2</v>
      </c>
      <c r="D4316" t="s">
        <v>8793</v>
      </c>
    </row>
    <row r="4317" spans="1:4" x14ac:dyDescent="0.2">
      <c r="A4317" t="s">
        <v>8795</v>
      </c>
      <c r="B4317" t="s">
        <v>8796</v>
      </c>
      <c r="C4317" t="s">
        <v>8</v>
      </c>
    </row>
    <row r="4318" spans="1:4" x14ac:dyDescent="0.2">
      <c r="A4318" t="s">
        <v>8797</v>
      </c>
      <c r="B4318" t="s">
        <v>8798</v>
      </c>
      <c r="C4318" t="s">
        <v>8</v>
      </c>
    </row>
    <row r="4319" spans="1:4" x14ac:dyDescent="0.2">
      <c r="A4319" t="s">
        <v>8799</v>
      </c>
      <c r="B4319" t="s">
        <v>8800</v>
      </c>
      <c r="C4319" t="s">
        <v>2</v>
      </c>
      <c r="D4319" t="s">
        <v>8799</v>
      </c>
    </row>
    <row r="4320" spans="1:4" x14ac:dyDescent="0.2">
      <c r="A4320" t="s">
        <v>8801</v>
      </c>
      <c r="B4320" t="s">
        <v>8802</v>
      </c>
      <c r="C4320" t="s">
        <v>2</v>
      </c>
      <c r="D4320" t="s">
        <v>8801</v>
      </c>
    </row>
    <row r="4321" spans="1:4" x14ac:dyDescent="0.2">
      <c r="A4321" t="s">
        <v>8803</v>
      </c>
      <c r="B4321" t="s">
        <v>8804</v>
      </c>
      <c r="C4321" t="s">
        <v>2</v>
      </c>
      <c r="D4321" t="s">
        <v>8803</v>
      </c>
    </row>
    <row r="4322" spans="1:4" x14ac:dyDescent="0.2">
      <c r="A4322" t="s">
        <v>8805</v>
      </c>
      <c r="B4322" t="s">
        <v>8806</v>
      </c>
      <c r="C4322" t="s">
        <v>2</v>
      </c>
      <c r="D4322" t="s">
        <v>8805</v>
      </c>
    </row>
    <row r="4323" spans="1:4" x14ac:dyDescent="0.2">
      <c r="A4323" t="s">
        <v>8807</v>
      </c>
      <c r="B4323" t="s">
        <v>8808</v>
      </c>
      <c r="C4323" t="s">
        <v>2</v>
      </c>
      <c r="D4323" t="s">
        <v>8807</v>
      </c>
    </row>
    <row r="4324" spans="1:4" x14ac:dyDescent="0.2">
      <c r="A4324" t="s">
        <v>8809</v>
      </c>
      <c r="B4324" t="s">
        <v>8810</v>
      </c>
      <c r="C4324" t="s">
        <v>2</v>
      </c>
      <c r="D4324" t="s">
        <v>8809</v>
      </c>
    </row>
    <row r="4325" spans="1:4" x14ac:dyDescent="0.2">
      <c r="A4325" t="s">
        <v>8811</v>
      </c>
      <c r="B4325" t="s">
        <v>8812</v>
      </c>
      <c r="C4325" t="s">
        <v>8</v>
      </c>
    </row>
    <row r="4326" spans="1:4" x14ac:dyDescent="0.2">
      <c r="A4326" t="s">
        <v>8813</v>
      </c>
      <c r="B4326" t="s">
        <v>8814</v>
      </c>
      <c r="C4326" t="s">
        <v>2</v>
      </c>
      <c r="D4326" t="s">
        <v>8813</v>
      </c>
    </row>
    <row r="4327" spans="1:4" x14ac:dyDescent="0.2">
      <c r="A4327" t="s">
        <v>8815</v>
      </c>
      <c r="B4327" t="s">
        <v>8816</v>
      </c>
      <c r="C4327" t="s">
        <v>2</v>
      </c>
      <c r="D4327" t="s">
        <v>8815</v>
      </c>
    </row>
    <row r="4328" spans="1:4" x14ac:dyDescent="0.2">
      <c r="A4328" t="s">
        <v>8817</v>
      </c>
      <c r="B4328" t="s">
        <v>8818</v>
      </c>
      <c r="C4328" t="s">
        <v>2</v>
      </c>
      <c r="D4328" t="s">
        <v>8817</v>
      </c>
    </row>
    <row r="4329" spans="1:4" x14ac:dyDescent="0.2">
      <c r="A4329" t="s">
        <v>8819</v>
      </c>
      <c r="B4329" t="s">
        <v>8820</v>
      </c>
      <c r="C4329" t="s">
        <v>2</v>
      </c>
      <c r="D4329" t="s">
        <v>8819</v>
      </c>
    </row>
    <row r="4330" spans="1:4" x14ac:dyDescent="0.2">
      <c r="A4330" t="s">
        <v>8821</v>
      </c>
      <c r="B4330" t="s">
        <v>8822</v>
      </c>
      <c r="C4330" t="s">
        <v>2</v>
      </c>
      <c r="D4330" t="s">
        <v>8821</v>
      </c>
    </row>
    <row r="4331" spans="1:4" x14ac:dyDescent="0.2">
      <c r="A4331" t="s">
        <v>8823</v>
      </c>
      <c r="B4331" t="s">
        <v>8824</v>
      </c>
      <c r="C4331" t="s">
        <v>2</v>
      </c>
      <c r="D4331" t="s">
        <v>8823</v>
      </c>
    </row>
    <row r="4332" spans="1:4" x14ac:dyDescent="0.2">
      <c r="A4332" t="s">
        <v>8825</v>
      </c>
      <c r="B4332" t="s">
        <v>8826</v>
      </c>
      <c r="C4332" t="s">
        <v>2</v>
      </c>
      <c r="D4332" t="s">
        <v>8825</v>
      </c>
    </row>
    <row r="4333" spans="1:4" x14ac:dyDescent="0.2">
      <c r="A4333" t="s">
        <v>8827</v>
      </c>
      <c r="B4333" t="s">
        <v>8828</v>
      </c>
      <c r="C4333" t="s">
        <v>8</v>
      </c>
    </row>
    <row r="4334" spans="1:4" x14ac:dyDescent="0.2">
      <c r="A4334" t="s">
        <v>8829</v>
      </c>
      <c r="B4334" t="s">
        <v>8830</v>
      </c>
      <c r="C4334" t="s">
        <v>2</v>
      </c>
      <c r="D4334" t="s">
        <v>8829</v>
      </c>
    </row>
    <row r="4335" spans="1:4" x14ac:dyDescent="0.2">
      <c r="A4335" t="s">
        <v>8831</v>
      </c>
      <c r="B4335" t="s">
        <v>8832</v>
      </c>
      <c r="C4335" t="s">
        <v>2</v>
      </c>
      <c r="D4335" t="s">
        <v>8831</v>
      </c>
    </row>
    <row r="4336" spans="1:4" x14ac:dyDescent="0.2">
      <c r="A4336" t="s">
        <v>8833</v>
      </c>
      <c r="B4336" t="s">
        <v>8834</v>
      </c>
      <c r="C4336" t="s">
        <v>2</v>
      </c>
      <c r="D4336" t="s">
        <v>8833</v>
      </c>
    </row>
    <row r="4337" spans="1:4" x14ac:dyDescent="0.2">
      <c r="A4337" t="s">
        <v>8835</v>
      </c>
      <c r="B4337" t="s">
        <v>8836</v>
      </c>
      <c r="C4337" t="s">
        <v>8</v>
      </c>
    </row>
    <row r="4338" spans="1:4" x14ac:dyDescent="0.2">
      <c r="A4338" t="s">
        <v>8837</v>
      </c>
      <c r="B4338" t="s">
        <v>8838</v>
      </c>
      <c r="C4338" t="s">
        <v>2</v>
      </c>
      <c r="D4338" t="s">
        <v>8837</v>
      </c>
    </row>
    <row r="4339" spans="1:4" x14ac:dyDescent="0.2">
      <c r="A4339" t="s">
        <v>8839</v>
      </c>
      <c r="B4339" t="s">
        <v>8840</v>
      </c>
      <c r="C4339" t="s">
        <v>2</v>
      </c>
      <c r="D4339" t="s">
        <v>8839</v>
      </c>
    </row>
    <row r="4340" spans="1:4" x14ac:dyDescent="0.2">
      <c r="A4340" t="s">
        <v>8841</v>
      </c>
      <c r="B4340" t="s">
        <v>8842</v>
      </c>
      <c r="C4340" t="s">
        <v>2</v>
      </c>
      <c r="D4340" t="s">
        <v>8841</v>
      </c>
    </row>
    <row r="4341" spans="1:4" x14ac:dyDescent="0.2">
      <c r="A4341" t="s">
        <v>8843</v>
      </c>
      <c r="B4341" t="s">
        <v>8844</v>
      </c>
      <c r="C4341" t="s">
        <v>2</v>
      </c>
      <c r="D4341" t="s">
        <v>8843</v>
      </c>
    </row>
    <row r="4342" spans="1:4" x14ac:dyDescent="0.2">
      <c r="A4342" t="s">
        <v>8845</v>
      </c>
      <c r="B4342" t="s">
        <v>8846</v>
      </c>
      <c r="C4342" t="s">
        <v>2</v>
      </c>
      <c r="D4342" t="s">
        <v>8845</v>
      </c>
    </row>
    <row r="4343" spans="1:4" x14ac:dyDescent="0.2">
      <c r="A4343" t="s">
        <v>8847</v>
      </c>
      <c r="B4343" t="s">
        <v>8848</v>
      </c>
      <c r="C4343" t="s">
        <v>2</v>
      </c>
      <c r="D4343" t="s">
        <v>8847</v>
      </c>
    </row>
    <row r="4344" spans="1:4" x14ac:dyDescent="0.2">
      <c r="A4344" t="s">
        <v>8849</v>
      </c>
      <c r="B4344" t="s">
        <v>8850</v>
      </c>
      <c r="C4344" t="s">
        <v>2</v>
      </c>
      <c r="D4344" t="s">
        <v>8849</v>
      </c>
    </row>
    <row r="4345" spans="1:4" x14ac:dyDescent="0.2">
      <c r="A4345" t="s">
        <v>8851</v>
      </c>
      <c r="B4345" t="s">
        <v>8852</v>
      </c>
      <c r="C4345" t="s">
        <v>2</v>
      </c>
      <c r="D4345" t="s">
        <v>8851</v>
      </c>
    </row>
    <row r="4346" spans="1:4" x14ac:dyDescent="0.2">
      <c r="A4346" t="s">
        <v>8853</v>
      </c>
      <c r="B4346" t="s">
        <v>8854</v>
      </c>
      <c r="C4346" t="s">
        <v>2</v>
      </c>
      <c r="D4346" t="s">
        <v>8853</v>
      </c>
    </row>
    <row r="4347" spans="1:4" x14ac:dyDescent="0.2">
      <c r="A4347" t="s">
        <v>8855</v>
      </c>
      <c r="B4347" t="s">
        <v>8856</v>
      </c>
      <c r="C4347" t="s">
        <v>2</v>
      </c>
      <c r="D4347" t="s">
        <v>8855</v>
      </c>
    </row>
    <row r="4348" spans="1:4" x14ac:dyDescent="0.2">
      <c r="A4348" t="s">
        <v>8857</v>
      </c>
      <c r="B4348" t="s">
        <v>8858</v>
      </c>
      <c r="C4348" t="s">
        <v>2</v>
      </c>
      <c r="D4348" t="s">
        <v>8857</v>
      </c>
    </row>
    <row r="4349" spans="1:4" x14ac:dyDescent="0.2">
      <c r="A4349" t="s">
        <v>8859</v>
      </c>
      <c r="B4349" t="s">
        <v>8860</v>
      </c>
      <c r="C4349" t="s">
        <v>2</v>
      </c>
      <c r="D4349" t="s">
        <v>8859</v>
      </c>
    </row>
    <row r="4350" spans="1:4" x14ac:dyDescent="0.2">
      <c r="A4350" t="s">
        <v>8861</v>
      </c>
      <c r="B4350" t="s">
        <v>8862</v>
      </c>
      <c r="C4350" t="s">
        <v>2</v>
      </c>
      <c r="D4350" t="s">
        <v>8861</v>
      </c>
    </row>
    <row r="4351" spans="1:4" x14ac:dyDescent="0.2">
      <c r="A4351" t="s">
        <v>8863</v>
      </c>
      <c r="B4351" t="s">
        <v>8864</v>
      </c>
      <c r="C4351" t="s">
        <v>2</v>
      </c>
      <c r="D4351" t="s">
        <v>8863</v>
      </c>
    </row>
    <row r="4352" spans="1:4" x14ac:dyDescent="0.2">
      <c r="A4352" t="s">
        <v>8865</v>
      </c>
      <c r="B4352" t="s">
        <v>8866</v>
      </c>
      <c r="C4352" t="s">
        <v>2</v>
      </c>
      <c r="D4352" t="s">
        <v>8865</v>
      </c>
    </row>
    <row r="4353" spans="1:4" x14ac:dyDescent="0.2">
      <c r="A4353" t="s">
        <v>8867</v>
      </c>
      <c r="B4353" t="s">
        <v>8868</v>
      </c>
      <c r="C4353" t="s">
        <v>2</v>
      </c>
      <c r="D4353" t="s">
        <v>8867</v>
      </c>
    </row>
    <row r="4354" spans="1:4" x14ac:dyDescent="0.2">
      <c r="A4354" t="s">
        <v>8869</v>
      </c>
      <c r="B4354" t="s">
        <v>8870</v>
      </c>
      <c r="C4354" t="s">
        <v>2</v>
      </c>
      <c r="D4354" t="s">
        <v>8869</v>
      </c>
    </row>
    <row r="4355" spans="1:4" x14ac:dyDescent="0.2">
      <c r="A4355" t="s">
        <v>8871</v>
      </c>
      <c r="B4355" t="s">
        <v>8872</v>
      </c>
      <c r="C4355" t="s">
        <v>2</v>
      </c>
      <c r="D4355" t="s">
        <v>8871</v>
      </c>
    </row>
    <row r="4356" spans="1:4" x14ac:dyDescent="0.2">
      <c r="A4356" t="s">
        <v>8873</v>
      </c>
      <c r="B4356" t="s">
        <v>8874</v>
      </c>
      <c r="C4356" t="s">
        <v>2</v>
      </c>
      <c r="D4356" t="s">
        <v>8873</v>
      </c>
    </row>
    <row r="4357" spans="1:4" x14ac:dyDescent="0.2">
      <c r="A4357" t="s">
        <v>8875</v>
      </c>
      <c r="B4357" t="s">
        <v>8876</v>
      </c>
      <c r="C4357" t="s">
        <v>2</v>
      </c>
      <c r="D4357" t="s">
        <v>8875</v>
      </c>
    </row>
    <row r="4358" spans="1:4" x14ac:dyDescent="0.2">
      <c r="A4358" t="s">
        <v>8877</v>
      </c>
      <c r="B4358" t="s">
        <v>8878</v>
      </c>
      <c r="C4358" t="s">
        <v>2</v>
      </c>
      <c r="D4358" t="s">
        <v>8877</v>
      </c>
    </row>
    <row r="4359" spans="1:4" x14ac:dyDescent="0.2">
      <c r="A4359" t="s">
        <v>8879</v>
      </c>
      <c r="B4359" t="s">
        <v>8880</v>
      </c>
      <c r="C4359" t="s">
        <v>2</v>
      </c>
      <c r="D4359" t="s">
        <v>8879</v>
      </c>
    </row>
    <row r="4360" spans="1:4" x14ac:dyDescent="0.2">
      <c r="A4360" t="s">
        <v>8881</v>
      </c>
      <c r="B4360" t="s">
        <v>8882</v>
      </c>
      <c r="C4360" t="s">
        <v>2</v>
      </c>
      <c r="D4360" t="s">
        <v>8881</v>
      </c>
    </row>
    <row r="4361" spans="1:4" x14ac:dyDescent="0.2">
      <c r="A4361" t="s">
        <v>8883</v>
      </c>
      <c r="B4361" t="s">
        <v>8884</v>
      </c>
      <c r="C4361" t="s">
        <v>2</v>
      </c>
      <c r="D4361" t="s">
        <v>8883</v>
      </c>
    </row>
    <row r="4362" spans="1:4" x14ac:dyDescent="0.2">
      <c r="A4362" t="s">
        <v>8885</v>
      </c>
      <c r="B4362" t="s">
        <v>8886</v>
      </c>
      <c r="C4362" t="s">
        <v>2</v>
      </c>
      <c r="D4362" t="s">
        <v>8885</v>
      </c>
    </row>
    <row r="4363" spans="1:4" x14ac:dyDescent="0.2">
      <c r="A4363" t="s">
        <v>8887</v>
      </c>
      <c r="B4363" t="s">
        <v>8888</v>
      </c>
      <c r="C4363" t="s">
        <v>2</v>
      </c>
      <c r="D4363" t="s">
        <v>8887</v>
      </c>
    </row>
    <row r="4364" spans="1:4" x14ac:dyDescent="0.2">
      <c r="A4364" t="s">
        <v>8889</v>
      </c>
      <c r="B4364" t="s">
        <v>8890</v>
      </c>
      <c r="C4364" t="s">
        <v>2</v>
      </c>
      <c r="D4364" t="s">
        <v>8889</v>
      </c>
    </row>
    <row r="4365" spans="1:4" x14ac:dyDescent="0.2">
      <c r="A4365" t="s">
        <v>8891</v>
      </c>
      <c r="B4365" t="s">
        <v>8892</v>
      </c>
      <c r="C4365" t="s">
        <v>2</v>
      </c>
      <c r="D4365" t="s">
        <v>8891</v>
      </c>
    </row>
    <row r="4366" spans="1:4" x14ac:dyDescent="0.2">
      <c r="A4366" t="s">
        <v>8893</v>
      </c>
      <c r="B4366" t="s">
        <v>8894</v>
      </c>
      <c r="C4366" t="s">
        <v>2</v>
      </c>
      <c r="D4366" t="s">
        <v>8893</v>
      </c>
    </row>
    <row r="4367" spans="1:4" x14ac:dyDescent="0.2">
      <c r="A4367" t="s">
        <v>8895</v>
      </c>
      <c r="B4367" t="s">
        <v>8896</v>
      </c>
      <c r="C4367" t="s">
        <v>2</v>
      </c>
      <c r="D4367" t="s">
        <v>8895</v>
      </c>
    </row>
    <row r="4368" spans="1:4" x14ac:dyDescent="0.2">
      <c r="A4368" t="s">
        <v>8897</v>
      </c>
      <c r="B4368" t="s">
        <v>8898</v>
      </c>
      <c r="C4368" t="s">
        <v>2</v>
      </c>
      <c r="D4368" t="s">
        <v>8897</v>
      </c>
    </row>
    <row r="4369" spans="1:6" x14ac:dyDescent="0.2">
      <c r="A4369" t="s">
        <v>8899</v>
      </c>
      <c r="B4369" t="s">
        <v>8900</v>
      </c>
      <c r="C4369" t="s">
        <v>2</v>
      </c>
      <c r="D4369" t="s">
        <v>8899</v>
      </c>
    </row>
    <row r="4370" spans="1:6" x14ac:dyDescent="0.2">
      <c r="A4370" t="s">
        <v>8901</v>
      </c>
      <c r="B4370" t="s">
        <v>8902</v>
      </c>
      <c r="C4370" t="s">
        <v>2</v>
      </c>
      <c r="D4370" t="s">
        <v>8901</v>
      </c>
    </row>
    <row r="4371" spans="1:6" x14ac:dyDescent="0.2">
      <c r="A4371" t="s">
        <v>8903</v>
      </c>
      <c r="B4371" t="s">
        <v>8904</v>
      </c>
      <c r="C4371" t="s">
        <v>2</v>
      </c>
      <c r="D4371" t="s">
        <v>8903</v>
      </c>
    </row>
    <row r="4372" spans="1:6" x14ac:dyDescent="0.2">
      <c r="A4372" t="s">
        <v>8905</v>
      </c>
      <c r="B4372" t="s">
        <v>8906</v>
      </c>
      <c r="C4372" t="s">
        <v>2</v>
      </c>
      <c r="D4372" t="s">
        <v>8905</v>
      </c>
    </row>
    <row r="4373" spans="1:6" x14ac:dyDescent="0.2">
      <c r="A4373" t="s">
        <v>8907</v>
      </c>
      <c r="B4373" t="s">
        <v>8908</v>
      </c>
      <c r="C4373" t="s">
        <v>2</v>
      </c>
      <c r="D4373" t="s">
        <v>8907</v>
      </c>
    </row>
    <row r="4374" spans="1:6" x14ac:dyDescent="0.2">
      <c r="A4374" t="s">
        <v>8909</v>
      </c>
      <c r="B4374" t="s">
        <v>8910</v>
      </c>
      <c r="C4374" t="s">
        <v>2</v>
      </c>
      <c r="D4374" t="s">
        <v>8909</v>
      </c>
    </row>
    <row r="4375" spans="1:6" x14ac:dyDescent="0.2">
      <c r="A4375" t="s">
        <v>8911</v>
      </c>
      <c r="B4375" t="s">
        <v>8912</v>
      </c>
      <c r="C4375" t="s">
        <v>2</v>
      </c>
      <c r="D4375" t="s">
        <v>8911</v>
      </c>
    </row>
    <row r="4376" spans="1:6" x14ac:dyDescent="0.2">
      <c r="A4376" t="s">
        <v>8913</v>
      </c>
      <c r="B4376" t="s">
        <v>8914</v>
      </c>
      <c r="C4376" t="s">
        <v>2</v>
      </c>
      <c r="D4376" t="s">
        <v>8913</v>
      </c>
    </row>
    <row r="4377" spans="1:6" x14ac:dyDescent="0.2">
      <c r="A4377" t="s">
        <v>8915</v>
      </c>
      <c r="B4377" t="s">
        <v>8916</v>
      </c>
      <c r="C4377" t="s">
        <v>2</v>
      </c>
      <c r="D4377" t="s">
        <v>8915</v>
      </c>
      <c r="E4377" t="s">
        <v>4</v>
      </c>
      <c r="F4377" t="s">
        <v>8917</v>
      </c>
    </row>
    <row r="4378" spans="1:6" x14ac:dyDescent="0.2">
      <c r="A4378" t="s">
        <v>8918</v>
      </c>
      <c r="B4378" t="s">
        <v>8919</v>
      </c>
      <c r="C4378" t="s">
        <v>2</v>
      </c>
      <c r="D4378" t="s">
        <v>8918</v>
      </c>
    </row>
    <row r="4379" spans="1:6" x14ac:dyDescent="0.2">
      <c r="A4379" t="s">
        <v>8920</v>
      </c>
      <c r="B4379" t="s">
        <v>8921</v>
      </c>
      <c r="C4379" t="s">
        <v>2</v>
      </c>
      <c r="D4379" t="s">
        <v>8920</v>
      </c>
    </row>
    <row r="4380" spans="1:6" x14ac:dyDescent="0.2">
      <c r="A4380" t="s">
        <v>8922</v>
      </c>
      <c r="B4380" t="s">
        <v>8923</v>
      </c>
      <c r="C4380" t="s">
        <v>8</v>
      </c>
    </row>
    <row r="4381" spans="1:6" x14ac:dyDescent="0.2">
      <c r="A4381" t="s">
        <v>8924</v>
      </c>
      <c r="B4381" t="s">
        <v>8925</v>
      </c>
      <c r="C4381" t="s">
        <v>2</v>
      </c>
      <c r="D4381" t="s">
        <v>8924</v>
      </c>
      <c r="E4381" t="s">
        <v>4</v>
      </c>
      <c r="F4381" t="s">
        <v>8926</v>
      </c>
    </row>
    <row r="4382" spans="1:6" x14ac:dyDescent="0.2">
      <c r="A4382" t="s">
        <v>8927</v>
      </c>
      <c r="B4382" t="s">
        <v>8928</v>
      </c>
      <c r="C4382" t="s">
        <v>2</v>
      </c>
      <c r="D4382" t="s">
        <v>8927</v>
      </c>
    </row>
    <row r="4383" spans="1:6" x14ac:dyDescent="0.2">
      <c r="A4383" t="s">
        <v>8929</v>
      </c>
      <c r="B4383" t="s">
        <v>8930</v>
      </c>
      <c r="C4383" t="s">
        <v>2</v>
      </c>
      <c r="D4383" t="s">
        <v>8929</v>
      </c>
    </row>
    <row r="4384" spans="1:6" x14ac:dyDescent="0.2">
      <c r="A4384" t="s">
        <v>8931</v>
      </c>
      <c r="B4384" t="s">
        <v>8932</v>
      </c>
      <c r="C4384" t="s">
        <v>2</v>
      </c>
      <c r="D4384" t="s">
        <v>8931</v>
      </c>
    </row>
    <row r="4385" spans="1:6" x14ac:dyDescent="0.2">
      <c r="A4385" t="s">
        <v>8933</v>
      </c>
      <c r="B4385" t="s">
        <v>8934</v>
      </c>
      <c r="C4385" t="s">
        <v>2</v>
      </c>
      <c r="D4385" t="s">
        <v>8933</v>
      </c>
    </row>
    <row r="4386" spans="1:6" x14ac:dyDescent="0.2">
      <c r="A4386" t="s">
        <v>8935</v>
      </c>
      <c r="B4386" t="s">
        <v>8936</v>
      </c>
      <c r="C4386" t="s">
        <v>2</v>
      </c>
      <c r="D4386" t="s">
        <v>8935</v>
      </c>
    </row>
    <row r="4387" spans="1:6" x14ac:dyDescent="0.2">
      <c r="A4387" t="s">
        <v>8937</v>
      </c>
      <c r="B4387" t="s">
        <v>8938</v>
      </c>
      <c r="C4387" t="s">
        <v>2</v>
      </c>
      <c r="D4387" t="s">
        <v>8937</v>
      </c>
    </row>
    <row r="4388" spans="1:6" x14ac:dyDescent="0.2">
      <c r="A4388" t="s">
        <v>8939</v>
      </c>
      <c r="B4388" t="s">
        <v>8940</v>
      </c>
      <c r="C4388" t="s">
        <v>2</v>
      </c>
      <c r="D4388" t="s">
        <v>8939</v>
      </c>
    </row>
    <row r="4389" spans="1:6" x14ac:dyDescent="0.2">
      <c r="A4389" t="s">
        <v>8941</v>
      </c>
      <c r="B4389" t="s">
        <v>8942</v>
      </c>
      <c r="C4389" t="s">
        <v>2</v>
      </c>
      <c r="D4389" t="s">
        <v>8941</v>
      </c>
    </row>
    <row r="4390" spans="1:6" x14ac:dyDescent="0.2">
      <c r="A4390" t="s">
        <v>8943</v>
      </c>
      <c r="B4390" t="s">
        <v>8944</v>
      </c>
      <c r="C4390" t="s">
        <v>2</v>
      </c>
      <c r="D4390" t="s">
        <v>8943</v>
      </c>
    </row>
    <row r="4391" spans="1:6" x14ac:dyDescent="0.2">
      <c r="A4391" t="s">
        <v>8945</v>
      </c>
      <c r="B4391" t="s">
        <v>8946</v>
      </c>
      <c r="C4391" t="s">
        <v>2</v>
      </c>
      <c r="D4391" t="s">
        <v>8945</v>
      </c>
      <c r="E4391" t="s">
        <v>4</v>
      </c>
      <c r="F4391" t="s">
        <v>8947</v>
      </c>
    </row>
    <row r="4392" spans="1:6" x14ac:dyDescent="0.2">
      <c r="A4392" t="s">
        <v>8948</v>
      </c>
      <c r="B4392" t="s">
        <v>8949</v>
      </c>
      <c r="C4392" t="s">
        <v>2</v>
      </c>
      <c r="D4392" t="s">
        <v>8948</v>
      </c>
    </row>
    <row r="4393" spans="1:6" x14ac:dyDescent="0.2">
      <c r="A4393" t="s">
        <v>8950</v>
      </c>
      <c r="B4393" t="s">
        <v>8951</v>
      </c>
      <c r="C4393" t="s">
        <v>2</v>
      </c>
      <c r="D4393" t="s">
        <v>8950</v>
      </c>
    </row>
    <row r="4394" spans="1:6" x14ac:dyDescent="0.2">
      <c r="A4394" t="s">
        <v>8952</v>
      </c>
      <c r="B4394" t="s">
        <v>8953</v>
      </c>
      <c r="C4394" t="s">
        <v>2</v>
      </c>
      <c r="D4394" t="s">
        <v>8952</v>
      </c>
    </row>
    <row r="4395" spans="1:6" x14ac:dyDescent="0.2">
      <c r="A4395" t="s">
        <v>8954</v>
      </c>
      <c r="B4395" t="s">
        <v>8955</v>
      </c>
      <c r="C4395" t="s">
        <v>2</v>
      </c>
      <c r="D4395" t="s">
        <v>8954</v>
      </c>
      <c r="E4395" t="s">
        <v>4</v>
      </c>
      <c r="F4395" t="s">
        <v>8956</v>
      </c>
    </row>
    <row r="4396" spans="1:6" x14ac:dyDescent="0.2">
      <c r="A4396" t="s">
        <v>8957</v>
      </c>
      <c r="B4396" t="s">
        <v>8958</v>
      </c>
      <c r="C4396" t="s">
        <v>2</v>
      </c>
      <c r="D4396" t="s">
        <v>8957</v>
      </c>
    </row>
    <row r="4397" spans="1:6" x14ac:dyDescent="0.2">
      <c r="A4397" t="s">
        <v>8959</v>
      </c>
      <c r="B4397" t="s">
        <v>8960</v>
      </c>
      <c r="C4397" t="s">
        <v>2</v>
      </c>
      <c r="D4397" t="s">
        <v>8959</v>
      </c>
    </row>
    <row r="4398" spans="1:6" x14ac:dyDescent="0.2">
      <c r="A4398" t="s">
        <v>8961</v>
      </c>
      <c r="B4398" t="s">
        <v>8962</v>
      </c>
      <c r="C4398" t="s">
        <v>2</v>
      </c>
      <c r="D4398" t="s">
        <v>8961</v>
      </c>
    </row>
    <row r="4399" spans="1:6" x14ac:dyDescent="0.2">
      <c r="A4399" t="s">
        <v>8963</v>
      </c>
      <c r="B4399" t="s">
        <v>8964</v>
      </c>
      <c r="C4399" t="s">
        <v>2</v>
      </c>
      <c r="D4399" t="s">
        <v>8963</v>
      </c>
      <c r="E4399" t="s">
        <v>4</v>
      </c>
      <c r="F4399" t="s">
        <v>8965</v>
      </c>
    </row>
    <row r="4400" spans="1:6" x14ac:dyDescent="0.2">
      <c r="A4400" t="s">
        <v>8966</v>
      </c>
      <c r="B4400" t="s">
        <v>8967</v>
      </c>
      <c r="C4400" t="s">
        <v>2</v>
      </c>
      <c r="D4400" t="s">
        <v>8966</v>
      </c>
    </row>
    <row r="4401" spans="1:6" x14ac:dyDescent="0.2">
      <c r="A4401" t="s">
        <v>8968</v>
      </c>
      <c r="B4401" t="s">
        <v>8969</v>
      </c>
      <c r="C4401" t="s">
        <v>2</v>
      </c>
      <c r="D4401" t="s">
        <v>8968</v>
      </c>
    </row>
    <row r="4402" spans="1:6" x14ac:dyDescent="0.2">
      <c r="A4402" t="s">
        <v>8970</v>
      </c>
      <c r="B4402" t="s">
        <v>8971</v>
      </c>
      <c r="C4402" t="s">
        <v>2</v>
      </c>
      <c r="D4402" t="s">
        <v>8970</v>
      </c>
    </row>
    <row r="4403" spans="1:6" x14ac:dyDescent="0.2">
      <c r="A4403" t="s">
        <v>8972</v>
      </c>
      <c r="B4403" t="s">
        <v>8973</v>
      </c>
      <c r="C4403" t="s">
        <v>2</v>
      </c>
      <c r="D4403" t="s">
        <v>8972</v>
      </c>
    </row>
    <row r="4404" spans="1:6" x14ac:dyDescent="0.2">
      <c r="A4404" t="s">
        <v>8974</v>
      </c>
      <c r="B4404" t="s">
        <v>8975</v>
      </c>
      <c r="C4404" t="s">
        <v>2</v>
      </c>
      <c r="D4404" t="s">
        <v>8974</v>
      </c>
    </row>
    <row r="4405" spans="1:6" x14ac:dyDescent="0.2">
      <c r="A4405" t="s">
        <v>8976</v>
      </c>
      <c r="B4405" t="s">
        <v>8977</v>
      </c>
      <c r="C4405" t="s">
        <v>2</v>
      </c>
      <c r="D4405" t="s">
        <v>8976</v>
      </c>
    </row>
    <row r="4406" spans="1:6" x14ac:dyDescent="0.2">
      <c r="A4406" t="s">
        <v>8978</v>
      </c>
      <c r="B4406" t="s">
        <v>8979</v>
      </c>
      <c r="C4406" t="s">
        <v>2</v>
      </c>
      <c r="D4406" t="s">
        <v>8978</v>
      </c>
    </row>
    <row r="4407" spans="1:6" x14ac:dyDescent="0.2">
      <c r="A4407" t="s">
        <v>8980</v>
      </c>
      <c r="B4407" t="s">
        <v>8981</v>
      </c>
      <c r="C4407" t="s">
        <v>2</v>
      </c>
      <c r="D4407" t="s">
        <v>8980</v>
      </c>
      <c r="E4407" t="s">
        <v>4</v>
      </c>
      <c r="F4407" t="s">
        <v>8982</v>
      </c>
    </row>
    <row r="4408" spans="1:6" x14ac:dyDescent="0.2">
      <c r="A4408" t="s">
        <v>8983</v>
      </c>
      <c r="B4408" t="s">
        <v>8984</v>
      </c>
      <c r="C4408" t="s">
        <v>2</v>
      </c>
      <c r="D4408" t="s">
        <v>8983</v>
      </c>
    </row>
    <row r="4409" spans="1:6" x14ac:dyDescent="0.2">
      <c r="A4409" t="s">
        <v>8985</v>
      </c>
      <c r="B4409" t="s">
        <v>8986</v>
      </c>
      <c r="C4409" t="s">
        <v>2</v>
      </c>
      <c r="D4409" t="s">
        <v>8985</v>
      </c>
      <c r="E4409" t="s">
        <v>4</v>
      </c>
      <c r="F4409" t="s">
        <v>8987</v>
      </c>
    </row>
    <row r="4410" spans="1:6" x14ac:dyDescent="0.2">
      <c r="A4410" t="s">
        <v>8988</v>
      </c>
      <c r="B4410" t="s">
        <v>8989</v>
      </c>
      <c r="C4410" t="s">
        <v>2</v>
      </c>
      <c r="D4410" t="s">
        <v>8988</v>
      </c>
      <c r="E4410" t="s">
        <v>4</v>
      </c>
      <c r="F4410" t="s">
        <v>8990</v>
      </c>
    </row>
    <row r="4411" spans="1:6" x14ac:dyDescent="0.2">
      <c r="A4411" t="s">
        <v>8991</v>
      </c>
      <c r="B4411" t="s">
        <v>8992</v>
      </c>
      <c r="C4411" t="s">
        <v>2</v>
      </c>
      <c r="D4411" t="s">
        <v>8991</v>
      </c>
    </row>
    <row r="4412" spans="1:6" x14ac:dyDescent="0.2">
      <c r="A4412" t="s">
        <v>8993</v>
      </c>
      <c r="B4412" t="s">
        <v>8994</v>
      </c>
      <c r="C4412" t="s">
        <v>2</v>
      </c>
      <c r="D4412" t="s">
        <v>8993</v>
      </c>
      <c r="E4412" t="s">
        <v>4</v>
      </c>
      <c r="F4412" t="s">
        <v>8995</v>
      </c>
    </row>
    <row r="4413" spans="1:6" x14ac:dyDescent="0.2">
      <c r="A4413" t="s">
        <v>8996</v>
      </c>
      <c r="B4413" t="s">
        <v>8997</v>
      </c>
      <c r="C4413" t="s">
        <v>2</v>
      </c>
      <c r="D4413" t="s">
        <v>8996</v>
      </c>
      <c r="E4413" t="s">
        <v>4</v>
      </c>
      <c r="F4413" t="s">
        <v>8998</v>
      </c>
    </row>
    <row r="4414" spans="1:6" x14ac:dyDescent="0.2">
      <c r="A4414" t="s">
        <v>8999</v>
      </c>
      <c r="B4414" t="s">
        <v>9000</v>
      </c>
      <c r="C4414" t="s">
        <v>2</v>
      </c>
      <c r="D4414" t="s">
        <v>8999</v>
      </c>
    </row>
    <row r="4415" spans="1:6" x14ac:dyDescent="0.2">
      <c r="A4415" t="s">
        <v>9001</v>
      </c>
      <c r="B4415" t="s">
        <v>9002</v>
      </c>
      <c r="C4415" t="s">
        <v>2</v>
      </c>
      <c r="D4415" t="s">
        <v>9001</v>
      </c>
    </row>
    <row r="4416" spans="1:6" x14ac:dyDescent="0.2">
      <c r="A4416" t="s">
        <v>9003</v>
      </c>
      <c r="B4416" t="s">
        <v>9004</v>
      </c>
      <c r="C4416" t="s">
        <v>2</v>
      </c>
      <c r="D4416" t="s">
        <v>9003</v>
      </c>
    </row>
    <row r="4417" spans="1:6" x14ac:dyDescent="0.2">
      <c r="A4417" t="s">
        <v>9005</v>
      </c>
      <c r="B4417" t="s">
        <v>9006</v>
      </c>
      <c r="C4417" t="s">
        <v>2</v>
      </c>
      <c r="D4417" t="s">
        <v>9005</v>
      </c>
    </row>
    <row r="4418" spans="1:6" x14ac:dyDescent="0.2">
      <c r="A4418" t="s">
        <v>9007</v>
      </c>
      <c r="B4418" t="s">
        <v>9008</v>
      </c>
      <c r="C4418" t="s">
        <v>2</v>
      </c>
      <c r="D4418" t="s">
        <v>9007</v>
      </c>
    </row>
    <row r="4419" spans="1:6" x14ac:dyDescent="0.2">
      <c r="A4419" t="s">
        <v>9009</v>
      </c>
      <c r="B4419" t="s">
        <v>9010</v>
      </c>
      <c r="C4419" t="s">
        <v>2</v>
      </c>
      <c r="D4419" t="s">
        <v>9009</v>
      </c>
    </row>
    <row r="4420" spans="1:6" x14ac:dyDescent="0.2">
      <c r="A4420" t="s">
        <v>9011</v>
      </c>
      <c r="B4420" t="s">
        <v>9012</v>
      </c>
      <c r="C4420" t="s">
        <v>2</v>
      </c>
      <c r="D4420" t="s">
        <v>9011</v>
      </c>
    </row>
    <row r="4421" spans="1:6" x14ac:dyDescent="0.2">
      <c r="A4421" t="s">
        <v>9013</v>
      </c>
      <c r="B4421" t="s">
        <v>9014</v>
      </c>
      <c r="C4421" t="s">
        <v>2</v>
      </c>
      <c r="D4421" t="s">
        <v>9013</v>
      </c>
    </row>
    <row r="4422" spans="1:6" x14ac:dyDescent="0.2">
      <c r="A4422" t="s">
        <v>9015</v>
      </c>
      <c r="B4422" t="s">
        <v>9016</v>
      </c>
      <c r="C4422" t="s">
        <v>2</v>
      </c>
      <c r="D4422" t="s">
        <v>9015</v>
      </c>
    </row>
    <row r="4423" spans="1:6" x14ac:dyDescent="0.2">
      <c r="A4423" t="s">
        <v>9017</v>
      </c>
      <c r="B4423" t="s">
        <v>9018</v>
      </c>
      <c r="C4423" t="s">
        <v>2</v>
      </c>
      <c r="D4423" t="s">
        <v>9017</v>
      </c>
    </row>
    <row r="4424" spans="1:6" x14ac:dyDescent="0.2">
      <c r="A4424" t="s">
        <v>9019</v>
      </c>
      <c r="B4424" t="s">
        <v>9020</v>
      </c>
      <c r="C4424" t="s">
        <v>2</v>
      </c>
      <c r="D4424" t="s">
        <v>9019</v>
      </c>
    </row>
    <row r="4425" spans="1:6" x14ac:dyDescent="0.2">
      <c r="A4425" t="s">
        <v>9021</v>
      </c>
      <c r="B4425" t="s">
        <v>9022</v>
      </c>
      <c r="C4425" t="s">
        <v>2</v>
      </c>
      <c r="D4425" t="s">
        <v>9021</v>
      </c>
    </row>
    <row r="4426" spans="1:6" x14ac:dyDescent="0.2">
      <c r="A4426" t="s">
        <v>9023</v>
      </c>
      <c r="B4426" t="s">
        <v>9024</v>
      </c>
      <c r="C4426" t="s">
        <v>2</v>
      </c>
      <c r="D4426" t="s">
        <v>9023</v>
      </c>
    </row>
    <row r="4427" spans="1:6" x14ac:dyDescent="0.2">
      <c r="A4427" t="s">
        <v>9025</v>
      </c>
      <c r="B4427" t="s">
        <v>9026</v>
      </c>
      <c r="C4427" t="s">
        <v>2</v>
      </c>
      <c r="D4427" t="s">
        <v>9025</v>
      </c>
    </row>
    <row r="4428" spans="1:6" x14ac:dyDescent="0.2">
      <c r="A4428" t="s">
        <v>9027</v>
      </c>
      <c r="B4428" t="s">
        <v>9028</v>
      </c>
      <c r="C4428" t="s">
        <v>2</v>
      </c>
      <c r="D4428" t="s">
        <v>9027</v>
      </c>
    </row>
    <row r="4429" spans="1:6" x14ac:dyDescent="0.2">
      <c r="A4429" t="s">
        <v>9029</v>
      </c>
      <c r="B4429" t="s">
        <v>9030</v>
      </c>
      <c r="C4429" t="s">
        <v>2</v>
      </c>
      <c r="D4429" t="s">
        <v>9029</v>
      </c>
    </row>
    <row r="4430" spans="1:6" x14ac:dyDescent="0.2">
      <c r="A4430" t="s">
        <v>9031</v>
      </c>
      <c r="B4430" t="s">
        <v>9032</v>
      </c>
      <c r="C4430" t="s">
        <v>2</v>
      </c>
      <c r="D4430" t="s">
        <v>9031</v>
      </c>
      <c r="E4430" t="s">
        <v>4</v>
      </c>
      <c r="F4430" t="s">
        <v>9033</v>
      </c>
    </row>
    <row r="4431" spans="1:6" x14ac:dyDescent="0.2">
      <c r="A4431" t="s">
        <v>9034</v>
      </c>
      <c r="B4431" t="s">
        <v>9035</v>
      </c>
      <c r="C4431" t="s">
        <v>2</v>
      </c>
      <c r="D4431" t="s">
        <v>9034</v>
      </c>
    </row>
    <row r="4432" spans="1:6" x14ac:dyDescent="0.2">
      <c r="A4432" t="s">
        <v>9036</v>
      </c>
      <c r="B4432" t="s">
        <v>9037</v>
      </c>
      <c r="C4432" t="s">
        <v>2</v>
      </c>
      <c r="D4432" t="s">
        <v>9036</v>
      </c>
    </row>
    <row r="4433" spans="1:4" x14ac:dyDescent="0.2">
      <c r="A4433" t="s">
        <v>9038</v>
      </c>
      <c r="B4433" t="s">
        <v>9039</v>
      </c>
      <c r="C4433" t="s">
        <v>8</v>
      </c>
    </row>
    <row r="4434" spans="1:4" x14ac:dyDescent="0.2">
      <c r="A4434" t="s">
        <v>9040</v>
      </c>
      <c r="B4434" t="s">
        <v>9041</v>
      </c>
      <c r="C4434" t="s">
        <v>2</v>
      </c>
      <c r="D4434" t="s">
        <v>9040</v>
      </c>
    </row>
    <row r="4435" spans="1:4" x14ac:dyDescent="0.2">
      <c r="A4435" t="s">
        <v>9042</v>
      </c>
      <c r="B4435" t="s">
        <v>9043</v>
      </c>
      <c r="C4435" t="s">
        <v>2</v>
      </c>
      <c r="D4435" t="s">
        <v>9042</v>
      </c>
    </row>
    <row r="4436" spans="1:4" x14ac:dyDescent="0.2">
      <c r="A4436" t="s">
        <v>9044</v>
      </c>
      <c r="B4436" t="s">
        <v>9045</v>
      </c>
      <c r="C4436" t="s">
        <v>2</v>
      </c>
      <c r="D4436" t="s">
        <v>9044</v>
      </c>
    </row>
    <row r="4437" spans="1:4" x14ac:dyDescent="0.2">
      <c r="A4437" t="s">
        <v>9046</v>
      </c>
      <c r="B4437" t="s">
        <v>9047</v>
      </c>
      <c r="C4437" t="s">
        <v>2</v>
      </c>
      <c r="D4437" t="s">
        <v>9046</v>
      </c>
    </row>
    <row r="4438" spans="1:4" x14ac:dyDescent="0.2">
      <c r="A4438" t="s">
        <v>9048</v>
      </c>
      <c r="B4438" t="s">
        <v>9049</v>
      </c>
      <c r="C4438" t="s">
        <v>2</v>
      </c>
      <c r="D4438" t="s">
        <v>9048</v>
      </c>
    </row>
    <row r="4439" spans="1:4" x14ac:dyDescent="0.2">
      <c r="A4439" t="s">
        <v>9050</v>
      </c>
      <c r="B4439" t="s">
        <v>9051</v>
      </c>
      <c r="C4439" t="s">
        <v>2</v>
      </c>
      <c r="D4439" t="s">
        <v>9050</v>
      </c>
    </row>
    <row r="4440" spans="1:4" x14ac:dyDescent="0.2">
      <c r="A4440" t="s">
        <v>9052</v>
      </c>
      <c r="B4440" t="s">
        <v>9053</v>
      </c>
      <c r="C4440" t="s">
        <v>2</v>
      </c>
      <c r="D4440" t="s">
        <v>9052</v>
      </c>
    </row>
    <row r="4441" spans="1:4" x14ac:dyDescent="0.2">
      <c r="A4441" t="s">
        <v>9054</v>
      </c>
      <c r="B4441" t="s">
        <v>9055</v>
      </c>
      <c r="C4441" t="s">
        <v>2</v>
      </c>
      <c r="D4441" t="s">
        <v>9054</v>
      </c>
    </row>
    <row r="4442" spans="1:4" x14ac:dyDescent="0.2">
      <c r="A4442" t="s">
        <v>9056</v>
      </c>
      <c r="B4442" t="s">
        <v>9057</v>
      </c>
      <c r="C4442" t="s">
        <v>2</v>
      </c>
      <c r="D4442" t="s">
        <v>9056</v>
      </c>
    </row>
    <row r="4443" spans="1:4" x14ac:dyDescent="0.2">
      <c r="A4443" t="s">
        <v>9058</v>
      </c>
      <c r="B4443" t="s">
        <v>9059</v>
      </c>
      <c r="C4443" t="s">
        <v>2</v>
      </c>
      <c r="D4443" t="s">
        <v>9058</v>
      </c>
    </row>
    <row r="4444" spans="1:4" x14ac:dyDescent="0.2">
      <c r="A4444" t="s">
        <v>9060</v>
      </c>
      <c r="B4444" t="s">
        <v>9061</v>
      </c>
      <c r="C4444" t="s">
        <v>2</v>
      </c>
      <c r="D4444" t="s">
        <v>9060</v>
      </c>
    </row>
    <row r="4445" spans="1:4" x14ac:dyDescent="0.2">
      <c r="A4445" t="s">
        <v>9062</v>
      </c>
      <c r="B4445" t="s">
        <v>9063</v>
      </c>
      <c r="C4445" t="s">
        <v>2</v>
      </c>
      <c r="D4445" t="s">
        <v>9062</v>
      </c>
    </row>
    <row r="4446" spans="1:4" x14ac:dyDescent="0.2">
      <c r="A4446" t="s">
        <v>9064</v>
      </c>
      <c r="B4446" t="s">
        <v>9065</v>
      </c>
      <c r="C4446" t="s">
        <v>2</v>
      </c>
      <c r="D4446" t="s">
        <v>9064</v>
      </c>
    </row>
    <row r="4447" spans="1:4" x14ac:dyDescent="0.2">
      <c r="A4447" t="s">
        <v>9066</v>
      </c>
      <c r="B4447" t="s">
        <v>9067</v>
      </c>
      <c r="C4447" t="s">
        <v>8</v>
      </c>
    </row>
    <row r="4448" spans="1:4" x14ac:dyDescent="0.2">
      <c r="A4448" t="s">
        <v>9068</v>
      </c>
      <c r="B4448" t="s">
        <v>9069</v>
      </c>
      <c r="C4448" t="s">
        <v>2</v>
      </c>
      <c r="D4448" t="s">
        <v>9068</v>
      </c>
    </row>
    <row r="4449" spans="1:4" x14ac:dyDescent="0.2">
      <c r="A4449" t="s">
        <v>9070</v>
      </c>
      <c r="B4449" t="s">
        <v>9071</v>
      </c>
      <c r="C4449" t="s">
        <v>2</v>
      </c>
      <c r="D4449" t="s">
        <v>9070</v>
      </c>
    </row>
    <row r="4450" spans="1:4" x14ac:dyDescent="0.2">
      <c r="A4450" t="s">
        <v>9072</v>
      </c>
      <c r="B4450" t="s">
        <v>9073</v>
      </c>
      <c r="C4450" t="s">
        <v>8</v>
      </c>
    </row>
    <row r="4451" spans="1:4" x14ac:dyDescent="0.2">
      <c r="A4451" t="s">
        <v>9074</v>
      </c>
      <c r="B4451" t="s">
        <v>9075</v>
      </c>
      <c r="C4451" t="s">
        <v>2</v>
      </c>
      <c r="D4451" t="s">
        <v>9074</v>
      </c>
    </row>
    <row r="4452" spans="1:4" x14ac:dyDescent="0.2">
      <c r="A4452" t="s">
        <v>9076</v>
      </c>
      <c r="B4452" t="s">
        <v>9077</v>
      </c>
      <c r="C4452" t="s">
        <v>2</v>
      </c>
      <c r="D4452" t="s">
        <v>9076</v>
      </c>
    </row>
    <row r="4453" spans="1:4" x14ac:dyDescent="0.2">
      <c r="A4453" t="s">
        <v>9078</v>
      </c>
      <c r="B4453" t="s">
        <v>9079</v>
      </c>
      <c r="C4453" t="s">
        <v>2</v>
      </c>
      <c r="D4453" t="s">
        <v>9078</v>
      </c>
    </row>
    <row r="4454" spans="1:4" x14ac:dyDescent="0.2">
      <c r="A4454" t="s">
        <v>9080</v>
      </c>
      <c r="B4454" t="s">
        <v>9081</v>
      </c>
      <c r="C4454" t="s">
        <v>2</v>
      </c>
      <c r="D4454" t="s">
        <v>9080</v>
      </c>
    </row>
    <row r="4455" spans="1:4" x14ac:dyDescent="0.2">
      <c r="A4455" t="s">
        <v>9082</v>
      </c>
      <c r="B4455" t="s">
        <v>9083</v>
      </c>
      <c r="C4455" t="s">
        <v>2</v>
      </c>
      <c r="D4455" t="s">
        <v>9082</v>
      </c>
    </row>
    <row r="4456" spans="1:4" x14ac:dyDescent="0.2">
      <c r="A4456" t="s">
        <v>9084</v>
      </c>
      <c r="B4456" t="s">
        <v>9085</v>
      </c>
      <c r="C4456" t="s">
        <v>2</v>
      </c>
      <c r="D4456" t="s">
        <v>9084</v>
      </c>
    </row>
    <row r="4457" spans="1:4" x14ac:dyDescent="0.2">
      <c r="A4457" t="s">
        <v>9086</v>
      </c>
      <c r="B4457" t="s">
        <v>9087</v>
      </c>
      <c r="C4457" t="s">
        <v>2</v>
      </c>
      <c r="D4457" t="s">
        <v>9086</v>
      </c>
    </row>
    <row r="4458" spans="1:4" x14ac:dyDescent="0.2">
      <c r="A4458" t="s">
        <v>9088</v>
      </c>
      <c r="B4458" t="s">
        <v>9089</v>
      </c>
      <c r="C4458" t="s">
        <v>2</v>
      </c>
      <c r="D4458" t="s">
        <v>9088</v>
      </c>
    </row>
    <row r="4459" spans="1:4" x14ac:dyDescent="0.2">
      <c r="A4459" t="s">
        <v>9090</v>
      </c>
      <c r="B4459" t="s">
        <v>9091</v>
      </c>
      <c r="C4459" t="s">
        <v>2</v>
      </c>
      <c r="D4459" t="s">
        <v>9090</v>
      </c>
    </row>
    <row r="4460" spans="1:4" x14ac:dyDescent="0.2">
      <c r="A4460" t="s">
        <v>9092</v>
      </c>
      <c r="B4460" t="s">
        <v>9093</v>
      </c>
      <c r="C4460" t="s">
        <v>8</v>
      </c>
    </row>
    <row r="4461" spans="1:4" x14ac:dyDescent="0.2">
      <c r="A4461" t="s">
        <v>9094</v>
      </c>
      <c r="B4461" t="s">
        <v>9095</v>
      </c>
      <c r="C4461" t="s">
        <v>2</v>
      </c>
      <c r="D4461" t="s">
        <v>9094</v>
      </c>
    </row>
    <row r="4462" spans="1:4" x14ac:dyDescent="0.2">
      <c r="A4462" t="s">
        <v>9096</v>
      </c>
      <c r="B4462" t="s">
        <v>9097</v>
      </c>
      <c r="C4462" t="s">
        <v>2</v>
      </c>
      <c r="D4462" t="s">
        <v>9096</v>
      </c>
    </row>
    <row r="4463" spans="1:4" x14ac:dyDescent="0.2">
      <c r="A4463" t="s">
        <v>9098</v>
      </c>
      <c r="B4463" t="s">
        <v>9099</v>
      </c>
      <c r="C4463" t="s">
        <v>2</v>
      </c>
      <c r="D4463" t="s">
        <v>9098</v>
      </c>
    </row>
    <row r="4464" spans="1:4" x14ac:dyDescent="0.2">
      <c r="A4464" t="s">
        <v>9100</v>
      </c>
      <c r="B4464" t="s">
        <v>9101</v>
      </c>
      <c r="C4464" t="s">
        <v>2</v>
      </c>
      <c r="D4464" t="s">
        <v>9100</v>
      </c>
    </row>
    <row r="4465" spans="1:4" x14ac:dyDescent="0.2">
      <c r="A4465" t="s">
        <v>9102</v>
      </c>
      <c r="B4465" t="s">
        <v>9103</v>
      </c>
      <c r="C4465" t="s">
        <v>2</v>
      </c>
      <c r="D4465" t="s">
        <v>9102</v>
      </c>
    </row>
    <row r="4466" spans="1:4" x14ac:dyDescent="0.2">
      <c r="A4466" t="s">
        <v>9104</v>
      </c>
      <c r="B4466" t="s">
        <v>9105</v>
      </c>
      <c r="C4466" t="s">
        <v>2</v>
      </c>
      <c r="D4466" t="s">
        <v>9104</v>
      </c>
    </row>
    <row r="4467" spans="1:4" x14ac:dyDescent="0.2">
      <c r="A4467" t="s">
        <v>9106</v>
      </c>
      <c r="B4467" t="s">
        <v>9107</v>
      </c>
      <c r="C4467" t="s">
        <v>2</v>
      </c>
      <c r="D4467" t="s">
        <v>9106</v>
      </c>
    </row>
    <row r="4468" spans="1:4" x14ac:dyDescent="0.2">
      <c r="A4468" t="s">
        <v>9108</v>
      </c>
      <c r="B4468" t="s">
        <v>9109</v>
      </c>
      <c r="C4468" t="s">
        <v>2</v>
      </c>
      <c r="D4468" t="s">
        <v>9108</v>
      </c>
    </row>
    <row r="4469" spans="1:4" x14ac:dyDescent="0.2">
      <c r="A4469" t="s">
        <v>9110</v>
      </c>
      <c r="B4469" t="s">
        <v>9111</v>
      </c>
      <c r="C4469" t="s">
        <v>2</v>
      </c>
      <c r="D4469" t="s">
        <v>9110</v>
      </c>
    </row>
    <row r="4470" spans="1:4" x14ac:dyDescent="0.2">
      <c r="A4470" t="s">
        <v>9112</v>
      </c>
      <c r="B4470" t="s">
        <v>9113</v>
      </c>
      <c r="C4470" t="s">
        <v>2</v>
      </c>
      <c r="D4470" t="s">
        <v>9112</v>
      </c>
    </row>
    <row r="4471" spans="1:4" x14ac:dyDescent="0.2">
      <c r="A4471" t="s">
        <v>9114</v>
      </c>
      <c r="B4471" t="s">
        <v>9115</v>
      </c>
      <c r="C4471" t="s">
        <v>2</v>
      </c>
      <c r="D4471" t="s">
        <v>9114</v>
      </c>
    </row>
    <row r="4472" spans="1:4" x14ac:dyDescent="0.2">
      <c r="A4472" t="s">
        <v>9116</v>
      </c>
      <c r="B4472" t="s">
        <v>9117</v>
      </c>
      <c r="C4472" t="s">
        <v>2</v>
      </c>
      <c r="D4472" t="s">
        <v>9116</v>
      </c>
    </row>
    <row r="4473" spans="1:4" x14ac:dyDescent="0.2">
      <c r="A4473" t="s">
        <v>9118</v>
      </c>
      <c r="B4473" t="s">
        <v>9119</v>
      </c>
      <c r="C4473" t="s">
        <v>2</v>
      </c>
      <c r="D4473" t="s">
        <v>9118</v>
      </c>
    </row>
    <row r="4474" spans="1:4" x14ac:dyDescent="0.2">
      <c r="A4474" t="s">
        <v>9120</v>
      </c>
      <c r="B4474" t="s">
        <v>9121</v>
      </c>
      <c r="C4474" t="s">
        <v>2</v>
      </c>
      <c r="D4474" t="s">
        <v>9120</v>
      </c>
    </row>
    <row r="4475" spans="1:4" x14ac:dyDescent="0.2">
      <c r="A4475" t="s">
        <v>9122</v>
      </c>
      <c r="B4475" t="s">
        <v>9123</v>
      </c>
      <c r="C4475" t="s">
        <v>8</v>
      </c>
    </row>
    <row r="4476" spans="1:4" x14ac:dyDescent="0.2">
      <c r="A4476" t="s">
        <v>9124</v>
      </c>
      <c r="B4476" t="s">
        <v>9125</v>
      </c>
      <c r="C4476" t="s">
        <v>2</v>
      </c>
      <c r="D4476" t="s">
        <v>9124</v>
      </c>
    </row>
    <row r="4477" spans="1:4" x14ac:dyDescent="0.2">
      <c r="A4477" t="s">
        <v>9126</v>
      </c>
      <c r="B4477" t="s">
        <v>9127</v>
      </c>
      <c r="C4477" t="s">
        <v>2</v>
      </c>
      <c r="D4477" t="s">
        <v>9126</v>
      </c>
    </row>
    <row r="4478" spans="1:4" x14ac:dyDescent="0.2">
      <c r="A4478" t="s">
        <v>9128</v>
      </c>
      <c r="B4478" t="s">
        <v>9129</v>
      </c>
      <c r="C4478" t="s">
        <v>2</v>
      </c>
      <c r="D4478" t="s">
        <v>9128</v>
      </c>
    </row>
    <row r="4479" spans="1:4" x14ac:dyDescent="0.2">
      <c r="A4479" t="s">
        <v>9130</v>
      </c>
      <c r="B4479" t="s">
        <v>9131</v>
      </c>
      <c r="C4479" t="s">
        <v>2</v>
      </c>
      <c r="D4479" t="s">
        <v>9130</v>
      </c>
    </row>
    <row r="4480" spans="1:4" x14ac:dyDescent="0.2">
      <c r="A4480" t="s">
        <v>9132</v>
      </c>
      <c r="B4480" t="s">
        <v>9133</v>
      </c>
      <c r="C4480" t="s">
        <v>2</v>
      </c>
      <c r="D4480" t="s">
        <v>9132</v>
      </c>
    </row>
    <row r="4481" spans="1:4" x14ac:dyDescent="0.2">
      <c r="A4481" t="s">
        <v>9134</v>
      </c>
      <c r="B4481" t="s">
        <v>9135</v>
      </c>
      <c r="C4481" t="s">
        <v>2</v>
      </c>
      <c r="D4481" t="s">
        <v>9134</v>
      </c>
    </row>
    <row r="4482" spans="1:4" x14ac:dyDescent="0.2">
      <c r="A4482" t="s">
        <v>9136</v>
      </c>
      <c r="B4482" t="s">
        <v>9137</v>
      </c>
      <c r="C4482" t="s">
        <v>8</v>
      </c>
    </row>
    <row r="4483" spans="1:4" x14ac:dyDescent="0.2">
      <c r="A4483" t="s">
        <v>9138</v>
      </c>
      <c r="B4483" t="s">
        <v>9139</v>
      </c>
      <c r="C4483" t="s">
        <v>2</v>
      </c>
      <c r="D4483" t="s">
        <v>9138</v>
      </c>
    </row>
    <row r="4484" spans="1:4" x14ac:dyDescent="0.2">
      <c r="A4484" t="s">
        <v>9140</v>
      </c>
      <c r="B4484" t="s">
        <v>9141</v>
      </c>
      <c r="C4484" t="s">
        <v>2</v>
      </c>
      <c r="D4484" t="s">
        <v>9140</v>
      </c>
    </row>
    <row r="4485" spans="1:4" x14ac:dyDescent="0.2">
      <c r="A4485" t="s">
        <v>9142</v>
      </c>
      <c r="B4485" t="s">
        <v>9143</v>
      </c>
      <c r="C4485" t="s">
        <v>2</v>
      </c>
      <c r="D4485" t="s">
        <v>9142</v>
      </c>
    </row>
    <row r="4486" spans="1:4" x14ac:dyDescent="0.2">
      <c r="A4486" t="s">
        <v>9144</v>
      </c>
      <c r="B4486" t="s">
        <v>9145</v>
      </c>
      <c r="C4486" t="s">
        <v>2</v>
      </c>
      <c r="D4486" t="s">
        <v>9144</v>
      </c>
    </row>
    <row r="4487" spans="1:4" x14ac:dyDescent="0.2">
      <c r="A4487" t="s">
        <v>9146</v>
      </c>
      <c r="B4487" t="s">
        <v>9147</v>
      </c>
      <c r="C4487" t="s">
        <v>2</v>
      </c>
      <c r="D4487" t="s">
        <v>9146</v>
      </c>
    </row>
    <row r="4488" spans="1:4" x14ac:dyDescent="0.2">
      <c r="A4488" t="s">
        <v>9148</v>
      </c>
      <c r="B4488" t="s">
        <v>9149</v>
      </c>
      <c r="C4488" t="s">
        <v>2</v>
      </c>
      <c r="D4488" t="s">
        <v>9148</v>
      </c>
    </row>
    <row r="4489" spans="1:4" x14ac:dyDescent="0.2">
      <c r="A4489" t="s">
        <v>9150</v>
      </c>
      <c r="B4489" t="s">
        <v>9151</v>
      </c>
      <c r="C4489" t="s">
        <v>2</v>
      </c>
      <c r="D4489" t="s">
        <v>9150</v>
      </c>
    </row>
    <row r="4490" spans="1:4" x14ac:dyDescent="0.2">
      <c r="A4490" t="s">
        <v>9152</v>
      </c>
      <c r="B4490" t="s">
        <v>9153</v>
      </c>
      <c r="C4490" t="s">
        <v>2</v>
      </c>
      <c r="D4490" t="s">
        <v>9152</v>
      </c>
    </row>
    <row r="4491" spans="1:4" x14ac:dyDescent="0.2">
      <c r="A4491" t="s">
        <v>9154</v>
      </c>
      <c r="B4491" t="s">
        <v>9155</v>
      </c>
      <c r="C4491" t="s">
        <v>2</v>
      </c>
      <c r="D4491" t="s">
        <v>9154</v>
      </c>
    </row>
    <row r="4492" spans="1:4" x14ac:dyDescent="0.2">
      <c r="A4492" t="s">
        <v>9156</v>
      </c>
      <c r="B4492" t="s">
        <v>9157</v>
      </c>
      <c r="C4492" t="s">
        <v>2</v>
      </c>
      <c r="D4492" t="s">
        <v>9156</v>
      </c>
    </row>
    <row r="4493" spans="1:4" x14ac:dyDescent="0.2">
      <c r="A4493" t="s">
        <v>9158</v>
      </c>
      <c r="B4493" t="s">
        <v>9159</v>
      </c>
      <c r="C4493" t="s">
        <v>2</v>
      </c>
      <c r="D4493" t="s">
        <v>9158</v>
      </c>
    </row>
    <row r="4494" spans="1:4" x14ac:dyDescent="0.2">
      <c r="A4494" t="s">
        <v>9160</v>
      </c>
      <c r="B4494" t="s">
        <v>9161</v>
      </c>
      <c r="C4494" t="s">
        <v>2</v>
      </c>
      <c r="D4494" t="s">
        <v>9160</v>
      </c>
    </row>
    <row r="4495" spans="1:4" x14ac:dyDescent="0.2">
      <c r="A4495" t="s">
        <v>9162</v>
      </c>
      <c r="B4495" t="s">
        <v>9163</v>
      </c>
      <c r="C4495" t="s">
        <v>2</v>
      </c>
      <c r="D4495" t="s">
        <v>9162</v>
      </c>
    </row>
    <row r="4496" spans="1:4" x14ac:dyDescent="0.2">
      <c r="A4496" t="s">
        <v>9164</v>
      </c>
      <c r="B4496" t="s">
        <v>9165</v>
      </c>
      <c r="C4496" t="s">
        <v>2</v>
      </c>
      <c r="D4496" t="s">
        <v>9164</v>
      </c>
    </row>
    <row r="4497" spans="1:4" x14ac:dyDescent="0.2">
      <c r="A4497" t="s">
        <v>9166</v>
      </c>
      <c r="B4497" t="s">
        <v>9167</v>
      </c>
      <c r="C4497" t="s">
        <v>2</v>
      </c>
      <c r="D4497" t="s">
        <v>9166</v>
      </c>
    </row>
    <row r="4498" spans="1:4" x14ac:dyDescent="0.2">
      <c r="A4498" t="s">
        <v>9168</v>
      </c>
      <c r="B4498" t="s">
        <v>9169</v>
      </c>
      <c r="C4498" t="s">
        <v>2</v>
      </c>
      <c r="D4498" t="s">
        <v>9168</v>
      </c>
    </row>
    <row r="4499" spans="1:4" x14ac:dyDescent="0.2">
      <c r="A4499" t="s">
        <v>9170</v>
      </c>
      <c r="B4499" t="s">
        <v>9171</v>
      </c>
      <c r="C4499" t="s">
        <v>2</v>
      </c>
      <c r="D4499" t="s">
        <v>9170</v>
      </c>
    </row>
    <row r="4500" spans="1:4" x14ac:dyDescent="0.2">
      <c r="A4500" t="s">
        <v>9172</v>
      </c>
      <c r="B4500" t="s">
        <v>9173</v>
      </c>
      <c r="C4500" t="s">
        <v>2</v>
      </c>
      <c r="D4500" t="s">
        <v>9172</v>
      </c>
    </row>
    <row r="4501" spans="1:4" x14ac:dyDescent="0.2">
      <c r="A4501" t="s">
        <v>9174</v>
      </c>
      <c r="B4501" t="s">
        <v>9175</v>
      </c>
      <c r="C4501" t="s">
        <v>2</v>
      </c>
      <c r="D4501" t="s">
        <v>9174</v>
      </c>
    </row>
    <row r="4502" spans="1:4" x14ac:dyDescent="0.2">
      <c r="A4502" t="s">
        <v>9176</v>
      </c>
      <c r="B4502" t="s">
        <v>9177</v>
      </c>
      <c r="C4502" t="s">
        <v>2</v>
      </c>
      <c r="D4502" t="s">
        <v>9176</v>
      </c>
    </row>
    <row r="4503" spans="1:4" x14ac:dyDescent="0.2">
      <c r="A4503" t="s">
        <v>9178</v>
      </c>
      <c r="B4503" t="s">
        <v>9179</v>
      </c>
      <c r="C4503" t="s">
        <v>2</v>
      </c>
      <c r="D4503" t="s">
        <v>9178</v>
      </c>
    </row>
    <row r="4504" spans="1:4" x14ac:dyDescent="0.2">
      <c r="A4504" t="s">
        <v>9180</v>
      </c>
      <c r="B4504" t="s">
        <v>9181</v>
      </c>
      <c r="C4504" t="s">
        <v>2</v>
      </c>
      <c r="D4504" t="s">
        <v>9180</v>
      </c>
    </row>
    <row r="4505" spans="1:4" x14ac:dyDescent="0.2">
      <c r="A4505" t="s">
        <v>9182</v>
      </c>
      <c r="B4505" t="s">
        <v>9183</v>
      </c>
      <c r="C4505" t="s">
        <v>2</v>
      </c>
      <c r="D4505" t="s">
        <v>9182</v>
      </c>
    </row>
    <row r="4506" spans="1:4" x14ac:dyDescent="0.2">
      <c r="A4506" t="s">
        <v>9184</v>
      </c>
      <c r="B4506" t="s">
        <v>9185</v>
      </c>
      <c r="C4506" t="s">
        <v>2</v>
      </c>
      <c r="D4506" t="s">
        <v>9184</v>
      </c>
    </row>
    <row r="4507" spans="1:4" x14ac:dyDescent="0.2">
      <c r="A4507" t="s">
        <v>9186</v>
      </c>
      <c r="B4507" t="s">
        <v>9187</v>
      </c>
      <c r="C4507" t="s">
        <v>2</v>
      </c>
      <c r="D4507" t="s">
        <v>9186</v>
      </c>
    </row>
    <row r="4508" spans="1:4" x14ac:dyDescent="0.2">
      <c r="A4508" t="s">
        <v>9188</v>
      </c>
      <c r="B4508" t="s">
        <v>9189</v>
      </c>
      <c r="C4508" t="s">
        <v>2</v>
      </c>
      <c r="D4508" t="s">
        <v>9188</v>
      </c>
    </row>
    <row r="4509" spans="1:4" x14ac:dyDescent="0.2">
      <c r="A4509" t="s">
        <v>9190</v>
      </c>
      <c r="B4509" t="s">
        <v>9191</v>
      </c>
      <c r="C4509" t="s">
        <v>2</v>
      </c>
      <c r="D4509" t="s">
        <v>9190</v>
      </c>
    </row>
    <row r="4510" spans="1:4" x14ac:dyDescent="0.2">
      <c r="A4510" t="s">
        <v>9192</v>
      </c>
      <c r="B4510" t="s">
        <v>9193</v>
      </c>
      <c r="C4510" t="s">
        <v>2</v>
      </c>
      <c r="D4510" t="s">
        <v>9192</v>
      </c>
    </row>
    <row r="4511" spans="1:4" x14ac:dyDescent="0.2">
      <c r="A4511" t="s">
        <v>9194</v>
      </c>
      <c r="B4511" t="s">
        <v>9195</v>
      </c>
      <c r="C4511" t="s">
        <v>2</v>
      </c>
      <c r="D4511" t="s">
        <v>9194</v>
      </c>
    </row>
    <row r="4512" spans="1:4" x14ac:dyDescent="0.2">
      <c r="A4512" t="s">
        <v>9196</v>
      </c>
      <c r="B4512" t="s">
        <v>9197</v>
      </c>
      <c r="C4512" t="s">
        <v>2</v>
      </c>
      <c r="D4512" t="s">
        <v>9196</v>
      </c>
    </row>
    <row r="4513" spans="1:4" x14ac:dyDescent="0.2">
      <c r="A4513" t="s">
        <v>9198</v>
      </c>
      <c r="B4513" t="s">
        <v>9199</v>
      </c>
      <c r="C4513" t="s">
        <v>2</v>
      </c>
      <c r="D4513" t="s">
        <v>9198</v>
      </c>
    </row>
    <row r="4514" spans="1:4" x14ac:dyDescent="0.2">
      <c r="A4514" t="s">
        <v>9200</v>
      </c>
      <c r="B4514" t="s">
        <v>9201</v>
      </c>
      <c r="C4514" t="s">
        <v>2</v>
      </c>
      <c r="D4514" t="s">
        <v>9200</v>
      </c>
    </row>
    <row r="4515" spans="1:4" x14ac:dyDescent="0.2">
      <c r="A4515" t="s">
        <v>9202</v>
      </c>
      <c r="B4515" t="s">
        <v>9203</v>
      </c>
      <c r="C4515" t="s">
        <v>2</v>
      </c>
      <c r="D4515" t="s">
        <v>9202</v>
      </c>
    </row>
    <row r="4516" spans="1:4" x14ac:dyDescent="0.2">
      <c r="A4516" t="s">
        <v>9204</v>
      </c>
      <c r="B4516" t="s">
        <v>9205</v>
      </c>
      <c r="C4516" t="s">
        <v>2</v>
      </c>
      <c r="D4516" t="s">
        <v>9204</v>
      </c>
    </row>
    <row r="4517" spans="1:4" x14ac:dyDescent="0.2">
      <c r="A4517" t="s">
        <v>9206</v>
      </c>
      <c r="B4517" t="s">
        <v>9207</v>
      </c>
      <c r="C4517" t="s">
        <v>2</v>
      </c>
      <c r="D4517" t="s">
        <v>9206</v>
      </c>
    </row>
    <row r="4518" spans="1:4" x14ac:dyDescent="0.2">
      <c r="A4518" t="s">
        <v>9208</v>
      </c>
      <c r="B4518" t="s">
        <v>9209</v>
      </c>
      <c r="C4518" t="s">
        <v>2</v>
      </c>
      <c r="D4518" t="s">
        <v>9208</v>
      </c>
    </row>
    <row r="4519" spans="1:4" x14ac:dyDescent="0.2">
      <c r="A4519" t="s">
        <v>9210</v>
      </c>
      <c r="B4519" t="s">
        <v>9211</v>
      </c>
      <c r="C4519" t="s">
        <v>2</v>
      </c>
      <c r="D4519" t="s">
        <v>9210</v>
      </c>
    </row>
    <row r="4520" spans="1:4" x14ac:dyDescent="0.2">
      <c r="A4520" t="s">
        <v>9212</v>
      </c>
      <c r="B4520" t="s">
        <v>9213</v>
      </c>
      <c r="C4520" t="s">
        <v>2</v>
      </c>
      <c r="D4520" t="s">
        <v>9212</v>
      </c>
    </row>
    <row r="4521" spans="1:4" x14ac:dyDescent="0.2">
      <c r="A4521" t="s">
        <v>9214</v>
      </c>
      <c r="B4521" t="s">
        <v>9215</v>
      </c>
      <c r="C4521" t="s">
        <v>2</v>
      </c>
      <c r="D4521" t="s">
        <v>9214</v>
      </c>
    </row>
    <row r="4522" spans="1:4" x14ac:dyDescent="0.2">
      <c r="A4522" t="s">
        <v>9216</v>
      </c>
      <c r="B4522" t="s">
        <v>9217</v>
      </c>
      <c r="C4522" t="s">
        <v>2</v>
      </c>
      <c r="D4522" t="s">
        <v>9216</v>
      </c>
    </row>
    <row r="4523" spans="1:4" x14ac:dyDescent="0.2">
      <c r="A4523" t="s">
        <v>9218</v>
      </c>
      <c r="B4523" t="s">
        <v>9219</v>
      </c>
      <c r="C4523" t="s">
        <v>2</v>
      </c>
      <c r="D4523" t="s">
        <v>9218</v>
      </c>
    </row>
    <row r="4524" spans="1:4" x14ac:dyDescent="0.2">
      <c r="A4524" t="s">
        <v>9220</v>
      </c>
      <c r="B4524" t="s">
        <v>9221</v>
      </c>
      <c r="C4524" t="s">
        <v>2</v>
      </c>
      <c r="D4524" t="s">
        <v>9220</v>
      </c>
    </row>
    <row r="4525" spans="1:4" x14ac:dyDescent="0.2">
      <c r="A4525" t="s">
        <v>9222</v>
      </c>
      <c r="B4525" t="s">
        <v>9223</v>
      </c>
      <c r="C4525" t="s">
        <v>2</v>
      </c>
      <c r="D4525" t="s">
        <v>9222</v>
      </c>
    </row>
    <row r="4526" spans="1:4" x14ac:dyDescent="0.2">
      <c r="A4526" t="s">
        <v>9224</v>
      </c>
      <c r="B4526" t="s">
        <v>9225</v>
      </c>
      <c r="C4526" t="s">
        <v>2</v>
      </c>
      <c r="D4526" t="s">
        <v>9224</v>
      </c>
    </row>
    <row r="4527" spans="1:4" x14ac:dyDescent="0.2">
      <c r="A4527" t="s">
        <v>9226</v>
      </c>
      <c r="B4527" t="s">
        <v>9227</v>
      </c>
      <c r="C4527" t="s">
        <v>2</v>
      </c>
      <c r="D4527" t="s">
        <v>9226</v>
      </c>
    </row>
    <row r="4528" spans="1:4" x14ac:dyDescent="0.2">
      <c r="A4528" t="s">
        <v>9228</v>
      </c>
      <c r="B4528" t="s">
        <v>9229</v>
      </c>
      <c r="C4528" t="s">
        <v>2</v>
      </c>
      <c r="D4528" t="s">
        <v>9228</v>
      </c>
    </row>
    <row r="4529" spans="1:4" x14ac:dyDescent="0.2">
      <c r="A4529" t="s">
        <v>9230</v>
      </c>
      <c r="B4529" t="s">
        <v>9231</v>
      </c>
      <c r="C4529" t="s">
        <v>2</v>
      </c>
      <c r="D4529" t="s">
        <v>9230</v>
      </c>
    </row>
    <row r="4530" spans="1:4" x14ac:dyDescent="0.2">
      <c r="A4530" t="s">
        <v>9232</v>
      </c>
      <c r="B4530" t="s">
        <v>9233</v>
      </c>
      <c r="C4530" t="s">
        <v>2</v>
      </c>
      <c r="D4530" t="s">
        <v>9232</v>
      </c>
    </row>
    <row r="4531" spans="1:4" x14ac:dyDescent="0.2">
      <c r="A4531" t="s">
        <v>9234</v>
      </c>
      <c r="B4531" t="s">
        <v>9235</v>
      </c>
      <c r="C4531" t="s">
        <v>2</v>
      </c>
      <c r="D4531" t="s">
        <v>9234</v>
      </c>
    </row>
    <row r="4532" spans="1:4" x14ac:dyDescent="0.2">
      <c r="A4532" t="s">
        <v>9236</v>
      </c>
      <c r="B4532" t="s">
        <v>9237</v>
      </c>
      <c r="C4532" t="s">
        <v>2</v>
      </c>
      <c r="D4532" t="s">
        <v>9236</v>
      </c>
    </row>
    <row r="4533" spans="1:4" x14ac:dyDescent="0.2">
      <c r="A4533" t="s">
        <v>9238</v>
      </c>
      <c r="B4533" t="s">
        <v>9239</v>
      </c>
      <c r="C4533" t="s">
        <v>2</v>
      </c>
      <c r="D4533" t="s">
        <v>9238</v>
      </c>
    </row>
    <row r="4534" spans="1:4" x14ac:dyDescent="0.2">
      <c r="A4534" t="s">
        <v>9240</v>
      </c>
      <c r="B4534" t="s">
        <v>9241</v>
      </c>
      <c r="C4534" t="s">
        <v>2</v>
      </c>
      <c r="D4534" t="s">
        <v>9240</v>
      </c>
    </row>
    <row r="4535" spans="1:4" x14ac:dyDescent="0.2">
      <c r="A4535" t="s">
        <v>9242</v>
      </c>
      <c r="B4535" t="s">
        <v>9243</v>
      </c>
      <c r="C4535" t="s">
        <v>2</v>
      </c>
      <c r="D4535" t="s">
        <v>9242</v>
      </c>
    </row>
    <row r="4536" spans="1:4" x14ac:dyDescent="0.2">
      <c r="A4536" t="s">
        <v>9244</v>
      </c>
      <c r="B4536" t="s">
        <v>9245</v>
      </c>
      <c r="C4536" t="s">
        <v>2</v>
      </c>
      <c r="D4536" t="s">
        <v>9244</v>
      </c>
    </row>
    <row r="4537" spans="1:4" x14ac:dyDescent="0.2">
      <c r="A4537" t="s">
        <v>9246</v>
      </c>
      <c r="B4537" t="s">
        <v>9247</v>
      </c>
      <c r="C4537" t="s">
        <v>2</v>
      </c>
      <c r="D4537" t="s">
        <v>9246</v>
      </c>
    </row>
    <row r="4538" spans="1:4" x14ac:dyDescent="0.2">
      <c r="A4538" t="s">
        <v>9248</v>
      </c>
      <c r="B4538" t="s">
        <v>9249</v>
      </c>
      <c r="C4538" t="s">
        <v>2</v>
      </c>
      <c r="D4538" t="s">
        <v>9248</v>
      </c>
    </row>
    <row r="4539" spans="1:4" x14ac:dyDescent="0.2">
      <c r="A4539" t="s">
        <v>9250</v>
      </c>
      <c r="B4539" t="s">
        <v>9251</v>
      </c>
      <c r="C4539" t="s">
        <v>2</v>
      </c>
      <c r="D4539" t="s">
        <v>9250</v>
      </c>
    </row>
    <row r="4540" spans="1:4" x14ac:dyDescent="0.2">
      <c r="A4540" t="s">
        <v>9252</v>
      </c>
      <c r="B4540" t="s">
        <v>9253</v>
      </c>
      <c r="C4540" t="s">
        <v>2</v>
      </c>
      <c r="D4540" t="s">
        <v>9252</v>
      </c>
    </row>
    <row r="4541" spans="1:4" x14ac:dyDescent="0.2">
      <c r="A4541" t="s">
        <v>9254</v>
      </c>
      <c r="B4541" t="s">
        <v>9255</v>
      </c>
      <c r="C4541" t="s">
        <v>2</v>
      </c>
      <c r="D4541" t="s">
        <v>9254</v>
      </c>
    </row>
    <row r="4542" spans="1:4" x14ac:dyDescent="0.2">
      <c r="A4542" t="s">
        <v>9256</v>
      </c>
      <c r="B4542" t="s">
        <v>9257</v>
      </c>
      <c r="C4542" t="s">
        <v>2</v>
      </c>
      <c r="D4542" t="s">
        <v>9256</v>
      </c>
    </row>
    <row r="4543" spans="1:4" x14ac:dyDescent="0.2">
      <c r="A4543" t="s">
        <v>9258</v>
      </c>
      <c r="B4543" t="s">
        <v>9259</v>
      </c>
      <c r="C4543" t="s">
        <v>2</v>
      </c>
      <c r="D4543" t="s">
        <v>9258</v>
      </c>
    </row>
    <row r="4544" spans="1:4" x14ac:dyDescent="0.2">
      <c r="A4544" t="s">
        <v>9260</v>
      </c>
      <c r="B4544" t="s">
        <v>9261</v>
      </c>
      <c r="C4544" t="s">
        <v>2</v>
      </c>
      <c r="D4544" t="s">
        <v>9260</v>
      </c>
    </row>
    <row r="4545" spans="1:4" x14ac:dyDescent="0.2">
      <c r="A4545" t="s">
        <v>9262</v>
      </c>
      <c r="B4545" t="s">
        <v>9263</v>
      </c>
      <c r="C4545" t="s">
        <v>2</v>
      </c>
      <c r="D4545" t="s">
        <v>9262</v>
      </c>
    </row>
    <row r="4546" spans="1:4" x14ac:dyDescent="0.2">
      <c r="A4546" t="s">
        <v>9264</v>
      </c>
      <c r="B4546" t="s">
        <v>9265</v>
      </c>
      <c r="C4546" t="s">
        <v>2</v>
      </c>
      <c r="D4546" t="s">
        <v>9264</v>
      </c>
    </row>
    <row r="4547" spans="1:4" x14ac:dyDescent="0.2">
      <c r="A4547" t="s">
        <v>9266</v>
      </c>
      <c r="B4547" t="s">
        <v>9267</v>
      </c>
      <c r="C4547" t="s">
        <v>2</v>
      </c>
      <c r="D4547" t="s">
        <v>9266</v>
      </c>
    </row>
    <row r="4548" spans="1:4" x14ac:dyDescent="0.2">
      <c r="A4548" t="s">
        <v>9268</v>
      </c>
      <c r="B4548" t="s">
        <v>9269</v>
      </c>
      <c r="C4548" t="s">
        <v>2</v>
      </c>
      <c r="D4548" t="s">
        <v>9268</v>
      </c>
    </row>
    <row r="4549" spans="1:4" x14ac:dyDescent="0.2">
      <c r="A4549" t="s">
        <v>9270</v>
      </c>
      <c r="B4549" t="s">
        <v>9271</v>
      </c>
      <c r="C4549" t="s">
        <v>2</v>
      </c>
      <c r="D4549" t="s">
        <v>9270</v>
      </c>
    </row>
    <row r="4550" spans="1:4" x14ac:dyDescent="0.2">
      <c r="A4550" t="s">
        <v>9272</v>
      </c>
      <c r="B4550" t="s">
        <v>9273</v>
      </c>
      <c r="C4550" t="s">
        <v>2</v>
      </c>
      <c r="D4550" t="s">
        <v>9272</v>
      </c>
    </row>
    <row r="4551" spans="1:4" x14ac:dyDescent="0.2">
      <c r="A4551" t="s">
        <v>9274</v>
      </c>
      <c r="B4551" t="s">
        <v>9275</v>
      </c>
      <c r="C4551" t="s">
        <v>2</v>
      </c>
      <c r="D4551" t="s">
        <v>9274</v>
      </c>
    </row>
    <row r="4552" spans="1:4" x14ac:dyDescent="0.2">
      <c r="A4552" t="s">
        <v>9276</v>
      </c>
      <c r="B4552" t="s">
        <v>9277</v>
      </c>
      <c r="C4552" t="s">
        <v>2</v>
      </c>
      <c r="D4552" t="s">
        <v>9276</v>
      </c>
    </row>
    <row r="4553" spans="1:4" x14ac:dyDescent="0.2">
      <c r="A4553" t="s">
        <v>9278</v>
      </c>
      <c r="B4553" t="s">
        <v>9279</v>
      </c>
      <c r="C4553" t="s">
        <v>2</v>
      </c>
      <c r="D4553" t="s">
        <v>9278</v>
      </c>
    </row>
    <row r="4554" spans="1:4" x14ac:dyDescent="0.2">
      <c r="A4554" t="s">
        <v>9280</v>
      </c>
      <c r="B4554" t="s">
        <v>9281</v>
      </c>
      <c r="C4554" t="s">
        <v>2</v>
      </c>
      <c r="D4554" t="s">
        <v>9280</v>
      </c>
    </row>
    <row r="4555" spans="1:4" x14ac:dyDescent="0.2">
      <c r="A4555" t="s">
        <v>9282</v>
      </c>
      <c r="B4555" t="s">
        <v>9283</v>
      </c>
      <c r="C4555" t="s">
        <v>2</v>
      </c>
      <c r="D4555" t="s">
        <v>9282</v>
      </c>
    </row>
    <row r="4556" spans="1:4" x14ac:dyDescent="0.2">
      <c r="A4556" t="s">
        <v>9284</v>
      </c>
      <c r="B4556" t="s">
        <v>9285</v>
      </c>
      <c r="C4556" t="s">
        <v>2</v>
      </c>
      <c r="D4556" t="s">
        <v>9284</v>
      </c>
    </row>
    <row r="4557" spans="1:4" x14ac:dyDescent="0.2">
      <c r="A4557" t="s">
        <v>9286</v>
      </c>
      <c r="B4557" t="s">
        <v>9287</v>
      </c>
      <c r="C4557" t="s">
        <v>2</v>
      </c>
      <c r="D4557" t="s">
        <v>9286</v>
      </c>
    </row>
    <row r="4558" spans="1:4" x14ac:dyDescent="0.2">
      <c r="A4558" t="s">
        <v>9288</v>
      </c>
      <c r="B4558" t="s">
        <v>9289</v>
      </c>
      <c r="C4558" t="s">
        <v>2</v>
      </c>
      <c r="D4558" t="s">
        <v>9288</v>
      </c>
    </row>
    <row r="4559" spans="1:4" x14ac:dyDescent="0.2">
      <c r="A4559" t="s">
        <v>9290</v>
      </c>
      <c r="B4559" t="s">
        <v>9291</v>
      </c>
      <c r="C4559" t="s">
        <v>2</v>
      </c>
      <c r="D4559" t="s">
        <v>9290</v>
      </c>
    </row>
    <row r="4560" spans="1:4" x14ac:dyDescent="0.2">
      <c r="A4560" t="s">
        <v>9292</v>
      </c>
      <c r="B4560" t="s">
        <v>9293</v>
      </c>
      <c r="C4560" t="s">
        <v>2</v>
      </c>
      <c r="D4560" t="s">
        <v>9292</v>
      </c>
    </row>
    <row r="4561" spans="1:4" x14ac:dyDescent="0.2">
      <c r="A4561" t="s">
        <v>9294</v>
      </c>
      <c r="B4561" t="s">
        <v>9295</v>
      </c>
      <c r="C4561" t="s">
        <v>2</v>
      </c>
      <c r="D4561" t="s">
        <v>9294</v>
      </c>
    </row>
    <row r="4562" spans="1:4" x14ac:dyDescent="0.2">
      <c r="A4562" t="s">
        <v>9296</v>
      </c>
      <c r="B4562" t="s">
        <v>9297</v>
      </c>
      <c r="C4562" t="s">
        <v>2</v>
      </c>
      <c r="D4562" t="s">
        <v>9296</v>
      </c>
    </row>
    <row r="4563" spans="1:4" x14ac:dyDescent="0.2">
      <c r="A4563" t="s">
        <v>9298</v>
      </c>
      <c r="B4563" t="s">
        <v>9299</v>
      </c>
      <c r="C4563" t="s">
        <v>2</v>
      </c>
      <c r="D4563" t="s">
        <v>9298</v>
      </c>
    </row>
    <row r="4564" spans="1:4" x14ac:dyDescent="0.2">
      <c r="A4564" t="s">
        <v>9300</v>
      </c>
      <c r="B4564" t="s">
        <v>9301</v>
      </c>
      <c r="C4564" t="s">
        <v>2</v>
      </c>
      <c r="D4564" t="s">
        <v>9300</v>
      </c>
    </row>
    <row r="4565" spans="1:4" x14ac:dyDescent="0.2">
      <c r="A4565" t="s">
        <v>9302</v>
      </c>
      <c r="B4565" t="s">
        <v>9303</v>
      </c>
      <c r="C4565" t="s">
        <v>2</v>
      </c>
      <c r="D4565" t="s">
        <v>9302</v>
      </c>
    </row>
    <row r="4566" spans="1:4" x14ac:dyDescent="0.2">
      <c r="A4566" t="s">
        <v>9304</v>
      </c>
      <c r="B4566" t="s">
        <v>9305</v>
      </c>
      <c r="C4566" t="s">
        <v>2</v>
      </c>
      <c r="D4566" t="s">
        <v>9304</v>
      </c>
    </row>
    <row r="4567" spans="1:4" x14ac:dyDescent="0.2">
      <c r="A4567" t="s">
        <v>9306</v>
      </c>
      <c r="B4567" t="s">
        <v>9307</v>
      </c>
      <c r="C4567" t="s">
        <v>2</v>
      </c>
      <c r="D4567" t="s">
        <v>9306</v>
      </c>
    </row>
    <row r="4568" spans="1:4" x14ac:dyDescent="0.2">
      <c r="A4568" t="s">
        <v>9308</v>
      </c>
      <c r="B4568" t="s">
        <v>9309</v>
      </c>
      <c r="C4568" t="s">
        <v>2</v>
      </c>
      <c r="D4568" t="s">
        <v>9308</v>
      </c>
    </row>
    <row r="4569" spans="1:4" x14ac:dyDescent="0.2">
      <c r="A4569" t="s">
        <v>9310</v>
      </c>
      <c r="B4569" t="s">
        <v>9311</v>
      </c>
      <c r="C4569" t="s">
        <v>2</v>
      </c>
      <c r="D4569" t="s">
        <v>9310</v>
      </c>
    </row>
    <row r="4570" spans="1:4" x14ac:dyDescent="0.2">
      <c r="A4570" t="s">
        <v>9312</v>
      </c>
      <c r="B4570" t="s">
        <v>9313</v>
      </c>
      <c r="C4570" t="s">
        <v>2</v>
      </c>
      <c r="D4570" t="s">
        <v>9312</v>
      </c>
    </row>
    <row r="4571" spans="1:4" x14ac:dyDescent="0.2">
      <c r="A4571" t="s">
        <v>9314</v>
      </c>
      <c r="B4571" t="s">
        <v>9315</v>
      </c>
      <c r="C4571" t="s">
        <v>2</v>
      </c>
      <c r="D4571" t="s">
        <v>9314</v>
      </c>
    </row>
    <row r="4572" spans="1:4" x14ac:dyDescent="0.2">
      <c r="A4572" t="s">
        <v>9316</v>
      </c>
      <c r="B4572" t="s">
        <v>9317</v>
      </c>
      <c r="C4572" t="s">
        <v>2</v>
      </c>
      <c r="D4572" t="s">
        <v>9316</v>
      </c>
    </row>
    <row r="4573" spans="1:4" x14ac:dyDescent="0.2">
      <c r="A4573" t="s">
        <v>9318</v>
      </c>
      <c r="B4573" t="s">
        <v>9319</v>
      </c>
      <c r="C4573" t="s">
        <v>2</v>
      </c>
      <c r="D4573" t="s">
        <v>9318</v>
      </c>
    </row>
    <row r="4574" spans="1:4" x14ac:dyDescent="0.2">
      <c r="A4574" t="s">
        <v>9320</v>
      </c>
      <c r="B4574" t="s">
        <v>9321</v>
      </c>
      <c r="C4574" t="s">
        <v>2</v>
      </c>
      <c r="D4574" t="s">
        <v>9320</v>
      </c>
    </row>
    <row r="4575" spans="1:4" x14ac:dyDescent="0.2">
      <c r="A4575" t="s">
        <v>9322</v>
      </c>
      <c r="B4575" t="s">
        <v>9323</v>
      </c>
      <c r="C4575" t="s">
        <v>2</v>
      </c>
      <c r="D4575" t="s">
        <v>9322</v>
      </c>
    </row>
    <row r="4576" spans="1:4" x14ac:dyDescent="0.2">
      <c r="A4576" t="s">
        <v>9324</v>
      </c>
      <c r="B4576" t="s">
        <v>9325</v>
      </c>
      <c r="C4576" t="s">
        <v>2</v>
      </c>
      <c r="D4576" t="s">
        <v>9324</v>
      </c>
    </row>
    <row r="4577" spans="1:4" x14ac:dyDescent="0.2">
      <c r="A4577" t="s">
        <v>9326</v>
      </c>
      <c r="B4577" t="s">
        <v>9327</v>
      </c>
      <c r="C4577" t="s">
        <v>2</v>
      </c>
      <c r="D4577" t="s">
        <v>9326</v>
      </c>
    </row>
    <row r="4578" spans="1:4" x14ac:dyDescent="0.2">
      <c r="A4578" t="s">
        <v>9328</v>
      </c>
      <c r="B4578" t="s">
        <v>9329</v>
      </c>
      <c r="C4578" t="s">
        <v>2</v>
      </c>
      <c r="D4578" t="s">
        <v>9328</v>
      </c>
    </row>
    <row r="4579" spans="1:4" x14ac:dyDescent="0.2">
      <c r="A4579" t="s">
        <v>9330</v>
      </c>
      <c r="B4579" t="s">
        <v>9331</v>
      </c>
      <c r="C4579" t="s">
        <v>2</v>
      </c>
      <c r="D4579" t="s">
        <v>9330</v>
      </c>
    </row>
    <row r="4580" spans="1:4" x14ac:dyDescent="0.2">
      <c r="A4580" t="s">
        <v>9332</v>
      </c>
      <c r="B4580" t="s">
        <v>9333</v>
      </c>
      <c r="C4580" t="s">
        <v>2</v>
      </c>
      <c r="D4580" t="s">
        <v>9332</v>
      </c>
    </row>
    <row r="4581" spans="1:4" x14ac:dyDescent="0.2">
      <c r="A4581" t="s">
        <v>9334</v>
      </c>
      <c r="B4581" t="s">
        <v>9335</v>
      </c>
      <c r="C4581" t="s">
        <v>2</v>
      </c>
      <c r="D4581" t="s">
        <v>9334</v>
      </c>
    </row>
    <row r="4582" spans="1:4" x14ac:dyDescent="0.2">
      <c r="A4582" t="s">
        <v>9336</v>
      </c>
      <c r="B4582" t="s">
        <v>9337</v>
      </c>
      <c r="C4582" t="s">
        <v>2</v>
      </c>
      <c r="D4582" t="s">
        <v>9336</v>
      </c>
    </row>
    <row r="4583" spans="1:4" x14ac:dyDescent="0.2">
      <c r="A4583" t="s">
        <v>9338</v>
      </c>
      <c r="B4583" t="s">
        <v>9339</v>
      </c>
      <c r="C4583" t="s">
        <v>2</v>
      </c>
      <c r="D4583" t="s">
        <v>9338</v>
      </c>
    </row>
    <row r="4584" spans="1:4" x14ac:dyDescent="0.2">
      <c r="A4584" t="s">
        <v>9340</v>
      </c>
      <c r="B4584" t="s">
        <v>9341</v>
      </c>
      <c r="C4584" t="s">
        <v>2</v>
      </c>
      <c r="D4584" t="s">
        <v>9340</v>
      </c>
    </row>
    <row r="4585" spans="1:4" x14ac:dyDescent="0.2">
      <c r="A4585" t="s">
        <v>9342</v>
      </c>
      <c r="B4585" t="s">
        <v>9343</v>
      </c>
      <c r="C4585" t="s">
        <v>2</v>
      </c>
      <c r="D4585" t="s">
        <v>9342</v>
      </c>
    </row>
    <row r="4586" spans="1:4" x14ac:dyDescent="0.2">
      <c r="A4586" t="s">
        <v>9344</v>
      </c>
      <c r="B4586" t="s">
        <v>9345</v>
      </c>
      <c r="C4586" t="s">
        <v>2</v>
      </c>
      <c r="D4586" t="s">
        <v>9344</v>
      </c>
    </row>
    <row r="4587" spans="1:4" x14ac:dyDescent="0.2">
      <c r="A4587" t="s">
        <v>9346</v>
      </c>
      <c r="B4587" t="s">
        <v>9347</v>
      </c>
      <c r="C4587" t="s">
        <v>2</v>
      </c>
      <c r="D4587" t="s">
        <v>9346</v>
      </c>
    </row>
    <row r="4588" spans="1:4" x14ac:dyDescent="0.2">
      <c r="A4588" t="s">
        <v>9348</v>
      </c>
      <c r="B4588" t="s">
        <v>9349</v>
      </c>
      <c r="C4588" t="s">
        <v>2</v>
      </c>
      <c r="D4588" t="s">
        <v>9348</v>
      </c>
    </row>
    <row r="4589" spans="1:4" x14ac:dyDescent="0.2">
      <c r="A4589" t="s">
        <v>9350</v>
      </c>
      <c r="B4589" t="s">
        <v>9351</v>
      </c>
      <c r="C4589" t="s">
        <v>8</v>
      </c>
    </row>
    <row r="4590" spans="1:4" x14ac:dyDescent="0.2">
      <c r="A4590" t="s">
        <v>9352</v>
      </c>
      <c r="B4590" t="s">
        <v>9353</v>
      </c>
      <c r="C4590" t="s">
        <v>2</v>
      </c>
      <c r="D4590" t="s">
        <v>9352</v>
      </c>
    </row>
    <row r="4591" spans="1:4" x14ac:dyDescent="0.2">
      <c r="A4591" t="s">
        <v>9354</v>
      </c>
      <c r="B4591" t="s">
        <v>9355</v>
      </c>
      <c r="C4591" t="s">
        <v>8</v>
      </c>
    </row>
    <row r="4592" spans="1:4" x14ac:dyDescent="0.2">
      <c r="A4592" t="s">
        <v>9356</v>
      </c>
      <c r="B4592" t="s">
        <v>9357</v>
      </c>
      <c r="C4592" t="s">
        <v>8</v>
      </c>
    </row>
    <row r="4593" spans="1:4" x14ac:dyDescent="0.2">
      <c r="A4593" t="s">
        <v>9358</v>
      </c>
      <c r="B4593" t="s">
        <v>9359</v>
      </c>
      <c r="C4593" t="s">
        <v>2</v>
      </c>
      <c r="D4593" t="s">
        <v>9358</v>
      </c>
    </row>
    <row r="4594" spans="1:4" x14ac:dyDescent="0.2">
      <c r="A4594" t="s">
        <v>9360</v>
      </c>
      <c r="B4594" t="s">
        <v>9361</v>
      </c>
      <c r="C4594" t="s">
        <v>8</v>
      </c>
    </row>
    <row r="4595" spans="1:4" x14ac:dyDescent="0.2">
      <c r="A4595" t="s">
        <v>9362</v>
      </c>
      <c r="B4595" t="s">
        <v>9363</v>
      </c>
      <c r="C4595" t="s">
        <v>2</v>
      </c>
      <c r="D4595" t="s">
        <v>9362</v>
      </c>
    </row>
    <row r="4596" spans="1:4" x14ac:dyDescent="0.2">
      <c r="A4596" t="s">
        <v>9364</v>
      </c>
      <c r="B4596" t="s">
        <v>9365</v>
      </c>
      <c r="C4596" t="s">
        <v>2</v>
      </c>
      <c r="D4596" t="s">
        <v>9364</v>
      </c>
    </row>
    <row r="4597" spans="1:4" x14ac:dyDescent="0.2">
      <c r="A4597" t="s">
        <v>9366</v>
      </c>
      <c r="B4597" t="s">
        <v>9367</v>
      </c>
      <c r="C4597" t="s">
        <v>2</v>
      </c>
      <c r="D4597" t="s">
        <v>9366</v>
      </c>
    </row>
    <row r="4598" spans="1:4" x14ac:dyDescent="0.2">
      <c r="A4598" t="s">
        <v>9368</v>
      </c>
      <c r="B4598" t="s">
        <v>9369</v>
      </c>
      <c r="C4598" t="s">
        <v>2</v>
      </c>
      <c r="D4598" t="s">
        <v>9368</v>
      </c>
    </row>
    <row r="4599" spans="1:4" x14ac:dyDescent="0.2">
      <c r="A4599" t="s">
        <v>9370</v>
      </c>
      <c r="B4599" t="s">
        <v>9371</v>
      </c>
      <c r="C4599" t="s">
        <v>2</v>
      </c>
      <c r="D4599" t="s">
        <v>9370</v>
      </c>
    </row>
    <row r="4600" spans="1:4" x14ac:dyDescent="0.2">
      <c r="A4600" t="s">
        <v>9372</v>
      </c>
      <c r="B4600" t="s">
        <v>9373</v>
      </c>
      <c r="C4600" t="s">
        <v>2</v>
      </c>
      <c r="D4600" t="s">
        <v>9372</v>
      </c>
    </row>
    <row r="4601" spans="1:4" x14ac:dyDescent="0.2">
      <c r="A4601" t="s">
        <v>9374</v>
      </c>
      <c r="B4601" t="s">
        <v>9375</v>
      </c>
      <c r="C4601" t="s">
        <v>2</v>
      </c>
      <c r="D4601" t="s">
        <v>9374</v>
      </c>
    </row>
    <row r="4602" spans="1:4" x14ac:dyDescent="0.2">
      <c r="A4602" t="s">
        <v>9376</v>
      </c>
      <c r="B4602" t="s">
        <v>9377</v>
      </c>
      <c r="C4602" t="s">
        <v>2</v>
      </c>
      <c r="D4602" t="s">
        <v>9376</v>
      </c>
    </row>
    <row r="4603" spans="1:4" x14ac:dyDescent="0.2">
      <c r="A4603" t="s">
        <v>9378</v>
      </c>
      <c r="B4603" t="s">
        <v>9379</v>
      </c>
      <c r="C4603" t="s">
        <v>2</v>
      </c>
      <c r="D4603" t="s">
        <v>9378</v>
      </c>
    </row>
    <row r="4604" spans="1:4" x14ac:dyDescent="0.2">
      <c r="A4604" t="s">
        <v>9380</v>
      </c>
      <c r="B4604" t="s">
        <v>9381</v>
      </c>
      <c r="C4604" t="s">
        <v>2</v>
      </c>
      <c r="D4604" t="s">
        <v>9380</v>
      </c>
    </row>
    <row r="4605" spans="1:4" x14ac:dyDescent="0.2">
      <c r="A4605" t="s">
        <v>9382</v>
      </c>
      <c r="B4605" t="s">
        <v>9383</v>
      </c>
      <c r="C4605" t="s">
        <v>2</v>
      </c>
      <c r="D4605" t="s">
        <v>9382</v>
      </c>
    </row>
    <row r="4606" spans="1:4" x14ac:dyDescent="0.2">
      <c r="A4606" t="s">
        <v>9384</v>
      </c>
      <c r="B4606" t="s">
        <v>9385</v>
      </c>
      <c r="C4606" t="s">
        <v>2</v>
      </c>
      <c r="D4606" t="s">
        <v>9384</v>
      </c>
    </row>
    <row r="4607" spans="1:4" x14ac:dyDescent="0.2">
      <c r="A4607" t="s">
        <v>9386</v>
      </c>
      <c r="B4607" t="s">
        <v>9387</v>
      </c>
      <c r="C4607" t="s">
        <v>2</v>
      </c>
      <c r="D4607" t="s">
        <v>9386</v>
      </c>
    </row>
    <row r="4608" spans="1:4" x14ac:dyDescent="0.2">
      <c r="A4608" t="s">
        <v>9388</v>
      </c>
      <c r="B4608" t="s">
        <v>9389</v>
      </c>
      <c r="C4608" t="s">
        <v>2</v>
      </c>
      <c r="D4608" t="s">
        <v>9388</v>
      </c>
    </row>
    <row r="4609" spans="1:4" x14ac:dyDescent="0.2">
      <c r="A4609" t="s">
        <v>9390</v>
      </c>
      <c r="B4609" t="s">
        <v>9391</v>
      </c>
      <c r="C4609" t="s">
        <v>8</v>
      </c>
    </row>
    <row r="4610" spans="1:4" x14ac:dyDescent="0.2">
      <c r="A4610" t="s">
        <v>9392</v>
      </c>
      <c r="B4610" t="s">
        <v>9393</v>
      </c>
      <c r="C4610" t="s">
        <v>2</v>
      </c>
      <c r="D4610" t="s">
        <v>9392</v>
      </c>
    </row>
    <row r="4611" spans="1:4" x14ac:dyDescent="0.2">
      <c r="A4611" t="s">
        <v>9394</v>
      </c>
      <c r="B4611" t="s">
        <v>9395</v>
      </c>
      <c r="C4611" t="s">
        <v>2</v>
      </c>
      <c r="D4611" t="s">
        <v>9394</v>
      </c>
    </row>
    <row r="4612" spans="1:4" x14ac:dyDescent="0.2">
      <c r="A4612" t="s">
        <v>9396</v>
      </c>
      <c r="B4612" t="s">
        <v>9397</v>
      </c>
      <c r="C4612" t="s">
        <v>2</v>
      </c>
      <c r="D4612" t="s">
        <v>9396</v>
      </c>
    </row>
    <row r="4613" spans="1:4" x14ac:dyDescent="0.2">
      <c r="A4613" t="s">
        <v>9398</v>
      </c>
      <c r="B4613" t="s">
        <v>9399</v>
      </c>
      <c r="C4613" t="s">
        <v>2</v>
      </c>
      <c r="D4613" t="s">
        <v>9398</v>
      </c>
    </row>
    <row r="4614" spans="1:4" x14ac:dyDescent="0.2">
      <c r="A4614" t="s">
        <v>9400</v>
      </c>
      <c r="B4614" t="s">
        <v>9401</v>
      </c>
      <c r="C4614" t="s">
        <v>2</v>
      </c>
      <c r="D4614" t="s">
        <v>9400</v>
      </c>
    </row>
    <row r="4615" spans="1:4" x14ac:dyDescent="0.2">
      <c r="A4615" t="s">
        <v>9402</v>
      </c>
      <c r="B4615" t="s">
        <v>9403</v>
      </c>
      <c r="C4615" t="s">
        <v>2</v>
      </c>
      <c r="D4615" t="s">
        <v>9402</v>
      </c>
    </row>
    <row r="4616" spans="1:4" x14ac:dyDescent="0.2">
      <c r="A4616" t="s">
        <v>9404</v>
      </c>
      <c r="B4616" t="s">
        <v>9405</v>
      </c>
      <c r="C4616" t="s">
        <v>8</v>
      </c>
    </row>
    <row r="4617" spans="1:4" x14ac:dyDescent="0.2">
      <c r="A4617" t="s">
        <v>9406</v>
      </c>
      <c r="B4617" t="s">
        <v>9407</v>
      </c>
      <c r="C4617" t="s">
        <v>8</v>
      </c>
    </row>
    <row r="4618" spans="1:4" x14ac:dyDescent="0.2">
      <c r="A4618" t="s">
        <v>9408</v>
      </c>
      <c r="B4618" t="s">
        <v>9409</v>
      </c>
      <c r="C4618" t="s">
        <v>2</v>
      </c>
      <c r="D4618" t="s">
        <v>9408</v>
      </c>
    </row>
    <row r="4619" spans="1:4" x14ac:dyDescent="0.2">
      <c r="A4619" t="s">
        <v>9410</v>
      </c>
      <c r="B4619" t="s">
        <v>9411</v>
      </c>
      <c r="C4619" t="s">
        <v>2</v>
      </c>
      <c r="D4619" t="s">
        <v>9410</v>
      </c>
    </row>
    <row r="4620" spans="1:4" x14ac:dyDescent="0.2">
      <c r="A4620" t="s">
        <v>9412</v>
      </c>
      <c r="B4620" t="s">
        <v>9413</v>
      </c>
      <c r="C4620" t="s">
        <v>2</v>
      </c>
      <c r="D4620" t="s">
        <v>9412</v>
      </c>
    </row>
    <row r="4621" spans="1:4" x14ac:dyDescent="0.2">
      <c r="A4621" t="s">
        <v>9414</v>
      </c>
      <c r="B4621" t="s">
        <v>9415</v>
      </c>
      <c r="C4621" t="s">
        <v>2</v>
      </c>
      <c r="D4621" t="s">
        <v>9414</v>
      </c>
    </row>
    <row r="4622" spans="1:4" x14ac:dyDescent="0.2">
      <c r="A4622" t="s">
        <v>9416</v>
      </c>
      <c r="B4622" t="s">
        <v>9417</v>
      </c>
      <c r="C4622" t="s">
        <v>2</v>
      </c>
      <c r="D4622" t="s">
        <v>9416</v>
      </c>
    </row>
    <row r="4623" spans="1:4" x14ac:dyDescent="0.2">
      <c r="A4623" t="s">
        <v>9418</v>
      </c>
      <c r="B4623" t="s">
        <v>9419</v>
      </c>
      <c r="C4623" t="s">
        <v>2</v>
      </c>
      <c r="D4623" t="s">
        <v>9418</v>
      </c>
    </row>
    <row r="4624" spans="1:4" x14ac:dyDescent="0.2">
      <c r="A4624" t="s">
        <v>9420</v>
      </c>
      <c r="B4624" t="s">
        <v>9421</v>
      </c>
      <c r="C4624" t="s">
        <v>2</v>
      </c>
      <c r="D4624" t="s">
        <v>9420</v>
      </c>
    </row>
    <row r="4625" spans="1:4" x14ac:dyDescent="0.2">
      <c r="A4625" t="s">
        <v>9422</v>
      </c>
      <c r="B4625" t="s">
        <v>9423</v>
      </c>
      <c r="C4625" t="s">
        <v>2</v>
      </c>
      <c r="D4625" t="s">
        <v>9422</v>
      </c>
    </row>
    <row r="4626" spans="1:4" x14ac:dyDescent="0.2">
      <c r="A4626" t="s">
        <v>9424</v>
      </c>
      <c r="B4626" t="s">
        <v>9425</v>
      </c>
      <c r="C4626" t="s">
        <v>2</v>
      </c>
      <c r="D4626" t="s">
        <v>9424</v>
      </c>
    </row>
    <row r="4627" spans="1:4" x14ac:dyDescent="0.2">
      <c r="A4627" t="s">
        <v>9426</v>
      </c>
      <c r="B4627" t="s">
        <v>9427</v>
      </c>
      <c r="C4627" t="s">
        <v>2</v>
      </c>
      <c r="D4627" t="s">
        <v>9426</v>
      </c>
    </row>
    <row r="4628" spans="1:4" x14ac:dyDescent="0.2">
      <c r="A4628" t="s">
        <v>9428</v>
      </c>
      <c r="B4628" t="s">
        <v>9429</v>
      </c>
      <c r="C4628" t="s">
        <v>2</v>
      </c>
      <c r="D4628" t="s">
        <v>9428</v>
      </c>
    </row>
    <row r="4629" spans="1:4" x14ac:dyDescent="0.2">
      <c r="A4629" t="s">
        <v>9430</v>
      </c>
      <c r="B4629" t="s">
        <v>9431</v>
      </c>
      <c r="C4629" t="s">
        <v>2</v>
      </c>
      <c r="D4629" t="s">
        <v>9430</v>
      </c>
    </row>
    <row r="4630" spans="1:4" x14ac:dyDescent="0.2">
      <c r="A4630" t="s">
        <v>9432</v>
      </c>
      <c r="B4630" t="s">
        <v>9433</v>
      </c>
      <c r="C4630" t="s">
        <v>2</v>
      </c>
      <c r="D4630" t="s">
        <v>9432</v>
      </c>
    </row>
    <row r="4631" spans="1:4" x14ac:dyDescent="0.2">
      <c r="A4631" t="s">
        <v>9434</v>
      </c>
      <c r="B4631" t="s">
        <v>9435</v>
      </c>
      <c r="C4631" t="s">
        <v>2</v>
      </c>
      <c r="D4631" t="s">
        <v>9434</v>
      </c>
    </row>
    <row r="4632" spans="1:4" x14ac:dyDescent="0.2">
      <c r="A4632" t="s">
        <v>9436</v>
      </c>
      <c r="B4632" t="s">
        <v>9437</v>
      </c>
      <c r="C4632" t="s">
        <v>2</v>
      </c>
      <c r="D4632" t="s">
        <v>9436</v>
      </c>
    </row>
    <row r="4633" spans="1:4" x14ac:dyDescent="0.2">
      <c r="A4633" t="s">
        <v>9438</v>
      </c>
      <c r="B4633" t="s">
        <v>9439</v>
      </c>
      <c r="C4633" t="s">
        <v>2</v>
      </c>
      <c r="D4633" t="s">
        <v>9438</v>
      </c>
    </row>
    <row r="4634" spans="1:4" x14ac:dyDescent="0.2">
      <c r="A4634" t="s">
        <v>9440</v>
      </c>
      <c r="B4634" t="s">
        <v>9441</v>
      </c>
      <c r="C4634" t="s">
        <v>2</v>
      </c>
      <c r="D4634" t="s">
        <v>9440</v>
      </c>
    </row>
    <row r="4635" spans="1:4" x14ac:dyDescent="0.2">
      <c r="A4635" t="s">
        <v>9442</v>
      </c>
      <c r="B4635" t="s">
        <v>9443</v>
      </c>
      <c r="C4635" t="s">
        <v>2</v>
      </c>
      <c r="D4635" t="s">
        <v>9442</v>
      </c>
    </row>
    <row r="4636" spans="1:4" x14ac:dyDescent="0.2">
      <c r="A4636" t="s">
        <v>9444</v>
      </c>
      <c r="B4636" t="s">
        <v>9445</v>
      </c>
      <c r="C4636" t="s">
        <v>2</v>
      </c>
      <c r="D4636" t="s">
        <v>9444</v>
      </c>
    </row>
    <row r="4637" spans="1:4" x14ac:dyDescent="0.2">
      <c r="A4637" t="s">
        <v>9446</v>
      </c>
      <c r="B4637" t="s">
        <v>9447</v>
      </c>
      <c r="C4637" t="s">
        <v>2</v>
      </c>
      <c r="D4637" t="s">
        <v>9446</v>
      </c>
    </row>
    <row r="4638" spans="1:4" x14ac:dyDescent="0.2">
      <c r="A4638" t="s">
        <v>9448</v>
      </c>
      <c r="B4638" t="s">
        <v>9449</v>
      </c>
      <c r="C4638" t="s">
        <v>2</v>
      </c>
      <c r="D4638" t="s">
        <v>9448</v>
      </c>
    </row>
    <row r="4639" spans="1:4" x14ac:dyDescent="0.2">
      <c r="A4639" t="s">
        <v>9450</v>
      </c>
      <c r="B4639" t="s">
        <v>9451</v>
      </c>
      <c r="C4639" t="s">
        <v>2</v>
      </c>
      <c r="D4639" t="s">
        <v>9450</v>
      </c>
    </row>
    <row r="4640" spans="1:4" x14ac:dyDescent="0.2">
      <c r="A4640" t="s">
        <v>9452</v>
      </c>
      <c r="B4640" t="s">
        <v>9453</v>
      </c>
      <c r="C4640" t="s">
        <v>2</v>
      </c>
      <c r="D4640" t="s">
        <v>9452</v>
      </c>
    </row>
    <row r="4641" spans="1:4" x14ac:dyDescent="0.2">
      <c r="A4641" t="s">
        <v>9454</v>
      </c>
      <c r="B4641" t="s">
        <v>9455</v>
      </c>
      <c r="C4641" t="s">
        <v>2</v>
      </c>
      <c r="D4641" t="s">
        <v>9454</v>
      </c>
    </row>
    <row r="4642" spans="1:4" x14ac:dyDescent="0.2">
      <c r="A4642" t="s">
        <v>9456</v>
      </c>
      <c r="B4642" t="s">
        <v>9457</v>
      </c>
      <c r="C4642" t="s">
        <v>2</v>
      </c>
      <c r="D4642" t="s">
        <v>9456</v>
      </c>
    </row>
    <row r="4643" spans="1:4" x14ac:dyDescent="0.2">
      <c r="A4643" t="s">
        <v>9458</v>
      </c>
      <c r="B4643" t="s">
        <v>9459</v>
      </c>
      <c r="C4643" t="s">
        <v>2</v>
      </c>
      <c r="D4643" t="s">
        <v>9458</v>
      </c>
    </row>
    <row r="4644" spans="1:4" x14ac:dyDescent="0.2">
      <c r="A4644" t="s">
        <v>9460</v>
      </c>
      <c r="B4644" t="s">
        <v>9461</v>
      </c>
      <c r="C4644" t="s">
        <v>2</v>
      </c>
      <c r="D4644" t="s">
        <v>9460</v>
      </c>
    </row>
    <row r="4645" spans="1:4" x14ac:dyDescent="0.2">
      <c r="A4645" t="s">
        <v>9462</v>
      </c>
      <c r="B4645" t="s">
        <v>9463</v>
      </c>
      <c r="C4645" t="s">
        <v>8</v>
      </c>
    </row>
    <row r="4646" spans="1:4" x14ac:dyDescent="0.2">
      <c r="A4646" t="s">
        <v>9464</v>
      </c>
      <c r="B4646" t="s">
        <v>9465</v>
      </c>
      <c r="C4646" t="s">
        <v>2</v>
      </c>
      <c r="D4646" t="s">
        <v>9464</v>
      </c>
    </row>
    <row r="4647" spans="1:4" x14ac:dyDescent="0.2">
      <c r="A4647" t="s">
        <v>9466</v>
      </c>
      <c r="B4647" t="s">
        <v>9467</v>
      </c>
      <c r="C4647" t="s">
        <v>2</v>
      </c>
      <c r="D4647" t="s">
        <v>9466</v>
      </c>
    </row>
    <row r="4648" spans="1:4" x14ac:dyDescent="0.2">
      <c r="A4648" t="s">
        <v>9468</v>
      </c>
      <c r="B4648" t="s">
        <v>9469</v>
      </c>
      <c r="C4648" t="s">
        <v>2</v>
      </c>
      <c r="D4648" t="s">
        <v>9468</v>
      </c>
    </row>
    <row r="4649" spans="1:4" x14ac:dyDescent="0.2">
      <c r="A4649" t="s">
        <v>9470</v>
      </c>
      <c r="B4649" t="s">
        <v>9471</v>
      </c>
      <c r="C4649" t="s">
        <v>2</v>
      </c>
      <c r="D4649" t="s">
        <v>9470</v>
      </c>
    </row>
    <row r="4650" spans="1:4" x14ac:dyDescent="0.2">
      <c r="A4650" t="s">
        <v>9472</v>
      </c>
      <c r="B4650" t="s">
        <v>9473</v>
      </c>
      <c r="C4650" t="s">
        <v>2</v>
      </c>
      <c r="D4650" t="s">
        <v>9472</v>
      </c>
    </row>
    <row r="4651" spans="1:4" x14ac:dyDescent="0.2">
      <c r="A4651" t="s">
        <v>9474</v>
      </c>
      <c r="B4651" t="s">
        <v>9475</v>
      </c>
      <c r="C4651" t="s">
        <v>2</v>
      </c>
      <c r="D4651" t="s">
        <v>9474</v>
      </c>
    </row>
    <row r="4652" spans="1:4" x14ac:dyDescent="0.2">
      <c r="A4652" t="s">
        <v>9476</v>
      </c>
      <c r="B4652" t="s">
        <v>9477</v>
      </c>
      <c r="C4652" t="s">
        <v>2</v>
      </c>
      <c r="D4652" t="s">
        <v>9476</v>
      </c>
    </row>
    <row r="4653" spans="1:4" x14ac:dyDescent="0.2">
      <c r="A4653" t="s">
        <v>9478</v>
      </c>
      <c r="B4653" t="s">
        <v>9479</v>
      </c>
      <c r="C4653" t="s">
        <v>2</v>
      </c>
      <c r="D4653" t="s">
        <v>9478</v>
      </c>
    </row>
    <row r="4654" spans="1:4" x14ac:dyDescent="0.2">
      <c r="A4654" t="s">
        <v>9480</v>
      </c>
      <c r="B4654" t="s">
        <v>9481</v>
      </c>
      <c r="C4654" t="s">
        <v>2</v>
      </c>
      <c r="D4654" t="s">
        <v>9480</v>
      </c>
    </row>
    <row r="4655" spans="1:4" x14ac:dyDescent="0.2">
      <c r="A4655" t="s">
        <v>9482</v>
      </c>
      <c r="B4655" t="s">
        <v>9483</v>
      </c>
      <c r="C4655" t="s">
        <v>2</v>
      </c>
      <c r="D4655" t="s">
        <v>9482</v>
      </c>
    </row>
    <row r="4656" spans="1:4" x14ac:dyDescent="0.2">
      <c r="A4656" t="s">
        <v>9484</v>
      </c>
      <c r="B4656" t="s">
        <v>9485</v>
      </c>
      <c r="C4656" t="s">
        <v>2</v>
      </c>
      <c r="D4656" t="s">
        <v>9484</v>
      </c>
    </row>
    <row r="4657" spans="1:4" x14ac:dyDescent="0.2">
      <c r="A4657" t="s">
        <v>9486</v>
      </c>
      <c r="B4657" t="s">
        <v>9487</v>
      </c>
      <c r="C4657" t="s">
        <v>2</v>
      </c>
      <c r="D4657" t="s">
        <v>9486</v>
      </c>
    </row>
    <row r="4658" spans="1:4" x14ac:dyDescent="0.2">
      <c r="A4658" t="s">
        <v>9488</v>
      </c>
      <c r="B4658" t="s">
        <v>9489</v>
      </c>
      <c r="C4658" t="s">
        <v>2</v>
      </c>
      <c r="D4658" t="s">
        <v>9488</v>
      </c>
    </row>
    <row r="4659" spans="1:4" x14ac:dyDescent="0.2">
      <c r="A4659" t="s">
        <v>9490</v>
      </c>
      <c r="B4659" t="s">
        <v>9491</v>
      </c>
      <c r="C4659" t="s">
        <v>8</v>
      </c>
    </row>
    <row r="4660" spans="1:4" x14ac:dyDescent="0.2">
      <c r="A4660" t="s">
        <v>9492</v>
      </c>
      <c r="B4660" t="s">
        <v>9493</v>
      </c>
      <c r="C4660" t="s">
        <v>2</v>
      </c>
      <c r="D4660" t="s">
        <v>9492</v>
      </c>
    </row>
    <row r="4661" spans="1:4" x14ac:dyDescent="0.2">
      <c r="A4661" t="s">
        <v>9494</v>
      </c>
      <c r="B4661" t="s">
        <v>9495</v>
      </c>
      <c r="C4661" t="s">
        <v>2</v>
      </c>
      <c r="D4661" t="s">
        <v>9494</v>
      </c>
    </row>
    <row r="4662" spans="1:4" x14ac:dyDescent="0.2">
      <c r="A4662" t="s">
        <v>9496</v>
      </c>
      <c r="B4662" t="s">
        <v>9497</v>
      </c>
      <c r="C4662" t="s">
        <v>2</v>
      </c>
      <c r="D4662" t="s">
        <v>9496</v>
      </c>
    </row>
    <row r="4663" spans="1:4" x14ac:dyDescent="0.2">
      <c r="A4663" t="s">
        <v>9498</v>
      </c>
      <c r="B4663" t="s">
        <v>9499</v>
      </c>
      <c r="C4663" t="s">
        <v>2</v>
      </c>
      <c r="D4663" t="s">
        <v>9498</v>
      </c>
    </row>
    <row r="4664" spans="1:4" x14ac:dyDescent="0.2">
      <c r="A4664" t="s">
        <v>9500</v>
      </c>
      <c r="B4664" t="s">
        <v>9501</v>
      </c>
      <c r="C4664" t="s">
        <v>2</v>
      </c>
      <c r="D4664" t="s">
        <v>9500</v>
      </c>
    </row>
    <row r="4665" spans="1:4" x14ac:dyDescent="0.2">
      <c r="A4665" t="s">
        <v>9502</v>
      </c>
      <c r="B4665" t="s">
        <v>9503</v>
      </c>
      <c r="C4665" t="s">
        <v>2</v>
      </c>
      <c r="D4665" t="s">
        <v>9502</v>
      </c>
    </row>
    <row r="4666" spans="1:4" x14ac:dyDescent="0.2">
      <c r="A4666" t="s">
        <v>9504</v>
      </c>
      <c r="B4666" t="s">
        <v>9505</v>
      </c>
      <c r="C4666" t="s">
        <v>2</v>
      </c>
      <c r="D4666" t="s">
        <v>9504</v>
      </c>
    </row>
    <row r="4667" spans="1:4" x14ac:dyDescent="0.2">
      <c r="A4667" t="s">
        <v>9506</v>
      </c>
      <c r="B4667" t="s">
        <v>9507</v>
      </c>
      <c r="C4667" t="s">
        <v>2</v>
      </c>
      <c r="D4667" t="s">
        <v>9506</v>
      </c>
    </row>
    <row r="4668" spans="1:4" x14ac:dyDescent="0.2">
      <c r="A4668" t="s">
        <v>9508</v>
      </c>
      <c r="B4668" t="s">
        <v>9509</v>
      </c>
      <c r="C4668" t="s">
        <v>2</v>
      </c>
      <c r="D4668" t="s">
        <v>9508</v>
      </c>
    </row>
    <row r="4669" spans="1:4" x14ac:dyDescent="0.2">
      <c r="A4669" t="s">
        <v>9510</v>
      </c>
      <c r="B4669" t="s">
        <v>9511</v>
      </c>
      <c r="C4669" t="s">
        <v>2</v>
      </c>
      <c r="D4669" t="s">
        <v>9510</v>
      </c>
    </row>
    <row r="4670" spans="1:4" x14ac:dyDescent="0.2">
      <c r="A4670" t="s">
        <v>9512</v>
      </c>
      <c r="B4670" t="s">
        <v>9513</v>
      </c>
      <c r="C4670" t="s">
        <v>2</v>
      </c>
      <c r="D4670" t="s">
        <v>9512</v>
      </c>
    </row>
    <row r="4671" spans="1:4" x14ac:dyDescent="0.2">
      <c r="A4671" t="s">
        <v>9514</v>
      </c>
      <c r="B4671" t="s">
        <v>9515</v>
      </c>
      <c r="C4671" t="s">
        <v>2</v>
      </c>
      <c r="D4671" t="s">
        <v>9514</v>
      </c>
    </row>
    <row r="4672" spans="1:4" x14ac:dyDescent="0.2">
      <c r="A4672" t="s">
        <v>9516</v>
      </c>
      <c r="B4672" t="s">
        <v>9517</v>
      </c>
      <c r="C4672" t="s">
        <v>2</v>
      </c>
      <c r="D4672" t="s">
        <v>9516</v>
      </c>
    </row>
    <row r="4673" spans="1:4" x14ac:dyDescent="0.2">
      <c r="A4673" t="s">
        <v>9518</v>
      </c>
      <c r="B4673" t="s">
        <v>9519</v>
      </c>
      <c r="C4673" t="s">
        <v>2</v>
      </c>
      <c r="D4673" t="s">
        <v>9518</v>
      </c>
    </row>
    <row r="4674" spans="1:4" x14ac:dyDescent="0.2">
      <c r="A4674" t="s">
        <v>9520</v>
      </c>
      <c r="B4674" t="s">
        <v>9521</v>
      </c>
      <c r="C4674" t="s">
        <v>2</v>
      </c>
      <c r="D4674" t="s">
        <v>9520</v>
      </c>
    </row>
    <row r="4675" spans="1:4" x14ac:dyDescent="0.2">
      <c r="A4675" t="s">
        <v>9522</v>
      </c>
      <c r="B4675" t="s">
        <v>9523</v>
      </c>
      <c r="C4675" t="s">
        <v>2</v>
      </c>
      <c r="D4675" t="s">
        <v>9522</v>
      </c>
    </row>
    <row r="4676" spans="1:4" x14ac:dyDescent="0.2">
      <c r="A4676" t="s">
        <v>9524</v>
      </c>
      <c r="B4676" t="s">
        <v>9525</v>
      </c>
      <c r="C4676" t="s">
        <v>2</v>
      </c>
      <c r="D4676" t="s">
        <v>9524</v>
      </c>
    </row>
    <row r="4677" spans="1:4" x14ac:dyDescent="0.2">
      <c r="A4677" t="s">
        <v>9526</v>
      </c>
      <c r="B4677" t="s">
        <v>9527</v>
      </c>
      <c r="C4677" t="s">
        <v>8</v>
      </c>
    </row>
    <row r="4678" spans="1:4" x14ac:dyDescent="0.2">
      <c r="A4678" t="s">
        <v>9528</v>
      </c>
      <c r="B4678" t="s">
        <v>9529</v>
      </c>
      <c r="C4678" t="s">
        <v>2</v>
      </c>
      <c r="D4678" t="s">
        <v>9528</v>
      </c>
    </row>
    <row r="4679" spans="1:4" x14ac:dyDescent="0.2">
      <c r="A4679" t="s">
        <v>9530</v>
      </c>
      <c r="B4679" t="s">
        <v>9531</v>
      </c>
      <c r="C4679" t="s">
        <v>2</v>
      </c>
      <c r="D4679" t="s">
        <v>9530</v>
      </c>
    </row>
    <row r="4680" spans="1:4" x14ac:dyDescent="0.2">
      <c r="A4680" t="s">
        <v>9532</v>
      </c>
      <c r="B4680" t="s">
        <v>9533</v>
      </c>
      <c r="C4680" t="s">
        <v>2</v>
      </c>
      <c r="D4680" t="s">
        <v>9532</v>
      </c>
    </row>
    <row r="4681" spans="1:4" x14ac:dyDescent="0.2">
      <c r="A4681" t="s">
        <v>9534</v>
      </c>
      <c r="B4681" t="s">
        <v>9535</v>
      </c>
      <c r="C4681" t="s">
        <v>2</v>
      </c>
      <c r="D4681" t="s">
        <v>9534</v>
      </c>
    </row>
    <row r="4682" spans="1:4" x14ac:dyDescent="0.2">
      <c r="A4682" t="s">
        <v>9536</v>
      </c>
      <c r="B4682" t="s">
        <v>9537</v>
      </c>
      <c r="C4682" t="s">
        <v>2</v>
      </c>
      <c r="D4682" t="s">
        <v>9536</v>
      </c>
    </row>
    <row r="4683" spans="1:4" x14ac:dyDescent="0.2">
      <c r="A4683" t="s">
        <v>9538</v>
      </c>
      <c r="B4683" t="s">
        <v>9539</v>
      </c>
      <c r="C4683" t="s">
        <v>2</v>
      </c>
      <c r="D4683" t="s">
        <v>9538</v>
      </c>
    </row>
    <row r="4684" spans="1:4" x14ac:dyDescent="0.2">
      <c r="A4684" t="s">
        <v>9540</v>
      </c>
      <c r="B4684" t="s">
        <v>9541</v>
      </c>
      <c r="C4684" t="s">
        <v>2</v>
      </c>
      <c r="D4684" t="s">
        <v>9540</v>
      </c>
    </row>
    <row r="4685" spans="1:4" x14ac:dyDescent="0.2">
      <c r="A4685" t="s">
        <v>9542</v>
      </c>
      <c r="B4685" t="s">
        <v>9543</v>
      </c>
      <c r="C4685" t="s">
        <v>2</v>
      </c>
      <c r="D4685" t="s">
        <v>9542</v>
      </c>
    </row>
    <row r="4686" spans="1:4" x14ac:dyDescent="0.2">
      <c r="A4686" t="s">
        <v>9544</v>
      </c>
      <c r="B4686" t="s">
        <v>9545</v>
      </c>
      <c r="C4686" t="s">
        <v>8</v>
      </c>
    </row>
    <row r="4687" spans="1:4" x14ac:dyDescent="0.2">
      <c r="A4687" t="s">
        <v>9546</v>
      </c>
      <c r="B4687" t="s">
        <v>9547</v>
      </c>
      <c r="C4687" t="s">
        <v>2</v>
      </c>
      <c r="D4687" t="s">
        <v>9546</v>
      </c>
    </row>
    <row r="4688" spans="1:4" x14ac:dyDescent="0.2">
      <c r="A4688" t="s">
        <v>9548</v>
      </c>
      <c r="B4688" t="s">
        <v>9549</v>
      </c>
      <c r="C4688" t="s">
        <v>2</v>
      </c>
      <c r="D4688" t="s">
        <v>9548</v>
      </c>
    </row>
    <row r="4689" spans="1:4" x14ac:dyDescent="0.2">
      <c r="A4689" t="s">
        <v>9550</v>
      </c>
      <c r="B4689" t="s">
        <v>9551</v>
      </c>
      <c r="C4689" t="s">
        <v>2</v>
      </c>
      <c r="D4689" t="s">
        <v>9550</v>
      </c>
    </row>
    <row r="4690" spans="1:4" x14ac:dyDescent="0.2">
      <c r="A4690" t="s">
        <v>9552</v>
      </c>
      <c r="B4690" t="s">
        <v>9553</v>
      </c>
      <c r="C4690" t="s">
        <v>2</v>
      </c>
      <c r="D4690" t="s">
        <v>9552</v>
      </c>
    </row>
    <row r="4691" spans="1:4" x14ac:dyDescent="0.2">
      <c r="A4691" t="s">
        <v>9554</v>
      </c>
      <c r="B4691" t="s">
        <v>9555</v>
      </c>
      <c r="C4691" t="s">
        <v>2</v>
      </c>
      <c r="D4691" t="s">
        <v>9554</v>
      </c>
    </row>
    <row r="4692" spans="1:4" x14ac:dyDescent="0.2">
      <c r="A4692" t="s">
        <v>9556</v>
      </c>
      <c r="B4692" t="s">
        <v>9557</v>
      </c>
      <c r="C4692" t="s">
        <v>2</v>
      </c>
      <c r="D4692" t="s">
        <v>9556</v>
      </c>
    </row>
    <row r="4693" spans="1:4" x14ac:dyDescent="0.2">
      <c r="A4693" t="s">
        <v>9558</v>
      </c>
      <c r="B4693" t="s">
        <v>9559</v>
      </c>
      <c r="C4693" t="s">
        <v>2</v>
      </c>
      <c r="D4693" t="s">
        <v>9558</v>
      </c>
    </row>
    <row r="4694" spans="1:4" x14ac:dyDescent="0.2">
      <c r="A4694" t="s">
        <v>9560</v>
      </c>
      <c r="B4694" t="s">
        <v>9561</v>
      </c>
      <c r="C4694" t="s">
        <v>2</v>
      </c>
      <c r="D4694" t="s">
        <v>9560</v>
      </c>
    </row>
    <row r="4695" spans="1:4" x14ac:dyDescent="0.2">
      <c r="A4695" t="s">
        <v>9562</v>
      </c>
      <c r="B4695" t="s">
        <v>9563</v>
      </c>
      <c r="C4695" t="s">
        <v>2</v>
      </c>
      <c r="D4695" t="s">
        <v>9562</v>
      </c>
    </row>
    <row r="4696" spans="1:4" x14ac:dyDescent="0.2">
      <c r="A4696" t="s">
        <v>9564</v>
      </c>
      <c r="B4696" t="s">
        <v>9565</v>
      </c>
      <c r="C4696" t="s">
        <v>2</v>
      </c>
      <c r="D4696" t="s">
        <v>9564</v>
      </c>
    </row>
    <row r="4697" spans="1:4" x14ac:dyDescent="0.2">
      <c r="A4697" t="s">
        <v>9566</v>
      </c>
      <c r="B4697" t="s">
        <v>9567</v>
      </c>
      <c r="C4697" t="s">
        <v>2</v>
      </c>
      <c r="D4697" t="s">
        <v>9566</v>
      </c>
    </row>
    <row r="4698" spans="1:4" x14ac:dyDescent="0.2">
      <c r="A4698" t="s">
        <v>9568</v>
      </c>
      <c r="B4698" t="s">
        <v>9569</v>
      </c>
      <c r="C4698" t="s">
        <v>2</v>
      </c>
      <c r="D4698" t="s">
        <v>9568</v>
      </c>
    </row>
    <row r="4699" spans="1:4" x14ac:dyDescent="0.2">
      <c r="A4699" t="s">
        <v>9570</v>
      </c>
      <c r="B4699" t="s">
        <v>9571</v>
      </c>
      <c r="C4699" t="s">
        <v>2</v>
      </c>
      <c r="D4699" t="s">
        <v>9570</v>
      </c>
    </row>
    <row r="4700" spans="1:4" x14ac:dyDescent="0.2">
      <c r="A4700" t="s">
        <v>9572</v>
      </c>
      <c r="B4700" t="s">
        <v>9573</v>
      </c>
      <c r="C4700" t="s">
        <v>2</v>
      </c>
      <c r="D4700" t="s">
        <v>9572</v>
      </c>
    </row>
    <row r="4701" spans="1:4" x14ac:dyDescent="0.2">
      <c r="A4701" t="s">
        <v>9574</v>
      </c>
      <c r="B4701" t="s">
        <v>9575</v>
      </c>
      <c r="C4701" t="s">
        <v>2</v>
      </c>
      <c r="D4701" t="s">
        <v>9574</v>
      </c>
    </row>
    <row r="4702" spans="1:4" x14ac:dyDescent="0.2">
      <c r="A4702" t="s">
        <v>9576</v>
      </c>
      <c r="B4702" t="s">
        <v>9577</v>
      </c>
      <c r="C4702" t="s">
        <v>8</v>
      </c>
    </row>
    <row r="4703" spans="1:4" x14ac:dyDescent="0.2">
      <c r="A4703" t="s">
        <v>9578</v>
      </c>
      <c r="B4703" t="s">
        <v>9579</v>
      </c>
      <c r="C4703" t="s">
        <v>2</v>
      </c>
      <c r="D4703" t="s">
        <v>9578</v>
      </c>
    </row>
    <row r="4704" spans="1:4" x14ac:dyDescent="0.2">
      <c r="A4704" t="s">
        <v>9580</v>
      </c>
      <c r="B4704" t="s">
        <v>9581</v>
      </c>
      <c r="C4704" t="s">
        <v>2</v>
      </c>
      <c r="D4704" t="s">
        <v>9580</v>
      </c>
    </row>
    <row r="4705" spans="1:6" x14ac:dyDescent="0.2">
      <c r="A4705" t="s">
        <v>9582</v>
      </c>
      <c r="B4705" t="s">
        <v>9583</v>
      </c>
      <c r="C4705" t="s">
        <v>2</v>
      </c>
      <c r="D4705" t="s">
        <v>9582</v>
      </c>
    </row>
    <row r="4706" spans="1:6" x14ac:dyDescent="0.2">
      <c r="A4706" t="s">
        <v>9584</v>
      </c>
      <c r="B4706" t="s">
        <v>9585</v>
      </c>
      <c r="C4706" t="s">
        <v>2</v>
      </c>
      <c r="D4706" t="s">
        <v>9584</v>
      </c>
    </row>
    <row r="4707" spans="1:6" x14ac:dyDescent="0.2">
      <c r="A4707" t="s">
        <v>9586</v>
      </c>
      <c r="B4707" t="s">
        <v>9587</v>
      </c>
      <c r="C4707" t="s">
        <v>2</v>
      </c>
      <c r="D4707" t="s">
        <v>9586</v>
      </c>
    </row>
    <row r="4708" spans="1:6" x14ac:dyDescent="0.2">
      <c r="A4708" t="s">
        <v>9588</v>
      </c>
      <c r="B4708" t="s">
        <v>9589</v>
      </c>
      <c r="C4708" t="s">
        <v>2</v>
      </c>
      <c r="D4708" t="s">
        <v>9588</v>
      </c>
    </row>
    <row r="4709" spans="1:6" x14ac:dyDescent="0.2">
      <c r="A4709" t="s">
        <v>9590</v>
      </c>
      <c r="B4709" t="s">
        <v>9591</v>
      </c>
      <c r="C4709" t="s">
        <v>8</v>
      </c>
      <c r="E4709" t="s">
        <v>4</v>
      </c>
      <c r="F4709" t="s">
        <v>6979</v>
      </c>
    </row>
    <row r="4710" spans="1:6" x14ac:dyDescent="0.2">
      <c r="A4710" t="s">
        <v>9592</v>
      </c>
      <c r="B4710" t="s">
        <v>9593</v>
      </c>
      <c r="C4710" t="s">
        <v>2</v>
      </c>
      <c r="D4710" t="s">
        <v>9592</v>
      </c>
    </row>
    <row r="4711" spans="1:6" x14ac:dyDescent="0.2">
      <c r="A4711" t="s">
        <v>9594</v>
      </c>
      <c r="B4711" t="s">
        <v>9595</v>
      </c>
      <c r="C4711" t="s">
        <v>2</v>
      </c>
      <c r="D4711" t="s">
        <v>9594</v>
      </c>
    </row>
    <row r="4712" spans="1:6" x14ac:dyDescent="0.2">
      <c r="A4712" t="s">
        <v>9596</v>
      </c>
      <c r="B4712" t="s">
        <v>9597</v>
      </c>
      <c r="C4712" t="s">
        <v>8</v>
      </c>
    </row>
    <row r="4713" spans="1:6" x14ac:dyDescent="0.2">
      <c r="A4713" t="s">
        <v>9598</v>
      </c>
      <c r="B4713" t="s">
        <v>9599</v>
      </c>
      <c r="C4713" t="s">
        <v>2</v>
      </c>
      <c r="D4713" t="s">
        <v>9598</v>
      </c>
    </row>
    <row r="4714" spans="1:6" x14ac:dyDescent="0.2">
      <c r="A4714" t="s">
        <v>9600</v>
      </c>
      <c r="B4714" t="s">
        <v>9601</v>
      </c>
      <c r="C4714" t="s">
        <v>2</v>
      </c>
      <c r="D4714" t="s">
        <v>9600</v>
      </c>
    </row>
    <row r="4715" spans="1:6" x14ac:dyDescent="0.2">
      <c r="A4715" t="s">
        <v>9602</v>
      </c>
      <c r="B4715" t="s">
        <v>9603</v>
      </c>
      <c r="C4715" t="s">
        <v>2</v>
      </c>
      <c r="D4715" t="s">
        <v>9602</v>
      </c>
    </row>
    <row r="4716" spans="1:6" x14ac:dyDescent="0.2">
      <c r="A4716" t="s">
        <v>9604</v>
      </c>
      <c r="B4716" t="s">
        <v>9605</v>
      </c>
      <c r="C4716" t="s">
        <v>2</v>
      </c>
      <c r="D4716" t="s">
        <v>9604</v>
      </c>
    </row>
    <row r="4717" spans="1:6" x14ac:dyDescent="0.2">
      <c r="A4717" t="s">
        <v>9606</v>
      </c>
      <c r="B4717" t="s">
        <v>9607</v>
      </c>
      <c r="C4717" t="s">
        <v>2</v>
      </c>
      <c r="D4717" t="s">
        <v>9606</v>
      </c>
    </row>
    <row r="4718" spans="1:6" x14ac:dyDescent="0.2">
      <c r="A4718" t="s">
        <v>9608</v>
      </c>
      <c r="B4718" t="s">
        <v>9609</v>
      </c>
      <c r="C4718" t="s">
        <v>2</v>
      </c>
      <c r="D4718" t="s">
        <v>9608</v>
      </c>
    </row>
    <row r="4719" spans="1:6" x14ac:dyDescent="0.2">
      <c r="A4719" t="s">
        <v>9610</v>
      </c>
      <c r="B4719" t="s">
        <v>9611</v>
      </c>
      <c r="C4719" t="s">
        <v>2</v>
      </c>
      <c r="D4719" t="s">
        <v>9610</v>
      </c>
    </row>
    <row r="4720" spans="1:6" x14ac:dyDescent="0.2">
      <c r="A4720" t="s">
        <v>9612</v>
      </c>
      <c r="B4720" t="s">
        <v>9613</v>
      </c>
      <c r="C4720" t="s">
        <v>2</v>
      </c>
      <c r="D4720" t="s">
        <v>9612</v>
      </c>
    </row>
    <row r="4721" spans="1:4" x14ac:dyDescent="0.2">
      <c r="A4721" t="s">
        <v>9614</v>
      </c>
      <c r="B4721" t="s">
        <v>9615</v>
      </c>
      <c r="C4721" t="s">
        <v>2</v>
      </c>
      <c r="D4721" t="s">
        <v>9614</v>
      </c>
    </row>
    <row r="4722" spans="1:4" x14ac:dyDescent="0.2">
      <c r="A4722" t="s">
        <v>9616</v>
      </c>
      <c r="B4722" t="s">
        <v>9617</v>
      </c>
      <c r="C4722" t="s">
        <v>2</v>
      </c>
      <c r="D4722" t="s">
        <v>9616</v>
      </c>
    </row>
    <row r="4723" spans="1:4" x14ac:dyDescent="0.2">
      <c r="A4723" t="s">
        <v>9618</v>
      </c>
      <c r="B4723" t="s">
        <v>9619</v>
      </c>
      <c r="C4723" t="s">
        <v>2</v>
      </c>
      <c r="D4723" t="s">
        <v>9618</v>
      </c>
    </row>
    <row r="4724" spans="1:4" x14ac:dyDescent="0.2">
      <c r="A4724" t="s">
        <v>9620</v>
      </c>
      <c r="B4724" t="s">
        <v>9621</v>
      </c>
      <c r="C4724" t="s">
        <v>2</v>
      </c>
      <c r="D4724" t="s">
        <v>9620</v>
      </c>
    </row>
    <row r="4725" spans="1:4" x14ac:dyDescent="0.2">
      <c r="A4725" t="s">
        <v>9622</v>
      </c>
      <c r="B4725" t="s">
        <v>9623</v>
      </c>
      <c r="C4725" t="s">
        <v>2</v>
      </c>
      <c r="D4725" t="s">
        <v>9622</v>
      </c>
    </row>
    <row r="4726" spans="1:4" x14ac:dyDescent="0.2">
      <c r="A4726" t="s">
        <v>9624</v>
      </c>
      <c r="B4726" t="s">
        <v>9625</v>
      </c>
      <c r="C4726" t="s">
        <v>8</v>
      </c>
    </row>
    <row r="4727" spans="1:4" x14ac:dyDescent="0.2">
      <c r="A4727" t="s">
        <v>9626</v>
      </c>
      <c r="B4727" t="s">
        <v>9627</v>
      </c>
      <c r="C4727" t="s">
        <v>2</v>
      </c>
      <c r="D4727" t="s">
        <v>9626</v>
      </c>
    </row>
    <row r="4728" spans="1:4" x14ac:dyDescent="0.2">
      <c r="A4728" t="s">
        <v>9628</v>
      </c>
      <c r="B4728" t="s">
        <v>9629</v>
      </c>
      <c r="C4728" t="s">
        <v>2</v>
      </c>
      <c r="D4728" t="s">
        <v>9628</v>
      </c>
    </row>
    <row r="4729" spans="1:4" x14ac:dyDescent="0.2">
      <c r="A4729" t="s">
        <v>9630</v>
      </c>
      <c r="B4729" t="s">
        <v>9631</v>
      </c>
      <c r="C4729" t="s">
        <v>2</v>
      </c>
      <c r="D4729" t="s">
        <v>9630</v>
      </c>
    </row>
    <row r="4730" spans="1:4" x14ac:dyDescent="0.2">
      <c r="A4730" t="s">
        <v>9632</v>
      </c>
      <c r="B4730" t="s">
        <v>9633</v>
      </c>
      <c r="C4730" t="s">
        <v>2</v>
      </c>
      <c r="D4730" t="s">
        <v>9632</v>
      </c>
    </row>
    <row r="4731" spans="1:4" x14ac:dyDescent="0.2">
      <c r="A4731" t="s">
        <v>9634</v>
      </c>
      <c r="B4731" t="s">
        <v>9635</v>
      </c>
      <c r="C4731" t="s">
        <v>2</v>
      </c>
      <c r="D4731" t="s">
        <v>9634</v>
      </c>
    </row>
    <row r="4732" spans="1:4" x14ac:dyDescent="0.2">
      <c r="A4732" t="s">
        <v>9636</v>
      </c>
      <c r="B4732" t="s">
        <v>9637</v>
      </c>
      <c r="C4732" t="s">
        <v>2</v>
      </c>
      <c r="D4732" t="s">
        <v>9636</v>
      </c>
    </row>
    <row r="4733" spans="1:4" x14ac:dyDescent="0.2">
      <c r="A4733" t="s">
        <v>9638</v>
      </c>
      <c r="B4733" t="s">
        <v>9639</v>
      </c>
      <c r="C4733" t="s">
        <v>2</v>
      </c>
      <c r="D4733" t="s">
        <v>9638</v>
      </c>
    </row>
    <row r="4734" spans="1:4" x14ac:dyDescent="0.2">
      <c r="A4734" t="s">
        <v>9640</v>
      </c>
      <c r="B4734" t="s">
        <v>9641</v>
      </c>
      <c r="C4734" t="s">
        <v>2</v>
      </c>
      <c r="D4734" t="s">
        <v>9640</v>
      </c>
    </row>
    <row r="4735" spans="1:4" x14ac:dyDescent="0.2">
      <c r="A4735" t="s">
        <v>9642</v>
      </c>
      <c r="B4735" t="s">
        <v>9643</v>
      </c>
      <c r="C4735" t="s">
        <v>8</v>
      </c>
    </row>
    <row r="4736" spans="1:4" x14ac:dyDescent="0.2">
      <c r="A4736" t="s">
        <v>9644</v>
      </c>
      <c r="B4736" t="s">
        <v>9645</v>
      </c>
      <c r="C4736" t="s">
        <v>2</v>
      </c>
      <c r="D4736" t="s">
        <v>9644</v>
      </c>
    </row>
    <row r="4737" spans="1:4" x14ac:dyDescent="0.2">
      <c r="A4737" t="s">
        <v>9646</v>
      </c>
      <c r="B4737" t="s">
        <v>9647</v>
      </c>
      <c r="C4737" t="s">
        <v>2</v>
      </c>
      <c r="D4737" t="s">
        <v>9646</v>
      </c>
    </row>
    <row r="4738" spans="1:4" x14ac:dyDescent="0.2">
      <c r="A4738" t="s">
        <v>9648</v>
      </c>
      <c r="B4738" t="s">
        <v>9649</v>
      </c>
      <c r="C4738" t="s">
        <v>2</v>
      </c>
      <c r="D4738" t="s">
        <v>9648</v>
      </c>
    </row>
    <row r="4739" spans="1:4" x14ac:dyDescent="0.2">
      <c r="A4739" t="s">
        <v>9650</v>
      </c>
      <c r="B4739" t="s">
        <v>9651</v>
      </c>
      <c r="C4739" t="s">
        <v>8</v>
      </c>
    </row>
    <row r="4740" spans="1:4" x14ac:dyDescent="0.2">
      <c r="A4740" t="s">
        <v>9652</v>
      </c>
      <c r="B4740" t="s">
        <v>9653</v>
      </c>
      <c r="C4740" t="s">
        <v>2</v>
      </c>
      <c r="D4740" t="s">
        <v>9652</v>
      </c>
    </row>
    <row r="4741" spans="1:4" x14ac:dyDescent="0.2">
      <c r="A4741" t="s">
        <v>9654</v>
      </c>
      <c r="B4741" t="s">
        <v>9655</v>
      </c>
      <c r="C4741" t="s">
        <v>2</v>
      </c>
      <c r="D4741" t="s">
        <v>9654</v>
      </c>
    </row>
    <row r="4742" spans="1:4" x14ac:dyDescent="0.2">
      <c r="A4742" t="s">
        <v>9656</v>
      </c>
      <c r="B4742" t="s">
        <v>9657</v>
      </c>
      <c r="C4742" t="s">
        <v>2</v>
      </c>
      <c r="D4742" t="s">
        <v>9656</v>
      </c>
    </row>
    <row r="4743" spans="1:4" x14ac:dyDescent="0.2">
      <c r="A4743" t="s">
        <v>9658</v>
      </c>
      <c r="B4743" t="s">
        <v>9659</v>
      </c>
      <c r="C4743" t="s">
        <v>2</v>
      </c>
      <c r="D4743" t="s">
        <v>9658</v>
      </c>
    </row>
    <row r="4744" spans="1:4" x14ac:dyDescent="0.2">
      <c r="A4744" t="s">
        <v>9660</v>
      </c>
      <c r="B4744" t="s">
        <v>9661</v>
      </c>
      <c r="C4744" t="s">
        <v>2</v>
      </c>
      <c r="D4744" t="s">
        <v>9660</v>
      </c>
    </row>
    <row r="4745" spans="1:4" x14ac:dyDescent="0.2">
      <c r="A4745" t="s">
        <v>9662</v>
      </c>
      <c r="B4745" t="s">
        <v>9663</v>
      </c>
      <c r="C4745" t="s">
        <v>2</v>
      </c>
      <c r="D4745" t="s">
        <v>9662</v>
      </c>
    </row>
    <row r="4746" spans="1:4" x14ac:dyDescent="0.2">
      <c r="A4746" t="s">
        <v>9664</v>
      </c>
      <c r="B4746" t="s">
        <v>9665</v>
      </c>
      <c r="C4746" t="s">
        <v>2</v>
      </c>
      <c r="D4746" t="s">
        <v>9664</v>
      </c>
    </row>
    <row r="4747" spans="1:4" x14ac:dyDescent="0.2">
      <c r="A4747" t="s">
        <v>9666</v>
      </c>
      <c r="B4747" t="s">
        <v>9667</v>
      </c>
      <c r="C4747" t="s">
        <v>8</v>
      </c>
    </row>
    <row r="4748" spans="1:4" x14ac:dyDescent="0.2">
      <c r="A4748" t="s">
        <v>9668</v>
      </c>
      <c r="B4748" t="s">
        <v>9669</v>
      </c>
      <c r="C4748" t="s">
        <v>8</v>
      </c>
    </row>
    <row r="4749" spans="1:4" x14ac:dyDescent="0.2">
      <c r="A4749" t="s">
        <v>9670</v>
      </c>
      <c r="B4749" t="s">
        <v>9671</v>
      </c>
      <c r="C4749" t="s">
        <v>8</v>
      </c>
    </row>
    <row r="4750" spans="1:4" x14ac:dyDescent="0.2">
      <c r="A4750" t="s">
        <v>9672</v>
      </c>
      <c r="B4750" t="s">
        <v>9673</v>
      </c>
      <c r="C4750" t="s">
        <v>2</v>
      </c>
      <c r="D4750" t="s">
        <v>9672</v>
      </c>
    </row>
    <row r="4751" spans="1:4" x14ac:dyDescent="0.2">
      <c r="A4751" t="s">
        <v>9674</v>
      </c>
      <c r="B4751" t="s">
        <v>9675</v>
      </c>
      <c r="C4751" t="s">
        <v>2</v>
      </c>
      <c r="D4751" t="s">
        <v>9674</v>
      </c>
    </row>
    <row r="4752" spans="1:4" x14ac:dyDescent="0.2">
      <c r="A4752" t="s">
        <v>9676</v>
      </c>
      <c r="B4752" t="s">
        <v>9677</v>
      </c>
      <c r="C4752" t="s">
        <v>2</v>
      </c>
      <c r="D4752" t="s">
        <v>9676</v>
      </c>
    </row>
    <row r="4753" spans="1:4" x14ac:dyDescent="0.2">
      <c r="A4753" t="s">
        <v>9678</v>
      </c>
      <c r="B4753" t="s">
        <v>9679</v>
      </c>
      <c r="C4753" t="s">
        <v>2</v>
      </c>
      <c r="D4753" t="s">
        <v>9678</v>
      </c>
    </row>
    <row r="4754" spans="1:4" x14ac:dyDescent="0.2">
      <c r="A4754" t="s">
        <v>9680</v>
      </c>
      <c r="B4754" t="s">
        <v>9681</v>
      </c>
      <c r="C4754" t="s">
        <v>2</v>
      </c>
      <c r="D4754" t="s">
        <v>9680</v>
      </c>
    </row>
    <row r="4755" spans="1:4" x14ac:dyDescent="0.2">
      <c r="A4755" t="s">
        <v>9682</v>
      </c>
      <c r="B4755" t="s">
        <v>9683</v>
      </c>
      <c r="C4755" t="s">
        <v>2</v>
      </c>
      <c r="D4755" t="s">
        <v>9682</v>
      </c>
    </row>
    <row r="4756" spans="1:4" x14ac:dyDescent="0.2">
      <c r="A4756" t="s">
        <v>9684</v>
      </c>
      <c r="B4756" t="s">
        <v>9685</v>
      </c>
      <c r="C4756" t="s">
        <v>2</v>
      </c>
      <c r="D4756" t="s">
        <v>9684</v>
      </c>
    </row>
    <row r="4757" spans="1:4" x14ac:dyDescent="0.2">
      <c r="A4757" t="s">
        <v>9686</v>
      </c>
      <c r="B4757" t="s">
        <v>9687</v>
      </c>
      <c r="C4757" t="s">
        <v>2</v>
      </c>
      <c r="D4757" t="s">
        <v>9686</v>
      </c>
    </row>
    <row r="4758" spans="1:4" x14ac:dyDescent="0.2">
      <c r="A4758" t="s">
        <v>9688</v>
      </c>
      <c r="B4758" t="s">
        <v>9689</v>
      </c>
      <c r="C4758" t="s">
        <v>2</v>
      </c>
      <c r="D4758" t="s">
        <v>9688</v>
      </c>
    </row>
    <row r="4759" spans="1:4" x14ac:dyDescent="0.2">
      <c r="A4759" t="s">
        <v>9690</v>
      </c>
      <c r="B4759" t="s">
        <v>9691</v>
      </c>
      <c r="C4759" t="s">
        <v>2</v>
      </c>
      <c r="D4759" t="s">
        <v>9690</v>
      </c>
    </row>
    <row r="4760" spans="1:4" x14ac:dyDescent="0.2">
      <c r="A4760" t="s">
        <v>9692</v>
      </c>
      <c r="B4760" t="s">
        <v>9693</v>
      </c>
      <c r="C4760" t="s">
        <v>2</v>
      </c>
      <c r="D4760" t="s">
        <v>9692</v>
      </c>
    </row>
    <row r="4761" spans="1:4" x14ac:dyDescent="0.2">
      <c r="A4761" t="s">
        <v>9694</v>
      </c>
      <c r="B4761" t="s">
        <v>9695</v>
      </c>
      <c r="C4761" t="s">
        <v>2</v>
      </c>
      <c r="D4761" t="s">
        <v>9694</v>
      </c>
    </row>
    <row r="4762" spans="1:4" x14ac:dyDescent="0.2">
      <c r="A4762" t="s">
        <v>9696</v>
      </c>
      <c r="B4762" t="s">
        <v>9697</v>
      </c>
      <c r="C4762" t="s">
        <v>2</v>
      </c>
      <c r="D4762" t="s">
        <v>9696</v>
      </c>
    </row>
    <row r="4763" spans="1:4" x14ac:dyDescent="0.2">
      <c r="A4763" t="s">
        <v>9698</v>
      </c>
      <c r="B4763" t="s">
        <v>9699</v>
      </c>
      <c r="C4763" t="s">
        <v>2</v>
      </c>
      <c r="D4763" t="s">
        <v>9698</v>
      </c>
    </row>
    <row r="4764" spans="1:4" x14ac:dyDescent="0.2">
      <c r="A4764" t="s">
        <v>9700</v>
      </c>
      <c r="B4764" t="s">
        <v>9701</v>
      </c>
      <c r="C4764" t="s">
        <v>2</v>
      </c>
      <c r="D4764" t="s">
        <v>9700</v>
      </c>
    </row>
    <row r="4765" spans="1:4" x14ac:dyDescent="0.2">
      <c r="A4765" t="s">
        <v>9702</v>
      </c>
      <c r="B4765" t="s">
        <v>9703</v>
      </c>
      <c r="C4765" t="s">
        <v>2</v>
      </c>
      <c r="D4765" t="s">
        <v>9702</v>
      </c>
    </row>
    <row r="4766" spans="1:4" x14ac:dyDescent="0.2">
      <c r="A4766" t="s">
        <v>9704</v>
      </c>
      <c r="B4766" t="s">
        <v>9705</v>
      </c>
      <c r="C4766" t="s">
        <v>2</v>
      </c>
      <c r="D4766" t="s">
        <v>9704</v>
      </c>
    </row>
    <row r="4767" spans="1:4" x14ac:dyDescent="0.2">
      <c r="A4767" t="s">
        <v>9706</v>
      </c>
      <c r="B4767" t="s">
        <v>9707</v>
      </c>
      <c r="C4767" t="s">
        <v>2</v>
      </c>
      <c r="D4767" t="s">
        <v>9706</v>
      </c>
    </row>
    <row r="4768" spans="1:4" x14ac:dyDescent="0.2">
      <c r="A4768" t="s">
        <v>9708</v>
      </c>
      <c r="B4768" t="s">
        <v>9709</v>
      </c>
      <c r="C4768" t="s">
        <v>2</v>
      </c>
      <c r="D4768" t="s">
        <v>9708</v>
      </c>
    </row>
    <row r="4769" spans="1:4" x14ac:dyDescent="0.2">
      <c r="A4769" t="s">
        <v>9710</v>
      </c>
      <c r="B4769" t="s">
        <v>9711</v>
      </c>
      <c r="C4769" t="s">
        <v>2</v>
      </c>
      <c r="D4769" t="s">
        <v>9710</v>
      </c>
    </row>
    <row r="4770" spans="1:4" x14ac:dyDescent="0.2">
      <c r="A4770" t="s">
        <v>9712</v>
      </c>
      <c r="B4770" t="s">
        <v>9713</v>
      </c>
      <c r="C4770" t="s">
        <v>2</v>
      </c>
      <c r="D4770" t="s">
        <v>9712</v>
      </c>
    </row>
    <row r="4771" spans="1:4" x14ac:dyDescent="0.2">
      <c r="A4771" t="s">
        <v>9714</v>
      </c>
      <c r="B4771" t="s">
        <v>9715</v>
      </c>
      <c r="C4771" t="s">
        <v>2</v>
      </c>
      <c r="D4771" t="s">
        <v>9714</v>
      </c>
    </row>
    <row r="4772" spans="1:4" x14ac:dyDescent="0.2">
      <c r="A4772" t="s">
        <v>9716</v>
      </c>
      <c r="B4772" t="s">
        <v>9717</v>
      </c>
      <c r="C4772" t="s">
        <v>2</v>
      </c>
      <c r="D4772" t="s">
        <v>9716</v>
      </c>
    </row>
    <row r="4773" spans="1:4" x14ac:dyDescent="0.2">
      <c r="A4773" t="s">
        <v>9718</v>
      </c>
      <c r="B4773" t="s">
        <v>9719</v>
      </c>
      <c r="C4773" t="s">
        <v>2</v>
      </c>
      <c r="D4773" t="s">
        <v>9718</v>
      </c>
    </row>
    <row r="4774" spans="1:4" x14ac:dyDescent="0.2">
      <c r="A4774" t="s">
        <v>9720</v>
      </c>
      <c r="B4774" t="s">
        <v>9721</v>
      </c>
      <c r="C4774" t="s">
        <v>2</v>
      </c>
      <c r="D4774" t="s">
        <v>9720</v>
      </c>
    </row>
    <row r="4775" spans="1:4" x14ac:dyDescent="0.2">
      <c r="A4775" t="s">
        <v>9722</v>
      </c>
      <c r="B4775" t="s">
        <v>9723</v>
      </c>
      <c r="C4775" t="s">
        <v>2</v>
      </c>
      <c r="D4775" t="s">
        <v>9722</v>
      </c>
    </row>
    <row r="4776" spans="1:4" x14ac:dyDescent="0.2">
      <c r="A4776" t="s">
        <v>9724</v>
      </c>
      <c r="B4776" t="s">
        <v>9725</v>
      </c>
      <c r="C4776" t="s">
        <v>2</v>
      </c>
      <c r="D4776" t="s">
        <v>9724</v>
      </c>
    </row>
    <row r="4777" spans="1:4" x14ac:dyDescent="0.2">
      <c r="A4777" t="s">
        <v>9726</v>
      </c>
      <c r="B4777" t="s">
        <v>9727</v>
      </c>
      <c r="C4777" t="s">
        <v>2</v>
      </c>
      <c r="D4777" t="s">
        <v>9726</v>
      </c>
    </row>
    <row r="4778" spans="1:4" x14ac:dyDescent="0.2">
      <c r="A4778" t="s">
        <v>9728</v>
      </c>
      <c r="B4778" t="s">
        <v>9729</v>
      </c>
      <c r="C4778" t="s">
        <v>2</v>
      </c>
      <c r="D4778" t="s">
        <v>9728</v>
      </c>
    </row>
    <row r="4779" spans="1:4" x14ac:dyDescent="0.2">
      <c r="A4779" t="s">
        <v>9730</v>
      </c>
      <c r="B4779" t="s">
        <v>9731</v>
      </c>
      <c r="C4779" t="s">
        <v>2</v>
      </c>
      <c r="D4779" t="s">
        <v>9730</v>
      </c>
    </row>
    <row r="4780" spans="1:4" x14ac:dyDescent="0.2">
      <c r="A4780" t="s">
        <v>9732</v>
      </c>
      <c r="B4780" t="s">
        <v>9733</v>
      </c>
      <c r="C4780" t="s">
        <v>2</v>
      </c>
      <c r="D4780" t="s">
        <v>9732</v>
      </c>
    </row>
    <row r="4781" spans="1:4" x14ac:dyDescent="0.2">
      <c r="A4781" t="s">
        <v>9734</v>
      </c>
      <c r="B4781" t="s">
        <v>9735</v>
      </c>
      <c r="C4781" t="s">
        <v>2</v>
      </c>
      <c r="D4781" t="s">
        <v>9734</v>
      </c>
    </row>
    <row r="4782" spans="1:4" x14ac:dyDescent="0.2">
      <c r="A4782" t="s">
        <v>9736</v>
      </c>
      <c r="B4782" t="s">
        <v>9737</v>
      </c>
      <c r="C4782" t="s">
        <v>2</v>
      </c>
      <c r="D4782" t="s">
        <v>9736</v>
      </c>
    </row>
    <row r="4783" spans="1:4" x14ac:dyDescent="0.2">
      <c r="A4783" t="s">
        <v>9738</v>
      </c>
      <c r="B4783" t="s">
        <v>9739</v>
      </c>
      <c r="C4783" t="s">
        <v>2</v>
      </c>
      <c r="D4783" t="s">
        <v>9738</v>
      </c>
    </row>
    <row r="4784" spans="1:4" x14ac:dyDescent="0.2">
      <c r="A4784" t="s">
        <v>9740</v>
      </c>
      <c r="B4784" t="s">
        <v>9741</v>
      </c>
      <c r="C4784" t="s">
        <v>2</v>
      </c>
      <c r="D4784" t="s">
        <v>9740</v>
      </c>
    </row>
    <row r="4785" spans="1:4" x14ac:dyDescent="0.2">
      <c r="A4785" t="s">
        <v>9742</v>
      </c>
      <c r="B4785" t="s">
        <v>9743</v>
      </c>
      <c r="C4785" t="s">
        <v>2</v>
      </c>
      <c r="D4785" t="s">
        <v>9742</v>
      </c>
    </row>
    <row r="4786" spans="1:4" x14ac:dyDescent="0.2">
      <c r="A4786" t="s">
        <v>9744</v>
      </c>
      <c r="B4786" t="s">
        <v>9745</v>
      </c>
      <c r="C4786" t="s">
        <v>2</v>
      </c>
      <c r="D4786" t="s">
        <v>9744</v>
      </c>
    </row>
    <row r="4787" spans="1:4" x14ac:dyDescent="0.2">
      <c r="A4787" t="s">
        <v>9746</v>
      </c>
      <c r="B4787" t="s">
        <v>9747</v>
      </c>
      <c r="C4787" t="s">
        <v>2</v>
      </c>
      <c r="D4787" t="s">
        <v>9746</v>
      </c>
    </row>
    <row r="4788" spans="1:4" x14ac:dyDescent="0.2">
      <c r="A4788" t="s">
        <v>9748</v>
      </c>
      <c r="B4788" t="s">
        <v>9749</v>
      </c>
      <c r="C4788" t="s">
        <v>2</v>
      </c>
      <c r="D4788" t="s">
        <v>9748</v>
      </c>
    </row>
    <row r="4789" spans="1:4" x14ac:dyDescent="0.2">
      <c r="A4789" t="s">
        <v>9750</v>
      </c>
      <c r="B4789" t="s">
        <v>9751</v>
      </c>
      <c r="C4789" t="s">
        <v>2</v>
      </c>
      <c r="D4789" t="s">
        <v>9750</v>
      </c>
    </row>
    <row r="4790" spans="1:4" x14ac:dyDescent="0.2">
      <c r="A4790" t="s">
        <v>9752</v>
      </c>
      <c r="B4790" t="s">
        <v>9753</v>
      </c>
      <c r="C4790" t="s">
        <v>2</v>
      </c>
      <c r="D4790" t="s">
        <v>9752</v>
      </c>
    </row>
    <row r="4791" spans="1:4" x14ac:dyDescent="0.2">
      <c r="A4791" t="s">
        <v>9754</v>
      </c>
      <c r="B4791" t="s">
        <v>9755</v>
      </c>
      <c r="C4791" t="s">
        <v>2</v>
      </c>
      <c r="D4791" t="s">
        <v>9754</v>
      </c>
    </row>
    <row r="4792" spans="1:4" x14ac:dyDescent="0.2">
      <c r="A4792" t="s">
        <v>9756</v>
      </c>
      <c r="B4792" t="s">
        <v>9757</v>
      </c>
      <c r="C4792" t="s">
        <v>2</v>
      </c>
      <c r="D4792" t="s">
        <v>9756</v>
      </c>
    </row>
    <row r="4793" spans="1:4" x14ac:dyDescent="0.2">
      <c r="A4793" t="s">
        <v>9758</v>
      </c>
      <c r="B4793" t="s">
        <v>9759</v>
      </c>
      <c r="C4793" t="s">
        <v>8</v>
      </c>
    </row>
    <row r="4794" spans="1:4" x14ac:dyDescent="0.2">
      <c r="A4794" t="s">
        <v>9760</v>
      </c>
      <c r="B4794" t="s">
        <v>9761</v>
      </c>
      <c r="C4794" t="s">
        <v>2</v>
      </c>
      <c r="D4794" t="s">
        <v>9760</v>
      </c>
    </row>
    <row r="4795" spans="1:4" x14ac:dyDescent="0.2">
      <c r="A4795" t="s">
        <v>9762</v>
      </c>
      <c r="B4795" t="s">
        <v>9763</v>
      </c>
      <c r="C4795" t="s">
        <v>2</v>
      </c>
      <c r="D4795" t="s">
        <v>9762</v>
      </c>
    </row>
    <row r="4796" spans="1:4" x14ac:dyDescent="0.2">
      <c r="A4796" t="s">
        <v>9764</v>
      </c>
      <c r="B4796" t="s">
        <v>9765</v>
      </c>
      <c r="C4796" t="s">
        <v>2</v>
      </c>
      <c r="D4796" t="s">
        <v>9764</v>
      </c>
    </row>
    <row r="4797" spans="1:4" x14ac:dyDescent="0.2">
      <c r="A4797" t="s">
        <v>9766</v>
      </c>
      <c r="B4797" t="s">
        <v>9767</v>
      </c>
      <c r="C4797" t="s">
        <v>2</v>
      </c>
      <c r="D4797" t="s">
        <v>9766</v>
      </c>
    </row>
    <row r="4798" spans="1:4" x14ac:dyDescent="0.2">
      <c r="A4798" t="s">
        <v>9768</v>
      </c>
      <c r="B4798" t="s">
        <v>9769</v>
      </c>
      <c r="C4798" t="s">
        <v>2</v>
      </c>
      <c r="D4798" t="s">
        <v>9768</v>
      </c>
    </row>
    <row r="4799" spans="1:4" x14ac:dyDescent="0.2">
      <c r="A4799" t="s">
        <v>9770</v>
      </c>
      <c r="B4799" t="s">
        <v>9771</v>
      </c>
      <c r="C4799" t="s">
        <v>2</v>
      </c>
      <c r="D4799" t="s">
        <v>9770</v>
      </c>
    </row>
    <row r="4800" spans="1:4" x14ac:dyDescent="0.2">
      <c r="A4800" t="s">
        <v>9772</v>
      </c>
      <c r="B4800" t="s">
        <v>9773</v>
      </c>
      <c r="C4800" t="s">
        <v>2</v>
      </c>
      <c r="D4800" t="s">
        <v>9772</v>
      </c>
    </row>
    <row r="4801" spans="1:4" x14ac:dyDescent="0.2">
      <c r="A4801" t="s">
        <v>9774</v>
      </c>
      <c r="B4801" t="s">
        <v>9775</v>
      </c>
      <c r="C4801" t="s">
        <v>2</v>
      </c>
      <c r="D4801" t="s">
        <v>9774</v>
      </c>
    </row>
    <row r="4802" spans="1:4" x14ac:dyDescent="0.2">
      <c r="A4802" t="s">
        <v>9776</v>
      </c>
      <c r="B4802" t="s">
        <v>9777</v>
      </c>
      <c r="C4802" t="s">
        <v>2</v>
      </c>
      <c r="D4802" t="s">
        <v>9776</v>
      </c>
    </row>
    <row r="4803" spans="1:4" x14ac:dyDescent="0.2">
      <c r="A4803" t="s">
        <v>9778</v>
      </c>
      <c r="B4803" t="s">
        <v>9779</v>
      </c>
      <c r="C4803" t="s">
        <v>8</v>
      </c>
    </row>
    <row r="4804" spans="1:4" x14ac:dyDescent="0.2">
      <c r="A4804" t="s">
        <v>9780</v>
      </c>
      <c r="B4804" t="s">
        <v>9781</v>
      </c>
      <c r="C4804" t="s">
        <v>2</v>
      </c>
      <c r="D4804" t="s">
        <v>9780</v>
      </c>
    </row>
    <row r="4805" spans="1:4" x14ac:dyDescent="0.2">
      <c r="A4805" t="s">
        <v>9782</v>
      </c>
      <c r="B4805" t="s">
        <v>9783</v>
      </c>
      <c r="C4805" t="s">
        <v>2</v>
      </c>
      <c r="D4805" t="s">
        <v>9782</v>
      </c>
    </row>
    <row r="4806" spans="1:4" x14ac:dyDescent="0.2">
      <c r="A4806" t="s">
        <v>9784</v>
      </c>
      <c r="B4806" t="s">
        <v>9785</v>
      </c>
      <c r="C4806" t="s">
        <v>2</v>
      </c>
      <c r="D4806" t="s">
        <v>9784</v>
      </c>
    </row>
    <row r="4807" spans="1:4" x14ac:dyDescent="0.2">
      <c r="A4807" t="s">
        <v>9786</v>
      </c>
      <c r="B4807" t="s">
        <v>9787</v>
      </c>
      <c r="C4807" t="s">
        <v>2</v>
      </c>
      <c r="D4807" t="s">
        <v>9786</v>
      </c>
    </row>
    <row r="4808" spans="1:4" x14ac:dyDescent="0.2">
      <c r="A4808" t="s">
        <v>9788</v>
      </c>
      <c r="B4808" t="s">
        <v>9789</v>
      </c>
      <c r="C4808" t="s">
        <v>2</v>
      </c>
      <c r="D4808" t="s">
        <v>9788</v>
      </c>
    </row>
    <row r="4809" spans="1:4" x14ac:dyDescent="0.2">
      <c r="A4809" t="s">
        <v>9790</v>
      </c>
      <c r="B4809" t="s">
        <v>9791</v>
      </c>
      <c r="C4809" t="s">
        <v>2</v>
      </c>
      <c r="D4809" t="s">
        <v>9790</v>
      </c>
    </row>
    <row r="4810" spans="1:4" x14ac:dyDescent="0.2">
      <c r="A4810" t="s">
        <v>9792</v>
      </c>
      <c r="B4810" t="s">
        <v>9793</v>
      </c>
      <c r="C4810" t="s">
        <v>2</v>
      </c>
      <c r="D4810" t="s">
        <v>9792</v>
      </c>
    </row>
    <row r="4811" spans="1:4" x14ac:dyDescent="0.2">
      <c r="A4811" t="s">
        <v>9794</v>
      </c>
      <c r="B4811" t="s">
        <v>9795</v>
      </c>
      <c r="C4811" t="s">
        <v>2</v>
      </c>
      <c r="D4811" t="s">
        <v>9794</v>
      </c>
    </row>
    <row r="4812" spans="1:4" x14ac:dyDescent="0.2">
      <c r="A4812" t="s">
        <v>9796</v>
      </c>
      <c r="B4812" t="s">
        <v>9797</v>
      </c>
      <c r="C4812" t="s">
        <v>2</v>
      </c>
      <c r="D4812" t="s">
        <v>9796</v>
      </c>
    </row>
    <row r="4813" spans="1:4" x14ac:dyDescent="0.2">
      <c r="A4813" t="s">
        <v>9798</v>
      </c>
      <c r="B4813" t="s">
        <v>9799</v>
      </c>
      <c r="C4813" t="s">
        <v>2</v>
      </c>
      <c r="D4813" t="s">
        <v>9798</v>
      </c>
    </row>
    <row r="4814" spans="1:4" x14ac:dyDescent="0.2">
      <c r="A4814" t="s">
        <v>9800</v>
      </c>
      <c r="B4814" t="s">
        <v>9801</v>
      </c>
      <c r="C4814" t="s">
        <v>2</v>
      </c>
      <c r="D4814" t="s">
        <v>9800</v>
      </c>
    </row>
    <row r="4815" spans="1:4" x14ac:dyDescent="0.2">
      <c r="A4815" t="s">
        <v>9802</v>
      </c>
      <c r="B4815" t="s">
        <v>9803</v>
      </c>
      <c r="C4815" t="s">
        <v>2</v>
      </c>
      <c r="D4815" t="s">
        <v>9802</v>
      </c>
    </row>
    <row r="4816" spans="1:4" x14ac:dyDescent="0.2">
      <c r="A4816" t="s">
        <v>9804</v>
      </c>
      <c r="B4816" t="s">
        <v>9805</v>
      </c>
      <c r="C4816" t="s">
        <v>2</v>
      </c>
      <c r="D4816" t="s">
        <v>9804</v>
      </c>
    </row>
    <row r="4817" spans="1:6" x14ac:dyDescent="0.2">
      <c r="A4817" t="s">
        <v>9806</v>
      </c>
      <c r="B4817" t="s">
        <v>9807</v>
      </c>
      <c r="C4817" t="s">
        <v>2</v>
      </c>
      <c r="D4817" t="s">
        <v>9806</v>
      </c>
    </row>
    <row r="4818" spans="1:6" x14ac:dyDescent="0.2">
      <c r="A4818" t="s">
        <v>9808</v>
      </c>
      <c r="B4818" t="s">
        <v>9809</v>
      </c>
      <c r="C4818" t="s">
        <v>2</v>
      </c>
      <c r="D4818" t="s">
        <v>9808</v>
      </c>
    </row>
    <row r="4819" spans="1:6" x14ac:dyDescent="0.2">
      <c r="A4819" t="s">
        <v>9810</v>
      </c>
      <c r="B4819" t="s">
        <v>9811</v>
      </c>
      <c r="C4819" t="s">
        <v>2</v>
      </c>
      <c r="D4819" t="s">
        <v>9810</v>
      </c>
    </row>
    <row r="4820" spans="1:6" x14ac:dyDescent="0.2">
      <c r="A4820" t="s">
        <v>9812</v>
      </c>
      <c r="B4820" t="s">
        <v>9813</v>
      </c>
      <c r="C4820" t="s">
        <v>2</v>
      </c>
      <c r="D4820" t="s">
        <v>9812</v>
      </c>
    </row>
    <row r="4821" spans="1:6" x14ac:dyDescent="0.2">
      <c r="A4821" t="s">
        <v>9814</v>
      </c>
      <c r="B4821" t="s">
        <v>9815</v>
      </c>
      <c r="C4821" t="s">
        <v>2</v>
      </c>
      <c r="D4821" t="s">
        <v>9814</v>
      </c>
    </row>
    <row r="4822" spans="1:6" x14ac:dyDescent="0.2">
      <c r="A4822" t="s">
        <v>9816</v>
      </c>
      <c r="B4822" t="s">
        <v>9817</v>
      </c>
      <c r="C4822" t="s">
        <v>8</v>
      </c>
    </row>
    <row r="4823" spans="1:6" x14ac:dyDescent="0.2">
      <c r="A4823" t="s">
        <v>9818</v>
      </c>
      <c r="B4823" t="s">
        <v>9819</v>
      </c>
      <c r="C4823" t="s">
        <v>2</v>
      </c>
      <c r="D4823" t="s">
        <v>9818</v>
      </c>
      <c r="E4823" t="s">
        <v>4</v>
      </c>
      <c r="F4823" t="s">
        <v>190</v>
      </c>
    </row>
    <row r="4824" spans="1:6" x14ac:dyDescent="0.2">
      <c r="A4824" t="s">
        <v>9820</v>
      </c>
      <c r="B4824" t="s">
        <v>9821</v>
      </c>
      <c r="C4824" t="s">
        <v>2</v>
      </c>
      <c r="D4824" t="s">
        <v>9820</v>
      </c>
    </row>
    <row r="4825" spans="1:6" x14ac:dyDescent="0.2">
      <c r="A4825" t="s">
        <v>9822</v>
      </c>
      <c r="B4825" t="s">
        <v>9823</v>
      </c>
      <c r="C4825" t="s">
        <v>2</v>
      </c>
      <c r="D4825" t="s">
        <v>9822</v>
      </c>
    </row>
    <row r="4826" spans="1:6" x14ac:dyDescent="0.2">
      <c r="A4826" t="s">
        <v>9824</v>
      </c>
      <c r="B4826" t="s">
        <v>9825</v>
      </c>
      <c r="C4826" t="s">
        <v>2</v>
      </c>
      <c r="D4826" t="s">
        <v>9824</v>
      </c>
    </row>
    <row r="4827" spans="1:6" x14ac:dyDescent="0.2">
      <c r="A4827" t="s">
        <v>9826</v>
      </c>
      <c r="B4827" t="s">
        <v>9827</v>
      </c>
      <c r="C4827" t="s">
        <v>2</v>
      </c>
      <c r="D4827" t="s">
        <v>9826</v>
      </c>
    </row>
    <row r="4828" spans="1:6" x14ac:dyDescent="0.2">
      <c r="A4828" t="s">
        <v>9828</v>
      </c>
      <c r="B4828" t="s">
        <v>9829</v>
      </c>
      <c r="C4828" t="s">
        <v>8</v>
      </c>
    </row>
    <row r="4829" spans="1:6" x14ac:dyDescent="0.2">
      <c r="A4829" t="s">
        <v>9830</v>
      </c>
      <c r="B4829" t="s">
        <v>9831</v>
      </c>
      <c r="C4829" t="s">
        <v>2</v>
      </c>
      <c r="D4829" t="s">
        <v>9830</v>
      </c>
    </row>
    <row r="4830" spans="1:6" x14ac:dyDescent="0.2">
      <c r="A4830" t="s">
        <v>9832</v>
      </c>
      <c r="B4830" t="s">
        <v>9833</v>
      </c>
      <c r="C4830" t="s">
        <v>2</v>
      </c>
      <c r="D4830" t="s">
        <v>9832</v>
      </c>
    </row>
    <row r="4831" spans="1:6" x14ac:dyDescent="0.2">
      <c r="A4831" t="s">
        <v>9834</v>
      </c>
      <c r="B4831" t="s">
        <v>9835</v>
      </c>
      <c r="C4831" t="s">
        <v>2</v>
      </c>
      <c r="D4831" t="s">
        <v>9834</v>
      </c>
    </row>
    <row r="4832" spans="1:6" x14ac:dyDescent="0.2">
      <c r="A4832" t="s">
        <v>9836</v>
      </c>
      <c r="B4832" t="s">
        <v>9837</v>
      </c>
      <c r="C4832" t="s">
        <v>8</v>
      </c>
    </row>
    <row r="4833" spans="1:4" x14ac:dyDescent="0.2">
      <c r="A4833" t="s">
        <v>9838</v>
      </c>
      <c r="B4833" t="s">
        <v>9839</v>
      </c>
      <c r="C4833" t="s">
        <v>8</v>
      </c>
    </row>
    <row r="4834" spans="1:4" x14ac:dyDescent="0.2">
      <c r="A4834" t="s">
        <v>9840</v>
      </c>
      <c r="B4834" t="s">
        <v>9841</v>
      </c>
      <c r="C4834" t="s">
        <v>2</v>
      </c>
      <c r="D4834" t="s">
        <v>9840</v>
      </c>
    </row>
    <row r="4835" spans="1:4" x14ac:dyDescent="0.2">
      <c r="A4835" t="s">
        <v>9842</v>
      </c>
      <c r="B4835" t="s">
        <v>9843</v>
      </c>
      <c r="C4835" t="s">
        <v>2</v>
      </c>
      <c r="D4835" t="s">
        <v>9842</v>
      </c>
    </row>
    <row r="4836" spans="1:4" x14ac:dyDescent="0.2">
      <c r="A4836" t="s">
        <v>9844</v>
      </c>
      <c r="B4836" t="s">
        <v>9845</v>
      </c>
      <c r="C4836" t="s">
        <v>2</v>
      </c>
      <c r="D4836" t="s">
        <v>9844</v>
      </c>
    </row>
    <row r="4837" spans="1:4" x14ac:dyDescent="0.2">
      <c r="A4837" t="s">
        <v>9846</v>
      </c>
      <c r="B4837" t="s">
        <v>9847</v>
      </c>
      <c r="C4837" t="s">
        <v>2</v>
      </c>
      <c r="D4837" t="s">
        <v>9846</v>
      </c>
    </row>
    <row r="4838" spans="1:4" x14ac:dyDescent="0.2">
      <c r="A4838" t="s">
        <v>9848</v>
      </c>
      <c r="B4838" t="s">
        <v>9849</v>
      </c>
      <c r="C4838" t="s">
        <v>2</v>
      </c>
      <c r="D4838" t="s">
        <v>9848</v>
      </c>
    </row>
    <row r="4839" spans="1:4" x14ac:dyDescent="0.2">
      <c r="A4839" t="s">
        <v>9850</v>
      </c>
      <c r="B4839" t="s">
        <v>9851</v>
      </c>
      <c r="C4839" t="s">
        <v>2</v>
      </c>
      <c r="D4839" t="s">
        <v>9850</v>
      </c>
    </row>
    <row r="4840" spans="1:4" x14ac:dyDescent="0.2">
      <c r="A4840" t="s">
        <v>9852</v>
      </c>
      <c r="B4840" t="s">
        <v>9853</v>
      </c>
      <c r="C4840" t="s">
        <v>2</v>
      </c>
      <c r="D4840" t="s">
        <v>9852</v>
      </c>
    </row>
    <row r="4841" spans="1:4" x14ac:dyDescent="0.2">
      <c r="A4841" t="s">
        <v>9854</v>
      </c>
      <c r="B4841" t="s">
        <v>9855</v>
      </c>
      <c r="C4841" t="s">
        <v>2</v>
      </c>
      <c r="D4841" t="s">
        <v>9854</v>
      </c>
    </row>
    <row r="4842" spans="1:4" x14ac:dyDescent="0.2">
      <c r="A4842" t="s">
        <v>9856</v>
      </c>
      <c r="B4842" t="s">
        <v>9857</v>
      </c>
      <c r="C4842" t="s">
        <v>2</v>
      </c>
      <c r="D4842" t="s">
        <v>9856</v>
      </c>
    </row>
    <row r="4843" spans="1:4" x14ac:dyDescent="0.2">
      <c r="A4843" t="s">
        <v>9858</v>
      </c>
      <c r="B4843" t="s">
        <v>9859</v>
      </c>
      <c r="C4843" t="s">
        <v>2</v>
      </c>
      <c r="D4843" t="s">
        <v>9858</v>
      </c>
    </row>
    <row r="4844" spans="1:4" x14ac:dyDescent="0.2">
      <c r="A4844" t="s">
        <v>9860</v>
      </c>
      <c r="B4844" t="s">
        <v>9861</v>
      </c>
      <c r="C4844" t="s">
        <v>2</v>
      </c>
      <c r="D4844" t="s">
        <v>9860</v>
      </c>
    </row>
    <row r="4845" spans="1:4" x14ac:dyDescent="0.2">
      <c r="A4845" t="s">
        <v>9862</v>
      </c>
      <c r="B4845" t="s">
        <v>9863</v>
      </c>
      <c r="C4845" t="s">
        <v>2</v>
      </c>
      <c r="D4845" t="s">
        <v>9862</v>
      </c>
    </row>
    <row r="4846" spans="1:4" x14ac:dyDescent="0.2">
      <c r="A4846" t="s">
        <v>9864</v>
      </c>
      <c r="B4846" t="s">
        <v>9865</v>
      </c>
      <c r="C4846" t="s">
        <v>2</v>
      </c>
      <c r="D4846" t="s">
        <v>9864</v>
      </c>
    </row>
    <row r="4847" spans="1:4" x14ac:dyDescent="0.2">
      <c r="A4847" t="s">
        <v>9866</v>
      </c>
      <c r="B4847" t="s">
        <v>9867</v>
      </c>
      <c r="C4847" t="s">
        <v>2</v>
      </c>
      <c r="D4847" t="s">
        <v>9866</v>
      </c>
    </row>
    <row r="4848" spans="1:4" x14ac:dyDescent="0.2">
      <c r="A4848" t="s">
        <v>9868</v>
      </c>
      <c r="B4848" t="s">
        <v>9869</v>
      </c>
      <c r="C4848" t="s">
        <v>8</v>
      </c>
    </row>
    <row r="4849" spans="1:4" x14ac:dyDescent="0.2">
      <c r="A4849" t="s">
        <v>9870</v>
      </c>
      <c r="B4849" t="s">
        <v>9871</v>
      </c>
      <c r="C4849" t="s">
        <v>2</v>
      </c>
      <c r="D4849" t="s">
        <v>9870</v>
      </c>
    </row>
    <row r="4850" spans="1:4" x14ac:dyDescent="0.2">
      <c r="A4850" t="s">
        <v>9872</v>
      </c>
      <c r="B4850" t="s">
        <v>9873</v>
      </c>
      <c r="C4850" t="s">
        <v>2</v>
      </c>
      <c r="D4850" t="s">
        <v>9872</v>
      </c>
    </row>
    <row r="4851" spans="1:4" x14ac:dyDescent="0.2">
      <c r="A4851" t="s">
        <v>9874</v>
      </c>
      <c r="B4851" t="s">
        <v>9875</v>
      </c>
      <c r="C4851" t="s">
        <v>8</v>
      </c>
    </row>
    <row r="4852" spans="1:4" x14ac:dyDescent="0.2">
      <c r="A4852" t="s">
        <v>9876</v>
      </c>
      <c r="B4852" t="s">
        <v>9877</v>
      </c>
      <c r="C4852" t="s">
        <v>2</v>
      </c>
      <c r="D4852" t="s">
        <v>9876</v>
      </c>
    </row>
    <row r="4853" spans="1:4" x14ac:dyDescent="0.2">
      <c r="A4853" t="s">
        <v>9878</v>
      </c>
      <c r="B4853" t="s">
        <v>9879</v>
      </c>
      <c r="C4853" t="s">
        <v>2</v>
      </c>
      <c r="D4853" t="s">
        <v>9878</v>
      </c>
    </row>
    <row r="4854" spans="1:4" x14ac:dyDescent="0.2">
      <c r="A4854" t="s">
        <v>9880</v>
      </c>
      <c r="B4854" t="s">
        <v>9881</v>
      </c>
      <c r="C4854" t="s">
        <v>2</v>
      </c>
      <c r="D4854" t="s">
        <v>9880</v>
      </c>
    </row>
    <row r="4855" spans="1:4" x14ac:dyDescent="0.2">
      <c r="A4855" t="s">
        <v>9882</v>
      </c>
      <c r="B4855" t="s">
        <v>9883</v>
      </c>
      <c r="C4855" t="s">
        <v>2</v>
      </c>
      <c r="D4855" t="s">
        <v>9882</v>
      </c>
    </row>
    <row r="4856" spans="1:4" x14ac:dyDescent="0.2">
      <c r="A4856" t="s">
        <v>9884</v>
      </c>
      <c r="B4856" t="s">
        <v>9885</v>
      </c>
      <c r="C4856" t="s">
        <v>2</v>
      </c>
      <c r="D4856" t="s">
        <v>9884</v>
      </c>
    </row>
    <row r="4857" spans="1:4" x14ac:dyDescent="0.2">
      <c r="A4857" t="s">
        <v>9886</v>
      </c>
      <c r="B4857" t="s">
        <v>9887</v>
      </c>
      <c r="C4857" t="s">
        <v>2</v>
      </c>
      <c r="D4857" t="s">
        <v>9886</v>
      </c>
    </row>
    <row r="4858" spans="1:4" x14ac:dyDescent="0.2">
      <c r="A4858" t="s">
        <v>9888</v>
      </c>
      <c r="B4858" t="s">
        <v>9889</v>
      </c>
      <c r="C4858" t="s">
        <v>2</v>
      </c>
      <c r="D4858" t="s">
        <v>9888</v>
      </c>
    </row>
    <row r="4859" spans="1:4" x14ac:dyDescent="0.2">
      <c r="A4859" t="s">
        <v>9890</v>
      </c>
      <c r="B4859" t="s">
        <v>9891</v>
      </c>
      <c r="C4859" t="s">
        <v>2</v>
      </c>
      <c r="D4859" t="s">
        <v>9890</v>
      </c>
    </row>
    <row r="4860" spans="1:4" x14ac:dyDescent="0.2">
      <c r="A4860" t="s">
        <v>9892</v>
      </c>
      <c r="B4860" t="s">
        <v>9893</v>
      </c>
      <c r="C4860" t="s">
        <v>2</v>
      </c>
      <c r="D4860" t="s">
        <v>9892</v>
      </c>
    </row>
    <row r="4861" spans="1:4" x14ac:dyDescent="0.2">
      <c r="A4861" t="s">
        <v>9894</v>
      </c>
      <c r="B4861" t="s">
        <v>9895</v>
      </c>
      <c r="C4861" t="s">
        <v>2</v>
      </c>
      <c r="D4861" t="s">
        <v>9894</v>
      </c>
    </row>
    <row r="4862" spans="1:4" x14ac:dyDescent="0.2">
      <c r="A4862" t="s">
        <v>9896</v>
      </c>
      <c r="B4862" t="s">
        <v>9897</v>
      </c>
      <c r="C4862" t="s">
        <v>2</v>
      </c>
      <c r="D4862" t="s">
        <v>9896</v>
      </c>
    </row>
    <row r="4863" spans="1:4" x14ac:dyDescent="0.2">
      <c r="A4863" t="s">
        <v>9898</v>
      </c>
      <c r="B4863" t="s">
        <v>9899</v>
      </c>
      <c r="C4863" t="s">
        <v>2</v>
      </c>
      <c r="D4863" t="s">
        <v>9898</v>
      </c>
    </row>
    <row r="4864" spans="1:4" x14ac:dyDescent="0.2">
      <c r="A4864" t="s">
        <v>9900</v>
      </c>
      <c r="B4864" t="s">
        <v>9901</v>
      </c>
      <c r="C4864" t="s">
        <v>2</v>
      </c>
      <c r="D4864" t="s">
        <v>9900</v>
      </c>
    </row>
    <row r="4865" spans="1:4" x14ac:dyDescent="0.2">
      <c r="A4865" t="s">
        <v>9902</v>
      </c>
      <c r="B4865" t="s">
        <v>9903</v>
      </c>
      <c r="C4865" t="s">
        <v>2</v>
      </c>
      <c r="D4865" t="s">
        <v>9902</v>
      </c>
    </row>
    <row r="4866" spans="1:4" x14ac:dyDescent="0.2">
      <c r="A4866" t="s">
        <v>9904</v>
      </c>
      <c r="B4866" t="s">
        <v>9905</v>
      </c>
      <c r="C4866" t="s">
        <v>2</v>
      </c>
      <c r="D4866" t="s">
        <v>9904</v>
      </c>
    </row>
    <row r="4867" spans="1:4" x14ac:dyDescent="0.2">
      <c r="A4867" t="s">
        <v>9906</v>
      </c>
      <c r="B4867" t="s">
        <v>9907</v>
      </c>
      <c r="C4867" t="s">
        <v>2</v>
      </c>
      <c r="D4867" t="s">
        <v>9906</v>
      </c>
    </row>
    <row r="4868" spans="1:4" x14ac:dyDescent="0.2">
      <c r="A4868" t="s">
        <v>9908</v>
      </c>
      <c r="B4868" t="s">
        <v>9909</v>
      </c>
      <c r="C4868" t="s">
        <v>2</v>
      </c>
      <c r="D4868" t="s">
        <v>9908</v>
      </c>
    </row>
    <row r="4869" spans="1:4" x14ac:dyDescent="0.2">
      <c r="A4869" t="s">
        <v>9910</v>
      </c>
      <c r="B4869" t="s">
        <v>9911</v>
      </c>
      <c r="C4869" t="s">
        <v>2</v>
      </c>
      <c r="D4869" t="s">
        <v>9910</v>
      </c>
    </row>
    <row r="4870" spans="1:4" x14ac:dyDescent="0.2">
      <c r="A4870" t="s">
        <v>9912</v>
      </c>
      <c r="B4870" t="s">
        <v>9913</v>
      </c>
      <c r="C4870" t="s">
        <v>2</v>
      </c>
      <c r="D4870" t="s">
        <v>9912</v>
      </c>
    </row>
    <row r="4871" spans="1:4" x14ac:dyDescent="0.2">
      <c r="A4871" t="s">
        <v>9914</v>
      </c>
      <c r="B4871" t="s">
        <v>9915</v>
      </c>
      <c r="C4871" t="s">
        <v>2</v>
      </c>
      <c r="D4871" t="s">
        <v>9914</v>
      </c>
    </row>
    <row r="4872" spans="1:4" x14ac:dyDescent="0.2">
      <c r="A4872" t="s">
        <v>9916</v>
      </c>
      <c r="B4872" t="s">
        <v>9917</v>
      </c>
      <c r="C4872" t="s">
        <v>2</v>
      </c>
      <c r="D4872" t="s">
        <v>9916</v>
      </c>
    </row>
    <row r="4873" spans="1:4" x14ac:dyDescent="0.2">
      <c r="A4873" t="s">
        <v>9918</v>
      </c>
      <c r="B4873" t="s">
        <v>9919</v>
      </c>
      <c r="C4873" t="s">
        <v>2</v>
      </c>
      <c r="D4873" t="s">
        <v>9918</v>
      </c>
    </row>
    <row r="4874" spans="1:4" x14ac:dyDescent="0.2">
      <c r="A4874" t="s">
        <v>9920</v>
      </c>
      <c r="B4874" t="s">
        <v>9921</v>
      </c>
      <c r="C4874" t="s">
        <v>2</v>
      </c>
      <c r="D4874" t="s">
        <v>9920</v>
      </c>
    </row>
    <row r="4875" spans="1:4" x14ac:dyDescent="0.2">
      <c r="A4875" t="s">
        <v>9922</v>
      </c>
      <c r="B4875" t="s">
        <v>9923</v>
      </c>
      <c r="C4875" t="s">
        <v>2</v>
      </c>
      <c r="D4875" t="s">
        <v>9922</v>
      </c>
    </row>
    <row r="4876" spans="1:4" x14ac:dyDescent="0.2">
      <c r="A4876" t="s">
        <v>9924</v>
      </c>
      <c r="B4876" t="s">
        <v>9925</v>
      </c>
      <c r="C4876" t="s">
        <v>2</v>
      </c>
      <c r="D4876" t="s">
        <v>9924</v>
      </c>
    </row>
    <row r="4877" spans="1:4" x14ac:dyDescent="0.2">
      <c r="A4877" t="s">
        <v>9926</v>
      </c>
      <c r="B4877" t="s">
        <v>9927</v>
      </c>
      <c r="C4877" t="s">
        <v>2</v>
      </c>
      <c r="D4877" t="s">
        <v>9926</v>
      </c>
    </row>
    <row r="4878" spans="1:4" x14ac:dyDescent="0.2">
      <c r="A4878" t="s">
        <v>9928</v>
      </c>
      <c r="B4878" t="s">
        <v>9929</v>
      </c>
      <c r="C4878" t="s">
        <v>8</v>
      </c>
    </row>
    <row r="4879" spans="1:4" x14ac:dyDescent="0.2">
      <c r="A4879" t="s">
        <v>9930</v>
      </c>
      <c r="B4879" t="s">
        <v>9931</v>
      </c>
      <c r="C4879" t="s">
        <v>2</v>
      </c>
      <c r="D4879" t="s">
        <v>9930</v>
      </c>
    </row>
    <row r="4880" spans="1:4" x14ac:dyDescent="0.2">
      <c r="A4880" t="s">
        <v>9932</v>
      </c>
      <c r="B4880" t="s">
        <v>9933</v>
      </c>
      <c r="C4880" t="s">
        <v>2</v>
      </c>
      <c r="D4880" t="s">
        <v>9932</v>
      </c>
    </row>
    <row r="4881" spans="1:6" x14ac:dyDescent="0.2">
      <c r="A4881" t="s">
        <v>9934</v>
      </c>
      <c r="B4881" t="s">
        <v>9935</v>
      </c>
      <c r="C4881" t="s">
        <v>2</v>
      </c>
      <c r="D4881" t="s">
        <v>9934</v>
      </c>
    </row>
    <row r="4882" spans="1:6" x14ac:dyDescent="0.2">
      <c r="A4882" t="s">
        <v>9936</v>
      </c>
      <c r="B4882" t="s">
        <v>9937</v>
      </c>
      <c r="C4882" t="s">
        <v>8</v>
      </c>
    </row>
    <row r="4883" spans="1:6" x14ac:dyDescent="0.2">
      <c r="A4883" t="s">
        <v>9938</v>
      </c>
      <c r="B4883" t="s">
        <v>9939</v>
      </c>
      <c r="C4883" t="s">
        <v>2</v>
      </c>
      <c r="D4883" t="s">
        <v>9938</v>
      </c>
    </row>
    <row r="4884" spans="1:6" x14ac:dyDescent="0.2">
      <c r="A4884" t="s">
        <v>9940</v>
      </c>
      <c r="B4884" t="s">
        <v>9941</v>
      </c>
      <c r="C4884" t="s">
        <v>2</v>
      </c>
      <c r="D4884" t="s">
        <v>9940</v>
      </c>
    </row>
    <row r="4885" spans="1:6" x14ac:dyDescent="0.2">
      <c r="A4885" t="s">
        <v>9942</v>
      </c>
      <c r="B4885" t="s">
        <v>9943</v>
      </c>
      <c r="C4885" t="s">
        <v>2</v>
      </c>
      <c r="D4885" t="s">
        <v>9942</v>
      </c>
    </row>
    <row r="4886" spans="1:6" x14ac:dyDescent="0.2">
      <c r="A4886" t="s">
        <v>9944</v>
      </c>
      <c r="B4886" t="s">
        <v>9945</v>
      </c>
      <c r="C4886" t="s">
        <v>2</v>
      </c>
      <c r="D4886" t="s">
        <v>9944</v>
      </c>
    </row>
    <row r="4887" spans="1:6" x14ac:dyDescent="0.2">
      <c r="A4887" t="s">
        <v>9946</v>
      </c>
      <c r="B4887" t="s">
        <v>9947</v>
      </c>
      <c r="C4887" t="s">
        <v>2</v>
      </c>
      <c r="D4887" t="s">
        <v>9946</v>
      </c>
    </row>
    <row r="4888" spans="1:6" x14ac:dyDescent="0.2">
      <c r="A4888" t="s">
        <v>9948</v>
      </c>
      <c r="B4888" t="s">
        <v>9949</v>
      </c>
      <c r="C4888" t="s">
        <v>2</v>
      </c>
      <c r="D4888" t="s">
        <v>9948</v>
      </c>
    </row>
    <row r="4889" spans="1:6" x14ac:dyDescent="0.2">
      <c r="A4889" t="s">
        <v>9950</v>
      </c>
      <c r="B4889" t="s">
        <v>9951</v>
      </c>
      <c r="C4889" t="s">
        <v>2</v>
      </c>
      <c r="D4889" t="s">
        <v>9950</v>
      </c>
    </row>
    <row r="4890" spans="1:6" x14ac:dyDescent="0.2">
      <c r="A4890" t="s">
        <v>9952</v>
      </c>
      <c r="B4890" t="s">
        <v>9953</v>
      </c>
      <c r="C4890" t="s">
        <v>2</v>
      </c>
      <c r="D4890" t="s">
        <v>9952</v>
      </c>
    </row>
    <row r="4891" spans="1:6" x14ac:dyDescent="0.2">
      <c r="A4891" t="s">
        <v>9954</v>
      </c>
      <c r="B4891" t="s">
        <v>9955</v>
      </c>
      <c r="C4891" t="s">
        <v>51</v>
      </c>
    </row>
    <row r="4892" spans="1:6" x14ac:dyDescent="0.2">
      <c r="A4892" t="s">
        <v>9956</v>
      </c>
      <c r="B4892" t="s">
        <v>9957</v>
      </c>
      <c r="C4892" t="s">
        <v>2</v>
      </c>
      <c r="D4892" t="s">
        <v>9956</v>
      </c>
    </row>
    <row r="4893" spans="1:6" x14ac:dyDescent="0.2">
      <c r="A4893" t="s">
        <v>9958</v>
      </c>
      <c r="B4893" t="s">
        <v>9959</v>
      </c>
      <c r="C4893" t="s">
        <v>2</v>
      </c>
      <c r="D4893" t="s">
        <v>9958</v>
      </c>
    </row>
    <row r="4894" spans="1:6" x14ac:dyDescent="0.2">
      <c r="A4894" t="s">
        <v>9960</v>
      </c>
      <c r="B4894" t="s">
        <v>9961</v>
      </c>
      <c r="C4894" t="s">
        <v>2</v>
      </c>
      <c r="D4894" t="s">
        <v>9960</v>
      </c>
      <c r="E4894" t="s">
        <v>4</v>
      </c>
      <c r="F4894" t="s">
        <v>9962</v>
      </c>
    </row>
    <row r="4895" spans="1:6" x14ac:dyDescent="0.2">
      <c r="A4895" t="s">
        <v>9963</v>
      </c>
      <c r="B4895" t="s">
        <v>9964</v>
      </c>
      <c r="C4895" t="s">
        <v>2</v>
      </c>
      <c r="D4895" t="s">
        <v>9963</v>
      </c>
      <c r="E4895" t="s">
        <v>4</v>
      </c>
      <c r="F4895" t="s">
        <v>9962</v>
      </c>
    </row>
    <row r="4896" spans="1:6" x14ac:dyDescent="0.2">
      <c r="A4896" t="s">
        <v>9965</v>
      </c>
      <c r="B4896" t="s">
        <v>9966</v>
      </c>
      <c r="C4896" t="s">
        <v>2</v>
      </c>
      <c r="D4896" t="s">
        <v>9965</v>
      </c>
    </row>
    <row r="4897" spans="1:6" x14ac:dyDescent="0.2">
      <c r="A4897" t="s">
        <v>9967</v>
      </c>
      <c r="B4897" t="s">
        <v>9968</v>
      </c>
      <c r="C4897" t="s">
        <v>2</v>
      </c>
      <c r="D4897" t="s">
        <v>9967</v>
      </c>
    </row>
    <row r="4898" spans="1:6" x14ac:dyDescent="0.2">
      <c r="A4898" t="s">
        <v>9969</v>
      </c>
      <c r="B4898" t="s">
        <v>9970</v>
      </c>
      <c r="C4898" t="s">
        <v>2</v>
      </c>
      <c r="D4898" t="s">
        <v>9969</v>
      </c>
    </row>
    <row r="4899" spans="1:6" x14ac:dyDescent="0.2">
      <c r="A4899" t="s">
        <v>9971</v>
      </c>
      <c r="B4899" t="s">
        <v>9972</v>
      </c>
      <c r="C4899" t="s">
        <v>8</v>
      </c>
    </row>
    <row r="4900" spans="1:6" x14ac:dyDescent="0.2">
      <c r="A4900" t="s">
        <v>9973</v>
      </c>
      <c r="B4900" t="s">
        <v>9974</v>
      </c>
      <c r="C4900" t="s">
        <v>2</v>
      </c>
      <c r="D4900" t="s">
        <v>9973</v>
      </c>
    </row>
    <row r="4901" spans="1:6" x14ac:dyDescent="0.2">
      <c r="A4901" t="s">
        <v>9975</v>
      </c>
      <c r="B4901" t="s">
        <v>9976</v>
      </c>
      <c r="C4901" t="s">
        <v>2</v>
      </c>
      <c r="D4901" t="s">
        <v>9975</v>
      </c>
      <c r="E4901" t="s">
        <v>4</v>
      </c>
      <c r="F4901" t="s">
        <v>152</v>
      </c>
    </row>
    <row r="4902" spans="1:6" x14ac:dyDescent="0.2">
      <c r="A4902" t="s">
        <v>9977</v>
      </c>
      <c r="B4902" t="s">
        <v>9978</v>
      </c>
      <c r="C4902" t="s">
        <v>2</v>
      </c>
      <c r="D4902" t="s">
        <v>9977</v>
      </c>
    </row>
    <row r="4903" spans="1:6" x14ac:dyDescent="0.2">
      <c r="A4903" t="s">
        <v>9979</v>
      </c>
      <c r="B4903" t="s">
        <v>9980</v>
      </c>
      <c r="C4903" t="s">
        <v>2</v>
      </c>
      <c r="D4903" t="s">
        <v>9979</v>
      </c>
    </row>
    <row r="4904" spans="1:6" x14ac:dyDescent="0.2">
      <c r="A4904" t="s">
        <v>9981</v>
      </c>
      <c r="B4904" t="s">
        <v>9982</v>
      </c>
      <c r="C4904" t="s">
        <v>2</v>
      </c>
      <c r="D4904" t="s">
        <v>9981</v>
      </c>
    </row>
    <row r="4905" spans="1:6" x14ac:dyDescent="0.2">
      <c r="A4905" t="s">
        <v>9983</v>
      </c>
      <c r="B4905" t="s">
        <v>9984</v>
      </c>
      <c r="C4905" t="s">
        <v>8</v>
      </c>
    </row>
    <row r="4906" spans="1:6" x14ac:dyDescent="0.2">
      <c r="A4906" t="s">
        <v>9985</v>
      </c>
      <c r="B4906" t="s">
        <v>9986</v>
      </c>
      <c r="C4906" t="s">
        <v>2</v>
      </c>
      <c r="D4906" t="s">
        <v>9985</v>
      </c>
    </row>
    <row r="4907" spans="1:6" x14ac:dyDescent="0.2">
      <c r="A4907" t="s">
        <v>9987</v>
      </c>
      <c r="B4907" t="s">
        <v>9988</v>
      </c>
      <c r="C4907" t="s">
        <v>8</v>
      </c>
    </row>
    <row r="4908" spans="1:6" x14ac:dyDescent="0.2">
      <c r="A4908" t="s">
        <v>9989</v>
      </c>
      <c r="B4908" t="s">
        <v>9990</v>
      </c>
      <c r="C4908" t="s">
        <v>2</v>
      </c>
      <c r="D4908" t="s">
        <v>9989</v>
      </c>
    </row>
    <row r="4909" spans="1:6" x14ac:dyDescent="0.2">
      <c r="A4909" t="s">
        <v>9991</v>
      </c>
      <c r="B4909" t="s">
        <v>9992</v>
      </c>
      <c r="C4909" t="s">
        <v>2</v>
      </c>
      <c r="D4909" t="s">
        <v>9991</v>
      </c>
    </row>
    <row r="4910" spans="1:6" x14ac:dyDescent="0.2">
      <c r="A4910" t="s">
        <v>9993</v>
      </c>
      <c r="B4910" t="s">
        <v>9994</v>
      </c>
      <c r="C4910" t="s">
        <v>2</v>
      </c>
      <c r="D4910" t="s">
        <v>9993</v>
      </c>
    </row>
    <row r="4911" spans="1:6" x14ac:dyDescent="0.2">
      <c r="A4911" t="s">
        <v>9995</v>
      </c>
      <c r="B4911" t="s">
        <v>9996</v>
      </c>
      <c r="C4911" t="s">
        <v>2</v>
      </c>
      <c r="D4911" t="s">
        <v>9995</v>
      </c>
    </row>
    <row r="4912" spans="1:6" x14ac:dyDescent="0.2">
      <c r="A4912" t="s">
        <v>9997</v>
      </c>
      <c r="B4912" t="s">
        <v>9998</v>
      </c>
      <c r="C4912" t="s">
        <v>8</v>
      </c>
    </row>
    <row r="4913" spans="1:4" x14ac:dyDescent="0.2">
      <c r="A4913" t="s">
        <v>9999</v>
      </c>
      <c r="B4913" t="s">
        <v>10000</v>
      </c>
      <c r="C4913" t="s">
        <v>2</v>
      </c>
      <c r="D4913" t="s">
        <v>9999</v>
      </c>
    </row>
    <row r="4914" spans="1:4" x14ac:dyDescent="0.2">
      <c r="A4914" t="s">
        <v>10001</v>
      </c>
      <c r="B4914" t="s">
        <v>10002</v>
      </c>
      <c r="C4914" t="s">
        <v>2</v>
      </c>
      <c r="D4914" t="s">
        <v>10001</v>
      </c>
    </row>
    <row r="4915" spans="1:4" x14ac:dyDescent="0.2">
      <c r="A4915" t="s">
        <v>10003</v>
      </c>
      <c r="B4915" t="s">
        <v>10004</v>
      </c>
      <c r="C4915" t="s">
        <v>2</v>
      </c>
      <c r="D4915" t="s">
        <v>10003</v>
      </c>
    </row>
    <row r="4916" spans="1:4" x14ac:dyDescent="0.2">
      <c r="A4916" t="s">
        <v>10005</v>
      </c>
      <c r="B4916" t="s">
        <v>10006</v>
      </c>
      <c r="C4916" t="s">
        <v>2</v>
      </c>
      <c r="D4916" t="s">
        <v>10005</v>
      </c>
    </row>
    <row r="4917" spans="1:4" x14ac:dyDescent="0.2">
      <c r="A4917" t="s">
        <v>10007</v>
      </c>
      <c r="B4917" t="s">
        <v>10008</v>
      </c>
      <c r="C4917" t="s">
        <v>2</v>
      </c>
      <c r="D4917" t="s">
        <v>10007</v>
      </c>
    </row>
    <row r="4918" spans="1:4" x14ac:dyDescent="0.2">
      <c r="A4918" t="s">
        <v>10009</v>
      </c>
      <c r="B4918" t="s">
        <v>10010</v>
      </c>
      <c r="C4918" t="s">
        <v>2</v>
      </c>
      <c r="D4918" t="s">
        <v>10009</v>
      </c>
    </row>
    <row r="4919" spans="1:4" x14ac:dyDescent="0.2">
      <c r="A4919" t="s">
        <v>10011</v>
      </c>
      <c r="B4919" t="s">
        <v>10012</v>
      </c>
      <c r="C4919" t="s">
        <v>2</v>
      </c>
      <c r="D4919" t="s">
        <v>10011</v>
      </c>
    </row>
    <row r="4920" spans="1:4" x14ac:dyDescent="0.2">
      <c r="A4920" t="s">
        <v>10013</v>
      </c>
      <c r="B4920" t="s">
        <v>10014</v>
      </c>
      <c r="C4920" t="s">
        <v>8</v>
      </c>
    </row>
    <row r="4921" spans="1:4" x14ac:dyDescent="0.2">
      <c r="A4921" t="s">
        <v>10015</v>
      </c>
      <c r="B4921" t="s">
        <v>10016</v>
      </c>
      <c r="C4921" t="s">
        <v>8</v>
      </c>
    </row>
    <row r="4922" spans="1:4" x14ac:dyDescent="0.2">
      <c r="A4922" t="s">
        <v>10017</v>
      </c>
      <c r="B4922" t="s">
        <v>10018</v>
      </c>
      <c r="C4922" t="s">
        <v>8</v>
      </c>
    </row>
    <row r="4923" spans="1:4" x14ac:dyDescent="0.2">
      <c r="A4923" t="s">
        <v>10019</v>
      </c>
      <c r="B4923" t="s">
        <v>10020</v>
      </c>
      <c r="C4923" t="s">
        <v>2</v>
      </c>
      <c r="D4923" t="s">
        <v>10019</v>
      </c>
    </row>
    <row r="4924" spans="1:4" x14ac:dyDescent="0.2">
      <c r="A4924" t="s">
        <v>10021</v>
      </c>
      <c r="B4924" t="s">
        <v>10022</v>
      </c>
      <c r="C4924" t="s">
        <v>2</v>
      </c>
      <c r="D4924" t="s">
        <v>10021</v>
      </c>
    </row>
    <row r="4925" spans="1:4" x14ac:dyDescent="0.2">
      <c r="A4925" t="s">
        <v>10023</v>
      </c>
      <c r="B4925" t="s">
        <v>10024</v>
      </c>
      <c r="C4925" t="s">
        <v>2</v>
      </c>
      <c r="D4925" t="s">
        <v>10023</v>
      </c>
    </row>
    <row r="4926" spans="1:4" x14ac:dyDescent="0.2">
      <c r="A4926" t="s">
        <v>10025</v>
      </c>
      <c r="B4926" t="s">
        <v>10026</v>
      </c>
      <c r="C4926" t="s">
        <v>2</v>
      </c>
      <c r="D4926" t="s">
        <v>10025</v>
      </c>
    </row>
    <row r="4927" spans="1:4" x14ac:dyDescent="0.2">
      <c r="A4927" t="s">
        <v>10027</v>
      </c>
      <c r="B4927" t="s">
        <v>10028</v>
      </c>
      <c r="C4927" t="s">
        <v>2</v>
      </c>
      <c r="D4927" t="s">
        <v>10027</v>
      </c>
    </row>
    <row r="4928" spans="1:4" x14ac:dyDescent="0.2">
      <c r="A4928" t="s">
        <v>10029</v>
      </c>
      <c r="B4928" t="s">
        <v>10030</v>
      </c>
      <c r="C4928" t="s">
        <v>2</v>
      </c>
      <c r="D4928" t="s">
        <v>10029</v>
      </c>
    </row>
    <row r="4929" spans="1:4" x14ac:dyDescent="0.2">
      <c r="A4929" t="s">
        <v>10031</v>
      </c>
      <c r="B4929" t="s">
        <v>10032</v>
      </c>
      <c r="C4929" t="s">
        <v>2</v>
      </c>
      <c r="D4929" t="s">
        <v>10031</v>
      </c>
    </row>
    <row r="4930" spans="1:4" x14ac:dyDescent="0.2">
      <c r="A4930" t="s">
        <v>10033</v>
      </c>
      <c r="B4930" t="s">
        <v>10034</v>
      </c>
      <c r="C4930" t="s">
        <v>2</v>
      </c>
      <c r="D4930" t="s">
        <v>10033</v>
      </c>
    </row>
    <row r="4931" spans="1:4" x14ac:dyDescent="0.2">
      <c r="A4931" t="s">
        <v>10035</v>
      </c>
      <c r="B4931" t="s">
        <v>10036</v>
      </c>
      <c r="C4931" t="s">
        <v>2</v>
      </c>
      <c r="D4931" t="s">
        <v>10035</v>
      </c>
    </row>
    <row r="4932" spans="1:4" x14ac:dyDescent="0.2">
      <c r="A4932" t="s">
        <v>10037</v>
      </c>
      <c r="B4932" t="s">
        <v>10038</v>
      </c>
      <c r="C4932" t="s">
        <v>2</v>
      </c>
      <c r="D4932" t="s">
        <v>10037</v>
      </c>
    </row>
    <row r="4933" spans="1:4" x14ac:dyDescent="0.2">
      <c r="A4933" t="s">
        <v>10039</v>
      </c>
      <c r="B4933" t="s">
        <v>10040</v>
      </c>
      <c r="C4933" t="s">
        <v>8</v>
      </c>
    </row>
    <row r="4934" spans="1:4" x14ac:dyDescent="0.2">
      <c r="A4934" t="s">
        <v>10041</v>
      </c>
      <c r="B4934" t="s">
        <v>10042</v>
      </c>
      <c r="C4934" t="s">
        <v>8</v>
      </c>
    </row>
    <row r="4935" spans="1:4" x14ac:dyDescent="0.2">
      <c r="A4935" t="s">
        <v>10043</v>
      </c>
      <c r="B4935" t="s">
        <v>10044</v>
      </c>
      <c r="C4935" t="s">
        <v>2</v>
      </c>
      <c r="D4935" t="s">
        <v>10043</v>
      </c>
    </row>
    <row r="4936" spans="1:4" x14ac:dyDescent="0.2">
      <c r="A4936" t="s">
        <v>10045</v>
      </c>
      <c r="B4936" t="s">
        <v>10046</v>
      </c>
      <c r="C4936" t="s">
        <v>2</v>
      </c>
      <c r="D4936" t="s">
        <v>10045</v>
      </c>
    </row>
    <row r="4937" spans="1:4" x14ac:dyDescent="0.2">
      <c r="A4937" t="s">
        <v>10047</v>
      </c>
      <c r="B4937" t="s">
        <v>10048</v>
      </c>
      <c r="C4937" t="s">
        <v>2</v>
      </c>
      <c r="D4937" t="s">
        <v>10047</v>
      </c>
    </row>
    <row r="4938" spans="1:4" x14ac:dyDescent="0.2">
      <c r="A4938" t="s">
        <v>10049</v>
      </c>
      <c r="B4938" t="s">
        <v>10050</v>
      </c>
      <c r="C4938" t="s">
        <v>8</v>
      </c>
    </row>
    <row r="4939" spans="1:4" x14ac:dyDescent="0.2">
      <c r="A4939" t="s">
        <v>10051</v>
      </c>
      <c r="B4939" t="s">
        <v>10052</v>
      </c>
      <c r="C4939" t="s">
        <v>8</v>
      </c>
    </row>
    <row r="4940" spans="1:4" x14ac:dyDescent="0.2">
      <c r="A4940" t="s">
        <v>10053</v>
      </c>
      <c r="B4940" t="s">
        <v>10054</v>
      </c>
      <c r="C4940" t="s">
        <v>2</v>
      </c>
      <c r="D4940" t="s">
        <v>10053</v>
      </c>
    </row>
    <row r="4941" spans="1:4" x14ac:dyDescent="0.2">
      <c r="A4941" t="s">
        <v>10055</v>
      </c>
      <c r="B4941" t="s">
        <v>10056</v>
      </c>
      <c r="C4941" t="s">
        <v>2</v>
      </c>
      <c r="D4941" t="s">
        <v>10055</v>
      </c>
    </row>
    <row r="4942" spans="1:4" x14ac:dyDescent="0.2">
      <c r="A4942" t="s">
        <v>10057</v>
      </c>
      <c r="B4942" t="s">
        <v>10058</v>
      </c>
      <c r="C4942" t="s">
        <v>2</v>
      </c>
      <c r="D4942" t="s">
        <v>10057</v>
      </c>
    </row>
    <row r="4943" spans="1:4" x14ac:dyDescent="0.2">
      <c r="A4943" t="s">
        <v>10059</v>
      </c>
      <c r="B4943" t="s">
        <v>10060</v>
      </c>
      <c r="C4943" t="s">
        <v>8</v>
      </c>
    </row>
    <row r="4944" spans="1:4" x14ac:dyDescent="0.2">
      <c r="A4944" t="s">
        <v>10061</v>
      </c>
      <c r="B4944" t="s">
        <v>10062</v>
      </c>
      <c r="C4944" t="s">
        <v>2</v>
      </c>
      <c r="D4944" t="s">
        <v>10061</v>
      </c>
    </row>
    <row r="4945" spans="1:4" x14ac:dyDescent="0.2">
      <c r="A4945" t="s">
        <v>10063</v>
      </c>
      <c r="B4945" t="s">
        <v>10064</v>
      </c>
      <c r="C4945" t="s">
        <v>2</v>
      </c>
      <c r="D4945" t="s">
        <v>10063</v>
      </c>
    </row>
    <row r="4946" spans="1:4" x14ac:dyDescent="0.2">
      <c r="A4946" t="s">
        <v>10065</v>
      </c>
      <c r="B4946" t="s">
        <v>10066</v>
      </c>
      <c r="C4946" t="s">
        <v>2</v>
      </c>
      <c r="D4946" t="s">
        <v>10065</v>
      </c>
    </row>
    <row r="4947" spans="1:4" x14ac:dyDescent="0.2">
      <c r="A4947" t="s">
        <v>10067</v>
      </c>
      <c r="B4947" t="s">
        <v>10068</v>
      </c>
      <c r="C4947" t="s">
        <v>2</v>
      </c>
      <c r="D4947" t="s">
        <v>10067</v>
      </c>
    </row>
    <row r="4948" spans="1:4" x14ac:dyDescent="0.2">
      <c r="A4948" t="s">
        <v>10069</v>
      </c>
      <c r="B4948" t="s">
        <v>10070</v>
      </c>
      <c r="C4948" t="s">
        <v>2</v>
      </c>
      <c r="D4948" t="s">
        <v>10069</v>
      </c>
    </row>
    <row r="4949" spans="1:4" x14ac:dyDescent="0.2">
      <c r="A4949" t="s">
        <v>10071</v>
      </c>
      <c r="B4949" t="s">
        <v>10072</v>
      </c>
      <c r="C4949" t="s">
        <v>2</v>
      </c>
      <c r="D4949" t="s">
        <v>10071</v>
      </c>
    </row>
    <row r="4950" spans="1:4" x14ac:dyDescent="0.2">
      <c r="A4950" t="s">
        <v>10073</v>
      </c>
      <c r="B4950" t="s">
        <v>10074</v>
      </c>
      <c r="C4950" t="s">
        <v>2</v>
      </c>
      <c r="D4950" t="s">
        <v>10073</v>
      </c>
    </row>
    <row r="4951" spans="1:4" x14ac:dyDescent="0.2">
      <c r="A4951" t="s">
        <v>10075</v>
      </c>
      <c r="B4951" t="s">
        <v>10076</v>
      </c>
      <c r="C4951" t="s">
        <v>2</v>
      </c>
      <c r="D4951" t="s">
        <v>10075</v>
      </c>
    </row>
    <row r="4952" spans="1:4" x14ac:dyDescent="0.2">
      <c r="A4952" t="s">
        <v>10077</v>
      </c>
      <c r="B4952" t="s">
        <v>10078</v>
      </c>
      <c r="C4952" t="s">
        <v>2</v>
      </c>
      <c r="D4952" t="s">
        <v>10077</v>
      </c>
    </row>
    <row r="4953" spans="1:4" x14ac:dyDescent="0.2">
      <c r="A4953" t="s">
        <v>10079</v>
      </c>
      <c r="B4953" t="s">
        <v>10080</v>
      </c>
      <c r="C4953" t="s">
        <v>2</v>
      </c>
      <c r="D4953" t="s">
        <v>10079</v>
      </c>
    </row>
    <row r="4954" spans="1:4" x14ac:dyDescent="0.2">
      <c r="A4954" t="s">
        <v>10081</v>
      </c>
      <c r="B4954" t="s">
        <v>10082</v>
      </c>
      <c r="C4954" t="s">
        <v>8</v>
      </c>
    </row>
    <row r="4955" spans="1:4" x14ac:dyDescent="0.2">
      <c r="A4955" t="s">
        <v>10083</v>
      </c>
      <c r="B4955" t="s">
        <v>10084</v>
      </c>
      <c r="C4955" t="s">
        <v>2</v>
      </c>
      <c r="D4955" t="s">
        <v>10083</v>
      </c>
    </row>
    <row r="4956" spans="1:4" x14ac:dyDescent="0.2">
      <c r="A4956" t="s">
        <v>10085</v>
      </c>
      <c r="B4956" t="s">
        <v>10086</v>
      </c>
      <c r="C4956" t="s">
        <v>2</v>
      </c>
      <c r="D4956" t="s">
        <v>10085</v>
      </c>
    </row>
    <row r="4957" spans="1:4" x14ac:dyDescent="0.2">
      <c r="A4957" t="s">
        <v>10087</v>
      </c>
      <c r="B4957" t="s">
        <v>10088</v>
      </c>
      <c r="C4957" t="s">
        <v>2</v>
      </c>
      <c r="D4957" t="s">
        <v>10087</v>
      </c>
    </row>
    <row r="4958" spans="1:4" x14ac:dyDescent="0.2">
      <c r="A4958" t="s">
        <v>10089</v>
      </c>
      <c r="B4958" t="s">
        <v>10090</v>
      </c>
      <c r="C4958" t="s">
        <v>2</v>
      </c>
      <c r="D4958" t="s">
        <v>10089</v>
      </c>
    </row>
    <row r="4959" spans="1:4" x14ac:dyDescent="0.2">
      <c r="A4959" t="s">
        <v>10091</v>
      </c>
      <c r="B4959" t="s">
        <v>10092</v>
      </c>
      <c r="C4959" t="s">
        <v>2</v>
      </c>
      <c r="D4959" t="s">
        <v>10091</v>
      </c>
    </row>
    <row r="4960" spans="1:4" x14ac:dyDescent="0.2">
      <c r="A4960" t="s">
        <v>10093</v>
      </c>
      <c r="B4960" t="s">
        <v>10094</v>
      </c>
      <c r="C4960" t="s">
        <v>2</v>
      </c>
      <c r="D4960" t="s">
        <v>10093</v>
      </c>
    </row>
    <row r="4961" spans="1:6" x14ac:dyDescent="0.2">
      <c r="A4961" t="s">
        <v>10095</v>
      </c>
      <c r="B4961" t="s">
        <v>10096</v>
      </c>
      <c r="C4961" t="s">
        <v>2</v>
      </c>
      <c r="D4961" t="s">
        <v>10095</v>
      </c>
    </row>
    <row r="4962" spans="1:6" x14ac:dyDescent="0.2">
      <c r="A4962" t="s">
        <v>10097</v>
      </c>
      <c r="B4962" t="s">
        <v>10098</v>
      </c>
      <c r="C4962" t="s">
        <v>2</v>
      </c>
      <c r="D4962" t="s">
        <v>10097</v>
      </c>
    </row>
    <row r="4963" spans="1:6" x14ac:dyDescent="0.2">
      <c r="A4963" t="s">
        <v>10099</v>
      </c>
      <c r="B4963" t="s">
        <v>10100</v>
      </c>
      <c r="C4963" t="s">
        <v>2</v>
      </c>
      <c r="D4963" t="s">
        <v>10099</v>
      </c>
      <c r="E4963" t="s">
        <v>4</v>
      </c>
      <c r="F4963" t="s">
        <v>10101</v>
      </c>
    </row>
    <row r="4964" spans="1:6" x14ac:dyDescent="0.2">
      <c r="A4964" t="s">
        <v>10102</v>
      </c>
      <c r="B4964" t="s">
        <v>10103</v>
      </c>
      <c r="C4964" t="s">
        <v>8</v>
      </c>
    </row>
    <row r="4965" spans="1:6" x14ac:dyDescent="0.2">
      <c r="A4965" t="s">
        <v>10104</v>
      </c>
      <c r="B4965" t="s">
        <v>10105</v>
      </c>
      <c r="C4965" t="s">
        <v>8</v>
      </c>
    </row>
    <row r="4966" spans="1:6" x14ac:dyDescent="0.2">
      <c r="A4966" t="s">
        <v>10106</v>
      </c>
      <c r="B4966" t="s">
        <v>10107</v>
      </c>
      <c r="C4966" t="s">
        <v>8</v>
      </c>
    </row>
    <row r="4967" spans="1:6" x14ac:dyDescent="0.2">
      <c r="A4967" t="s">
        <v>10108</v>
      </c>
      <c r="B4967" t="s">
        <v>10109</v>
      </c>
      <c r="C4967" t="s">
        <v>2</v>
      </c>
      <c r="D4967" t="s">
        <v>10108</v>
      </c>
    </row>
    <row r="4968" spans="1:6" x14ac:dyDescent="0.2">
      <c r="A4968" t="s">
        <v>10110</v>
      </c>
      <c r="B4968" t="s">
        <v>10111</v>
      </c>
      <c r="C4968" t="s">
        <v>2</v>
      </c>
      <c r="D4968" t="s">
        <v>10110</v>
      </c>
    </row>
    <row r="4969" spans="1:6" x14ac:dyDescent="0.2">
      <c r="A4969" t="s">
        <v>10112</v>
      </c>
      <c r="B4969" t="s">
        <v>10113</v>
      </c>
      <c r="C4969" t="s">
        <v>2</v>
      </c>
      <c r="D4969" t="s">
        <v>10112</v>
      </c>
    </row>
    <row r="4970" spans="1:6" x14ac:dyDescent="0.2">
      <c r="A4970" t="s">
        <v>10114</v>
      </c>
      <c r="B4970" t="s">
        <v>10115</v>
      </c>
      <c r="C4970" t="s">
        <v>2</v>
      </c>
      <c r="D4970" t="s">
        <v>10114</v>
      </c>
    </row>
    <row r="4971" spans="1:6" x14ac:dyDescent="0.2">
      <c r="A4971" t="s">
        <v>10116</v>
      </c>
      <c r="B4971" t="s">
        <v>10117</v>
      </c>
      <c r="C4971" t="s">
        <v>2</v>
      </c>
      <c r="D4971" t="s">
        <v>10116</v>
      </c>
    </row>
    <row r="4972" spans="1:6" x14ac:dyDescent="0.2">
      <c r="A4972" t="s">
        <v>10118</v>
      </c>
      <c r="B4972" t="s">
        <v>10119</v>
      </c>
      <c r="C4972" t="s">
        <v>2</v>
      </c>
      <c r="D4972" t="s">
        <v>10118</v>
      </c>
    </row>
    <row r="4973" spans="1:6" x14ac:dyDescent="0.2">
      <c r="A4973" t="s">
        <v>10120</v>
      </c>
      <c r="B4973" t="s">
        <v>10121</v>
      </c>
      <c r="C4973" t="s">
        <v>2</v>
      </c>
      <c r="D4973" t="s">
        <v>10120</v>
      </c>
    </row>
    <row r="4974" spans="1:6" x14ac:dyDescent="0.2">
      <c r="A4974" t="s">
        <v>10122</v>
      </c>
      <c r="B4974" t="s">
        <v>10123</v>
      </c>
      <c r="C4974" t="s">
        <v>2</v>
      </c>
      <c r="D4974" t="s">
        <v>10122</v>
      </c>
    </row>
    <row r="4975" spans="1:6" x14ac:dyDescent="0.2">
      <c r="A4975" t="s">
        <v>10124</v>
      </c>
      <c r="B4975" t="s">
        <v>10125</v>
      </c>
      <c r="C4975" t="s">
        <v>2</v>
      </c>
      <c r="D4975" t="s">
        <v>10124</v>
      </c>
    </row>
    <row r="4976" spans="1:6" x14ac:dyDescent="0.2">
      <c r="A4976" t="s">
        <v>10126</v>
      </c>
      <c r="B4976" t="s">
        <v>10127</v>
      </c>
      <c r="C4976" t="s">
        <v>2</v>
      </c>
      <c r="D4976" t="s">
        <v>10126</v>
      </c>
    </row>
    <row r="4977" spans="1:6" x14ac:dyDescent="0.2">
      <c r="A4977" t="s">
        <v>10128</v>
      </c>
      <c r="B4977" t="s">
        <v>10129</v>
      </c>
      <c r="C4977" t="s">
        <v>8</v>
      </c>
    </row>
    <row r="4978" spans="1:6" x14ac:dyDescent="0.2">
      <c r="A4978" t="s">
        <v>10130</v>
      </c>
      <c r="B4978" t="s">
        <v>10131</v>
      </c>
      <c r="C4978" t="s">
        <v>2</v>
      </c>
      <c r="D4978" t="s">
        <v>10130</v>
      </c>
    </row>
    <row r="4979" spans="1:6" x14ac:dyDescent="0.2">
      <c r="A4979" t="s">
        <v>10132</v>
      </c>
      <c r="B4979" t="s">
        <v>10133</v>
      </c>
      <c r="C4979" t="s">
        <v>8</v>
      </c>
    </row>
    <row r="4980" spans="1:6" x14ac:dyDescent="0.2">
      <c r="A4980" t="s">
        <v>10134</v>
      </c>
      <c r="B4980" t="s">
        <v>10135</v>
      </c>
      <c r="C4980" t="s">
        <v>2</v>
      </c>
      <c r="D4980" t="s">
        <v>10134</v>
      </c>
    </row>
    <row r="4981" spans="1:6" x14ac:dyDescent="0.2">
      <c r="A4981" t="s">
        <v>10136</v>
      </c>
      <c r="B4981" t="s">
        <v>10137</v>
      </c>
      <c r="C4981" t="s">
        <v>8</v>
      </c>
    </row>
    <row r="4982" spans="1:6" x14ac:dyDescent="0.2">
      <c r="A4982" t="s">
        <v>10138</v>
      </c>
      <c r="B4982" t="s">
        <v>10139</v>
      </c>
      <c r="C4982" t="s">
        <v>2</v>
      </c>
      <c r="D4982" t="s">
        <v>10138</v>
      </c>
    </row>
    <row r="4983" spans="1:6" x14ac:dyDescent="0.2">
      <c r="A4983" t="s">
        <v>10140</v>
      </c>
      <c r="B4983" t="s">
        <v>10141</v>
      </c>
      <c r="C4983" t="s">
        <v>2</v>
      </c>
      <c r="D4983" t="s">
        <v>10140</v>
      </c>
    </row>
    <row r="4984" spans="1:6" x14ac:dyDescent="0.2">
      <c r="A4984" t="s">
        <v>10142</v>
      </c>
      <c r="B4984" t="s">
        <v>10143</v>
      </c>
      <c r="C4984" t="s">
        <v>2</v>
      </c>
      <c r="D4984" t="s">
        <v>10142</v>
      </c>
    </row>
    <row r="4985" spans="1:6" x14ac:dyDescent="0.2">
      <c r="A4985" t="s">
        <v>10144</v>
      </c>
      <c r="B4985" t="s">
        <v>10145</v>
      </c>
      <c r="C4985" t="s">
        <v>2</v>
      </c>
      <c r="D4985" t="s">
        <v>10144</v>
      </c>
    </row>
    <row r="4986" spans="1:6" x14ac:dyDescent="0.2">
      <c r="A4986" t="s">
        <v>10146</v>
      </c>
      <c r="B4986" t="s">
        <v>10147</v>
      </c>
      <c r="C4986" t="s">
        <v>2</v>
      </c>
      <c r="D4986" t="s">
        <v>10146</v>
      </c>
    </row>
    <row r="4987" spans="1:6" x14ac:dyDescent="0.2">
      <c r="A4987" t="s">
        <v>10148</v>
      </c>
      <c r="B4987" t="s">
        <v>10149</v>
      </c>
      <c r="C4987" t="s">
        <v>2</v>
      </c>
      <c r="D4987" t="s">
        <v>10148</v>
      </c>
    </row>
    <row r="4988" spans="1:6" x14ac:dyDescent="0.2">
      <c r="A4988" t="s">
        <v>10150</v>
      </c>
      <c r="B4988" t="s">
        <v>10151</v>
      </c>
      <c r="C4988" t="s">
        <v>2</v>
      </c>
      <c r="D4988" t="s">
        <v>10150</v>
      </c>
    </row>
    <row r="4989" spans="1:6" x14ac:dyDescent="0.2">
      <c r="A4989" t="s">
        <v>10152</v>
      </c>
      <c r="B4989" t="s">
        <v>10153</v>
      </c>
      <c r="C4989" t="s">
        <v>2</v>
      </c>
      <c r="D4989" t="s">
        <v>10152</v>
      </c>
    </row>
    <row r="4990" spans="1:6" x14ac:dyDescent="0.2">
      <c r="A4990" t="s">
        <v>10154</v>
      </c>
      <c r="B4990" t="s">
        <v>10155</v>
      </c>
      <c r="C4990" t="s">
        <v>2</v>
      </c>
      <c r="D4990" t="s">
        <v>10154</v>
      </c>
    </row>
    <row r="4991" spans="1:6" x14ac:dyDescent="0.2">
      <c r="A4991" t="s">
        <v>10156</v>
      </c>
      <c r="B4991" t="s">
        <v>10157</v>
      </c>
      <c r="C4991" t="s">
        <v>2</v>
      </c>
      <c r="D4991" t="s">
        <v>10156</v>
      </c>
      <c r="E4991" t="s">
        <v>4</v>
      </c>
      <c r="F4991" t="s">
        <v>1302</v>
      </c>
    </row>
    <row r="4992" spans="1:6" x14ac:dyDescent="0.2">
      <c r="A4992" t="s">
        <v>10158</v>
      </c>
      <c r="B4992" t="s">
        <v>10159</v>
      </c>
      <c r="C4992" t="s">
        <v>2</v>
      </c>
      <c r="D4992" t="s">
        <v>10158</v>
      </c>
    </row>
    <row r="4993" spans="1:6" x14ac:dyDescent="0.2">
      <c r="A4993" t="s">
        <v>10160</v>
      </c>
      <c r="B4993" t="s">
        <v>10161</v>
      </c>
      <c r="C4993" t="s">
        <v>2</v>
      </c>
      <c r="D4993" t="s">
        <v>10160</v>
      </c>
      <c r="E4993" t="s">
        <v>4</v>
      </c>
      <c r="F4993" t="s">
        <v>10162</v>
      </c>
    </row>
    <row r="4994" spans="1:6" x14ac:dyDescent="0.2">
      <c r="A4994" t="s">
        <v>10163</v>
      </c>
      <c r="B4994" t="s">
        <v>10164</v>
      </c>
      <c r="C4994" t="s">
        <v>2</v>
      </c>
      <c r="D4994" t="s">
        <v>10163</v>
      </c>
    </row>
    <row r="4995" spans="1:6" x14ac:dyDescent="0.2">
      <c r="A4995" t="s">
        <v>10165</v>
      </c>
      <c r="B4995" t="s">
        <v>10166</v>
      </c>
      <c r="C4995" t="s">
        <v>2</v>
      </c>
      <c r="D4995" t="s">
        <v>10165</v>
      </c>
      <c r="E4995" t="s">
        <v>4</v>
      </c>
      <c r="F4995" t="s">
        <v>2746</v>
      </c>
    </row>
    <row r="4996" spans="1:6" x14ac:dyDescent="0.2">
      <c r="A4996" t="s">
        <v>10167</v>
      </c>
      <c r="B4996" t="s">
        <v>10168</v>
      </c>
      <c r="C4996" t="s">
        <v>2</v>
      </c>
      <c r="D4996" t="s">
        <v>10167</v>
      </c>
      <c r="E4996" t="s">
        <v>4</v>
      </c>
      <c r="F4996" t="s">
        <v>10169</v>
      </c>
    </row>
    <row r="4997" spans="1:6" x14ac:dyDescent="0.2">
      <c r="A4997" t="s">
        <v>10170</v>
      </c>
      <c r="B4997" t="s">
        <v>10171</v>
      </c>
      <c r="C4997" t="s">
        <v>2</v>
      </c>
      <c r="D4997" t="s">
        <v>10170</v>
      </c>
      <c r="E4997" t="s">
        <v>4</v>
      </c>
      <c r="F4997" t="s">
        <v>10172</v>
      </c>
    </row>
    <row r="4998" spans="1:6" x14ac:dyDescent="0.2">
      <c r="A4998" t="s">
        <v>10173</v>
      </c>
      <c r="B4998" t="s">
        <v>10174</v>
      </c>
      <c r="C4998" t="s">
        <v>2</v>
      </c>
      <c r="D4998" t="s">
        <v>10173</v>
      </c>
      <c r="E4998" t="s">
        <v>4</v>
      </c>
      <c r="F4998" t="s">
        <v>2746</v>
      </c>
    </row>
    <row r="4999" spans="1:6" x14ac:dyDescent="0.2">
      <c r="A4999" t="s">
        <v>10175</v>
      </c>
      <c r="B4999" t="s">
        <v>10176</v>
      </c>
      <c r="C4999" t="s">
        <v>2</v>
      </c>
      <c r="D4999" t="s">
        <v>10175</v>
      </c>
    </row>
    <row r="5000" spans="1:6" x14ac:dyDescent="0.2">
      <c r="A5000" t="s">
        <v>10177</v>
      </c>
      <c r="B5000" t="s">
        <v>10178</v>
      </c>
      <c r="C5000" t="s">
        <v>2</v>
      </c>
      <c r="D5000" t="s">
        <v>10177</v>
      </c>
    </row>
    <row r="5001" spans="1:6" x14ac:dyDescent="0.2">
      <c r="A5001" t="s">
        <v>10179</v>
      </c>
      <c r="B5001" t="s">
        <v>10180</v>
      </c>
      <c r="C5001" t="s">
        <v>2</v>
      </c>
      <c r="D5001" t="s">
        <v>10179</v>
      </c>
    </row>
    <row r="5002" spans="1:6" x14ac:dyDescent="0.2">
      <c r="A5002" t="s">
        <v>10181</v>
      </c>
      <c r="B5002" t="s">
        <v>10182</v>
      </c>
      <c r="C5002" t="s">
        <v>2</v>
      </c>
      <c r="D5002" t="s">
        <v>10181</v>
      </c>
    </row>
    <row r="5003" spans="1:6" x14ac:dyDescent="0.2">
      <c r="A5003" t="s">
        <v>10183</v>
      </c>
      <c r="B5003" t="s">
        <v>10184</v>
      </c>
      <c r="C5003" t="s">
        <v>2</v>
      </c>
      <c r="D5003" t="s">
        <v>10183</v>
      </c>
      <c r="E5003" t="s">
        <v>4</v>
      </c>
      <c r="F5003" t="s">
        <v>10185</v>
      </c>
    </row>
    <row r="5004" spans="1:6" x14ac:dyDescent="0.2">
      <c r="A5004" t="s">
        <v>10186</v>
      </c>
      <c r="B5004" t="s">
        <v>10187</v>
      </c>
      <c r="C5004" t="s">
        <v>2</v>
      </c>
      <c r="D5004" t="s">
        <v>10186</v>
      </c>
    </row>
    <row r="5005" spans="1:6" x14ac:dyDescent="0.2">
      <c r="A5005" t="s">
        <v>10188</v>
      </c>
      <c r="B5005" t="s">
        <v>10189</v>
      </c>
      <c r="C5005" t="s">
        <v>2</v>
      </c>
      <c r="D5005" t="s">
        <v>10188</v>
      </c>
    </row>
    <row r="5006" spans="1:6" x14ac:dyDescent="0.2">
      <c r="A5006" t="s">
        <v>10190</v>
      </c>
      <c r="B5006" t="s">
        <v>10191</v>
      </c>
      <c r="C5006" t="s">
        <v>2</v>
      </c>
      <c r="D5006" t="s">
        <v>10190</v>
      </c>
      <c r="E5006" t="s">
        <v>4</v>
      </c>
      <c r="F5006" t="s">
        <v>190</v>
      </c>
    </row>
    <row r="5007" spans="1:6" x14ac:dyDescent="0.2">
      <c r="A5007" t="s">
        <v>10192</v>
      </c>
      <c r="B5007" t="s">
        <v>10193</v>
      </c>
      <c r="C5007" t="s">
        <v>2</v>
      </c>
      <c r="D5007" t="s">
        <v>10192</v>
      </c>
    </row>
    <row r="5008" spans="1:6" x14ac:dyDescent="0.2">
      <c r="A5008" t="s">
        <v>10194</v>
      </c>
      <c r="B5008" t="s">
        <v>10195</v>
      </c>
      <c r="C5008" t="s">
        <v>2</v>
      </c>
      <c r="D5008" t="s">
        <v>10194</v>
      </c>
    </row>
    <row r="5009" spans="1:6" x14ac:dyDescent="0.2">
      <c r="A5009" t="s">
        <v>10196</v>
      </c>
      <c r="B5009" t="s">
        <v>10197</v>
      </c>
      <c r="C5009" t="s">
        <v>2</v>
      </c>
      <c r="D5009" t="s">
        <v>10196</v>
      </c>
    </row>
    <row r="5010" spans="1:6" x14ac:dyDescent="0.2">
      <c r="A5010" t="s">
        <v>10198</v>
      </c>
      <c r="B5010" t="s">
        <v>10199</v>
      </c>
      <c r="C5010" t="s">
        <v>2</v>
      </c>
      <c r="D5010" t="s">
        <v>10198</v>
      </c>
      <c r="E5010" t="s">
        <v>4</v>
      </c>
      <c r="F5010" t="s">
        <v>10200</v>
      </c>
    </row>
    <row r="5011" spans="1:6" x14ac:dyDescent="0.2">
      <c r="A5011" t="s">
        <v>10201</v>
      </c>
      <c r="B5011" t="s">
        <v>10202</v>
      </c>
      <c r="C5011" t="s">
        <v>2</v>
      </c>
      <c r="D5011" t="s">
        <v>10201</v>
      </c>
    </row>
    <row r="5012" spans="1:6" x14ac:dyDescent="0.2">
      <c r="A5012" t="s">
        <v>10203</v>
      </c>
      <c r="B5012" t="s">
        <v>10204</v>
      </c>
      <c r="C5012" t="s">
        <v>2</v>
      </c>
      <c r="D5012" t="s">
        <v>10203</v>
      </c>
    </row>
    <row r="5013" spans="1:6" x14ac:dyDescent="0.2">
      <c r="A5013" t="s">
        <v>10205</v>
      </c>
      <c r="B5013" t="s">
        <v>10206</v>
      </c>
      <c r="C5013" t="s">
        <v>2</v>
      </c>
      <c r="D5013" t="s">
        <v>10205</v>
      </c>
    </row>
    <row r="5014" spans="1:6" x14ac:dyDescent="0.2">
      <c r="A5014" t="s">
        <v>10207</v>
      </c>
      <c r="B5014" t="s">
        <v>10208</v>
      </c>
      <c r="C5014" t="s">
        <v>2</v>
      </c>
      <c r="D5014" t="s">
        <v>10207</v>
      </c>
    </row>
    <row r="5015" spans="1:6" x14ac:dyDescent="0.2">
      <c r="A5015" t="s">
        <v>10209</v>
      </c>
      <c r="B5015" t="s">
        <v>10210</v>
      </c>
      <c r="C5015" t="s">
        <v>2</v>
      </c>
      <c r="D5015" t="s">
        <v>10209</v>
      </c>
    </row>
    <row r="5016" spans="1:6" x14ac:dyDescent="0.2">
      <c r="A5016" t="s">
        <v>10211</v>
      </c>
      <c r="B5016" t="s">
        <v>10212</v>
      </c>
      <c r="C5016" t="s">
        <v>2</v>
      </c>
      <c r="D5016" t="s">
        <v>10211</v>
      </c>
    </row>
    <row r="5017" spans="1:6" x14ac:dyDescent="0.2">
      <c r="A5017" t="s">
        <v>10213</v>
      </c>
      <c r="B5017" t="s">
        <v>10214</v>
      </c>
      <c r="C5017" t="s">
        <v>2</v>
      </c>
      <c r="D5017" t="s">
        <v>10213</v>
      </c>
    </row>
    <row r="5018" spans="1:6" x14ac:dyDescent="0.2">
      <c r="A5018" t="s">
        <v>10215</v>
      </c>
      <c r="B5018" t="s">
        <v>10216</v>
      </c>
      <c r="C5018" t="s">
        <v>2</v>
      </c>
      <c r="D5018" t="s">
        <v>10215</v>
      </c>
    </row>
    <row r="5019" spans="1:6" x14ac:dyDescent="0.2">
      <c r="A5019" t="s">
        <v>10217</v>
      </c>
      <c r="B5019" t="s">
        <v>10218</v>
      </c>
      <c r="C5019" t="s">
        <v>2</v>
      </c>
      <c r="D5019" t="s">
        <v>10217</v>
      </c>
    </row>
    <row r="5020" spans="1:6" x14ac:dyDescent="0.2">
      <c r="A5020" t="s">
        <v>10219</v>
      </c>
      <c r="B5020" t="s">
        <v>10220</v>
      </c>
      <c r="C5020" t="s">
        <v>2</v>
      </c>
      <c r="D5020" t="s">
        <v>10219</v>
      </c>
    </row>
    <row r="5021" spans="1:6" x14ac:dyDescent="0.2">
      <c r="A5021" t="s">
        <v>10221</v>
      </c>
      <c r="B5021" t="s">
        <v>10222</v>
      </c>
      <c r="C5021" t="s">
        <v>2</v>
      </c>
      <c r="D5021" t="s">
        <v>10221</v>
      </c>
    </row>
    <row r="5022" spans="1:6" x14ac:dyDescent="0.2">
      <c r="A5022" t="s">
        <v>10223</v>
      </c>
      <c r="B5022" t="s">
        <v>10224</v>
      </c>
      <c r="C5022" t="s">
        <v>2</v>
      </c>
      <c r="D5022" t="s">
        <v>10223</v>
      </c>
    </row>
    <row r="5023" spans="1:6" x14ac:dyDescent="0.2">
      <c r="A5023" t="s">
        <v>10225</v>
      </c>
      <c r="B5023" t="s">
        <v>10226</v>
      </c>
      <c r="C5023" t="s">
        <v>2</v>
      </c>
      <c r="D5023" t="s">
        <v>10225</v>
      </c>
      <c r="E5023" t="s">
        <v>4</v>
      </c>
      <c r="F5023" t="s">
        <v>1236</v>
      </c>
    </row>
    <row r="5024" spans="1:6" x14ac:dyDescent="0.2">
      <c r="A5024" t="s">
        <v>10227</v>
      </c>
      <c r="B5024" t="s">
        <v>10228</v>
      </c>
      <c r="C5024" t="s">
        <v>2</v>
      </c>
      <c r="D5024" t="s">
        <v>10227</v>
      </c>
    </row>
    <row r="5025" spans="1:6" x14ac:dyDescent="0.2">
      <c r="A5025" t="s">
        <v>10229</v>
      </c>
      <c r="B5025" t="s">
        <v>10230</v>
      </c>
      <c r="C5025" t="s">
        <v>2</v>
      </c>
      <c r="D5025" t="s">
        <v>10229</v>
      </c>
    </row>
    <row r="5026" spans="1:6" x14ac:dyDescent="0.2">
      <c r="A5026" t="s">
        <v>10231</v>
      </c>
      <c r="B5026" t="s">
        <v>10232</v>
      </c>
      <c r="C5026" t="s">
        <v>2</v>
      </c>
      <c r="D5026" t="s">
        <v>10231</v>
      </c>
      <c r="E5026" t="s">
        <v>4</v>
      </c>
      <c r="F5026" t="s">
        <v>10200</v>
      </c>
    </row>
    <row r="5027" spans="1:6" x14ac:dyDescent="0.2">
      <c r="A5027" t="s">
        <v>10233</v>
      </c>
      <c r="B5027" t="s">
        <v>10234</v>
      </c>
      <c r="C5027" t="s">
        <v>2</v>
      </c>
      <c r="D5027" t="s">
        <v>10233</v>
      </c>
    </row>
    <row r="5028" spans="1:6" x14ac:dyDescent="0.2">
      <c r="A5028" t="s">
        <v>10235</v>
      </c>
      <c r="B5028" t="s">
        <v>10236</v>
      </c>
      <c r="C5028" t="s">
        <v>2</v>
      </c>
      <c r="D5028" t="s">
        <v>10235</v>
      </c>
    </row>
    <row r="5029" spans="1:6" x14ac:dyDescent="0.2">
      <c r="A5029" t="s">
        <v>10237</v>
      </c>
      <c r="B5029" t="s">
        <v>10238</v>
      </c>
      <c r="C5029" t="s">
        <v>2</v>
      </c>
      <c r="D5029" t="s">
        <v>10237</v>
      </c>
    </row>
    <row r="5030" spans="1:6" x14ac:dyDescent="0.2">
      <c r="A5030" t="s">
        <v>10239</v>
      </c>
      <c r="B5030" t="s">
        <v>10240</v>
      </c>
      <c r="C5030" t="s">
        <v>2</v>
      </c>
      <c r="D5030" t="s">
        <v>10239</v>
      </c>
    </row>
    <row r="5031" spans="1:6" x14ac:dyDescent="0.2">
      <c r="A5031" t="s">
        <v>10241</v>
      </c>
      <c r="B5031" t="s">
        <v>10242</v>
      </c>
      <c r="C5031" t="s">
        <v>2</v>
      </c>
      <c r="D5031" t="s">
        <v>10241</v>
      </c>
    </row>
    <row r="5032" spans="1:6" x14ac:dyDescent="0.2">
      <c r="A5032" t="s">
        <v>10243</v>
      </c>
      <c r="B5032" t="s">
        <v>10244</v>
      </c>
      <c r="C5032" t="s">
        <v>2</v>
      </c>
      <c r="D5032" t="s">
        <v>10243</v>
      </c>
    </row>
    <row r="5033" spans="1:6" x14ac:dyDescent="0.2">
      <c r="A5033" t="s">
        <v>10245</v>
      </c>
      <c r="B5033" t="s">
        <v>10246</v>
      </c>
      <c r="C5033" t="s">
        <v>2</v>
      </c>
      <c r="D5033" t="s">
        <v>10245</v>
      </c>
    </row>
    <row r="5034" spans="1:6" x14ac:dyDescent="0.2">
      <c r="A5034" t="s">
        <v>10247</v>
      </c>
      <c r="B5034" t="s">
        <v>10248</v>
      </c>
      <c r="C5034" t="s">
        <v>2</v>
      </c>
      <c r="D5034" t="s">
        <v>10247</v>
      </c>
    </row>
    <row r="5035" spans="1:6" x14ac:dyDescent="0.2">
      <c r="A5035" t="s">
        <v>10249</v>
      </c>
      <c r="B5035" t="s">
        <v>10250</v>
      </c>
      <c r="C5035" t="s">
        <v>2</v>
      </c>
      <c r="D5035" t="s">
        <v>10249</v>
      </c>
    </row>
    <row r="5036" spans="1:6" x14ac:dyDescent="0.2">
      <c r="A5036" t="s">
        <v>10251</v>
      </c>
      <c r="B5036" t="s">
        <v>10252</v>
      </c>
      <c r="C5036" t="s">
        <v>2</v>
      </c>
      <c r="D5036" t="s">
        <v>10251</v>
      </c>
    </row>
    <row r="5037" spans="1:6" x14ac:dyDescent="0.2">
      <c r="A5037" t="s">
        <v>10253</v>
      </c>
      <c r="B5037" t="s">
        <v>10254</v>
      </c>
      <c r="C5037" t="s">
        <v>2</v>
      </c>
      <c r="D5037" t="s">
        <v>10253</v>
      </c>
    </row>
    <row r="5038" spans="1:6" x14ac:dyDescent="0.2">
      <c r="A5038" t="s">
        <v>10255</v>
      </c>
      <c r="B5038" t="s">
        <v>10256</v>
      </c>
      <c r="C5038" t="s">
        <v>2</v>
      </c>
      <c r="D5038" t="s">
        <v>10255</v>
      </c>
    </row>
    <row r="5039" spans="1:6" x14ac:dyDescent="0.2">
      <c r="A5039" t="s">
        <v>10257</v>
      </c>
      <c r="B5039" t="s">
        <v>10258</v>
      </c>
      <c r="C5039" t="s">
        <v>2</v>
      </c>
      <c r="D5039" t="s">
        <v>10257</v>
      </c>
    </row>
    <row r="5040" spans="1:6" x14ac:dyDescent="0.2">
      <c r="A5040" t="s">
        <v>10259</v>
      </c>
      <c r="B5040" t="s">
        <v>10260</v>
      </c>
      <c r="C5040" t="s">
        <v>2</v>
      </c>
      <c r="D5040" t="s">
        <v>10259</v>
      </c>
    </row>
    <row r="5041" spans="1:6" x14ac:dyDescent="0.2">
      <c r="A5041" t="s">
        <v>10261</v>
      </c>
      <c r="B5041" t="s">
        <v>10262</v>
      </c>
      <c r="C5041" t="s">
        <v>2</v>
      </c>
      <c r="D5041" t="s">
        <v>10261</v>
      </c>
    </row>
    <row r="5042" spans="1:6" x14ac:dyDescent="0.2">
      <c r="A5042" t="s">
        <v>10263</v>
      </c>
      <c r="B5042" t="s">
        <v>10264</v>
      </c>
      <c r="C5042" t="s">
        <v>2</v>
      </c>
      <c r="D5042" t="s">
        <v>10263</v>
      </c>
    </row>
    <row r="5043" spans="1:6" x14ac:dyDescent="0.2">
      <c r="A5043" t="s">
        <v>10265</v>
      </c>
      <c r="B5043" t="s">
        <v>10266</v>
      </c>
      <c r="C5043" t="s">
        <v>2</v>
      </c>
      <c r="D5043" t="s">
        <v>10265</v>
      </c>
    </row>
    <row r="5044" spans="1:6" x14ac:dyDescent="0.2">
      <c r="A5044" t="s">
        <v>10267</v>
      </c>
      <c r="B5044" t="s">
        <v>10268</v>
      </c>
      <c r="C5044" t="s">
        <v>2</v>
      </c>
      <c r="D5044" t="s">
        <v>10267</v>
      </c>
      <c r="E5044" t="s">
        <v>4</v>
      </c>
      <c r="F5044" t="s">
        <v>10269</v>
      </c>
    </row>
    <row r="5045" spans="1:6" x14ac:dyDescent="0.2">
      <c r="A5045" t="s">
        <v>10270</v>
      </c>
      <c r="B5045" t="s">
        <v>10271</v>
      </c>
      <c r="C5045" t="s">
        <v>2</v>
      </c>
      <c r="D5045" t="s">
        <v>10270</v>
      </c>
    </row>
    <row r="5046" spans="1:6" x14ac:dyDescent="0.2">
      <c r="A5046" t="s">
        <v>10272</v>
      </c>
      <c r="B5046" t="s">
        <v>10273</v>
      </c>
      <c r="C5046" t="s">
        <v>2</v>
      </c>
      <c r="D5046" t="s">
        <v>10272</v>
      </c>
    </row>
    <row r="5047" spans="1:6" x14ac:dyDescent="0.2">
      <c r="A5047" t="s">
        <v>10274</v>
      </c>
      <c r="B5047" t="s">
        <v>10275</v>
      </c>
      <c r="C5047" t="s">
        <v>2</v>
      </c>
      <c r="D5047" t="s">
        <v>10274</v>
      </c>
    </row>
    <row r="5048" spans="1:6" x14ac:dyDescent="0.2">
      <c r="A5048" t="s">
        <v>10276</v>
      </c>
      <c r="B5048" t="s">
        <v>10277</v>
      </c>
      <c r="C5048" t="s">
        <v>8</v>
      </c>
    </row>
    <row r="5049" spans="1:6" x14ac:dyDescent="0.2">
      <c r="A5049" t="s">
        <v>10278</v>
      </c>
      <c r="B5049" t="s">
        <v>10279</v>
      </c>
      <c r="C5049" t="s">
        <v>2</v>
      </c>
      <c r="D5049" t="s">
        <v>10278</v>
      </c>
    </row>
    <row r="5050" spans="1:6" x14ac:dyDescent="0.2">
      <c r="A5050" t="s">
        <v>10280</v>
      </c>
      <c r="B5050" t="s">
        <v>10281</v>
      </c>
      <c r="C5050" t="s">
        <v>2</v>
      </c>
      <c r="D5050" t="s">
        <v>10280</v>
      </c>
    </row>
    <row r="5051" spans="1:6" x14ac:dyDescent="0.2">
      <c r="A5051" t="s">
        <v>10282</v>
      </c>
      <c r="B5051" t="s">
        <v>10283</v>
      </c>
      <c r="C5051" t="s">
        <v>2</v>
      </c>
      <c r="D5051" t="s">
        <v>10282</v>
      </c>
    </row>
    <row r="5052" spans="1:6" x14ac:dyDescent="0.2">
      <c r="A5052" t="s">
        <v>10284</v>
      </c>
      <c r="B5052" t="s">
        <v>10285</v>
      </c>
      <c r="C5052" t="s">
        <v>2</v>
      </c>
      <c r="D5052" t="s">
        <v>10284</v>
      </c>
    </row>
    <row r="5053" spans="1:6" x14ac:dyDescent="0.2">
      <c r="A5053" t="s">
        <v>10286</v>
      </c>
      <c r="B5053" t="s">
        <v>10287</v>
      </c>
      <c r="C5053" t="s">
        <v>2</v>
      </c>
      <c r="D5053" t="s">
        <v>10286</v>
      </c>
    </row>
    <row r="5054" spans="1:6" x14ac:dyDescent="0.2">
      <c r="A5054" t="s">
        <v>10288</v>
      </c>
      <c r="B5054" t="s">
        <v>10289</v>
      </c>
      <c r="C5054" t="s">
        <v>2</v>
      </c>
      <c r="D5054" t="s">
        <v>10288</v>
      </c>
    </row>
    <row r="5055" spans="1:6" x14ac:dyDescent="0.2">
      <c r="A5055" t="s">
        <v>10290</v>
      </c>
      <c r="B5055" t="s">
        <v>10291</v>
      </c>
      <c r="C5055" t="s">
        <v>2</v>
      </c>
      <c r="D5055" t="s">
        <v>10290</v>
      </c>
    </row>
    <row r="5056" spans="1:6" x14ac:dyDescent="0.2">
      <c r="A5056" t="s">
        <v>10292</v>
      </c>
      <c r="B5056" t="s">
        <v>10293</v>
      </c>
      <c r="C5056" t="s">
        <v>2</v>
      </c>
      <c r="D5056" t="s">
        <v>10292</v>
      </c>
    </row>
    <row r="5057" spans="1:6" x14ac:dyDescent="0.2">
      <c r="A5057" t="s">
        <v>10294</v>
      </c>
      <c r="B5057" t="s">
        <v>10295</v>
      </c>
      <c r="C5057" t="s">
        <v>2</v>
      </c>
      <c r="D5057" t="s">
        <v>10294</v>
      </c>
      <c r="E5057" t="s">
        <v>4</v>
      </c>
      <c r="F5057" t="s">
        <v>10296</v>
      </c>
    </row>
    <row r="5058" spans="1:6" x14ac:dyDescent="0.2">
      <c r="A5058" t="s">
        <v>10297</v>
      </c>
      <c r="B5058" t="s">
        <v>10298</v>
      </c>
      <c r="C5058" t="s">
        <v>2</v>
      </c>
      <c r="D5058" t="s">
        <v>10297</v>
      </c>
      <c r="E5058" t="s">
        <v>4</v>
      </c>
      <c r="F5058" t="s">
        <v>10299</v>
      </c>
    </row>
    <row r="5059" spans="1:6" x14ac:dyDescent="0.2">
      <c r="A5059" t="s">
        <v>10300</v>
      </c>
      <c r="B5059" t="s">
        <v>10301</v>
      </c>
      <c r="C5059" t="s">
        <v>2</v>
      </c>
      <c r="D5059" t="s">
        <v>10300</v>
      </c>
    </row>
    <row r="5060" spans="1:6" x14ac:dyDescent="0.2">
      <c r="A5060" t="s">
        <v>10302</v>
      </c>
      <c r="B5060" t="s">
        <v>10303</v>
      </c>
      <c r="C5060" t="s">
        <v>2</v>
      </c>
      <c r="D5060" t="s">
        <v>10302</v>
      </c>
    </row>
    <row r="5061" spans="1:6" x14ac:dyDescent="0.2">
      <c r="A5061" t="s">
        <v>10304</v>
      </c>
      <c r="B5061" t="s">
        <v>10305</v>
      </c>
      <c r="C5061" t="s">
        <v>8</v>
      </c>
    </row>
    <row r="5062" spans="1:6" x14ac:dyDescent="0.2">
      <c r="A5062" t="s">
        <v>10306</v>
      </c>
      <c r="B5062" t="s">
        <v>10307</v>
      </c>
      <c r="C5062" t="s">
        <v>2</v>
      </c>
      <c r="D5062" t="s">
        <v>10306</v>
      </c>
    </row>
    <row r="5063" spans="1:6" x14ac:dyDescent="0.2">
      <c r="A5063" t="s">
        <v>10308</v>
      </c>
      <c r="B5063" t="s">
        <v>10309</v>
      </c>
      <c r="C5063" t="s">
        <v>8</v>
      </c>
    </row>
    <row r="5064" spans="1:6" x14ac:dyDescent="0.2">
      <c r="A5064" t="s">
        <v>10310</v>
      </c>
      <c r="B5064" t="s">
        <v>10311</v>
      </c>
      <c r="C5064" t="s">
        <v>2</v>
      </c>
      <c r="D5064" t="s">
        <v>10310</v>
      </c>
    </row>
    <row r="5065" spans="1:6" x14ac:dyDescent="0.2">
      <c r="A5065" t="s">
        <v>10312</v>
      </c>
      <c r="B5065" t="s">
        <v>10313</v>
      </c>
      <c r="C5065" t="s">
        <v>2</v>
      </c>
      <c r="D5065" t="s">
        <v>10312</v>
      </c>
    </row>
    <row r="5066" spans="1:6" x14ac:dyDescent="0.2">
      <c r="A5066" t="s">
        <v>10314</v>
      </c>
      <c r="B5066" t="s">
        <v>10315</v>
      </c>
      <c r="C5066" t="s">
        <v>2</v>
      </c>
      <c r="D5066" t="s">
        <v>10314</v>
      </c>
    </row>
    <row r="5067" spans="1:6" x14ac:dyDescent="0.2">
      <c r="A5067" t="s">
        <v>10316</v>
      </c>
      <c r="B5067" t="s">
        <v>10317</v>
      </c>
      <c r="C5067" t="s">
        <v>2</v>
      </c>
      <c r="D5067" t="s">
        <v>10316</v>
      </c>
    </row>
    <row r="5068" spans="1:6" x14ac:dyDescent="0.2">
      <c r="A5068" t="s">
        <v>10318</v>
      </c>
      <c r="B5068" t="s">
        <v>10319</v>
      </c>
      <c r="C5068" t="s">
        <v>2</v>
      </c>
      <c r="D5068" t="s">
        <v>10318</v>
      </c>
    </row>
    <row r="5069" spans="1:6" x14ac:dyDescent="0.2">
      <c r="A5069" t="s">
        <v>10320</v>
      </c>
      <c r="B5069" t="s">
        <v>10321</v>
      </c>
      <c r="C5069" t="s">
        <v>2</v>
      </c>
      <c r="D5069" t="s">
        <v>10320</v>
      </c>
    </row>
    <row r="5070" spans="1:6" x14ac:dyDescent="0.2">
      <c r="A5070" t="s">
        <v>10322</v>
      </c>
      <c r="B5070" t="s">
        <v>10323</v>
      </c>
      <c r="C5070" t="s">
        <v>2</v>
      </c>
      <c r="D5070" t="s">
        <v>10322</v>
      </c>
    </row>
    <row r="5071" spans="1:6" x14ac:dyDescent="0.2">
      <c r="A5071" t="s">
        <v>10324</v>
      </c>
      <c r="B5071" t="s">
        <v>10325</v>
      </c>
      <c r="C5071" t="s">
        <v>8</v>
      </c>
    </row>
    <row r="5072" spans="1:6" x14ac:dyDescent="0.2">
      <c r="A5072" t="s">
        <v>10326</v>
      </c>
      <c r="B5072" t="s">
        <v>10327</v>
      </c>
      <c r="C5072" t="s">
        <v>2</v>
      </c>
      <c r="D5072" t="s">
        <v>10326</v>
      </c>
    </row>
    <row r="5073" spans="1:6" x14ac:dyDescent="0.2">
      <c r="A5073" t="s">
        <v>10328</v>
      </c>
      <c r="B5073" t="s">
        <v>10329</v>
      </c>
      <c r="C5073" t="s">
        <v>2</v>
      </c>
      <c r="D5073" t="s">
        <v>10328</v>
      </c>
    </row>
    <row r="5074" spans="1:6" x14ac:dyDescent="0.2">
      <c r="A5074" t="s">
        <v>10330</v>
      </c>
      <c r="B5074" t="s">
        <v>10331</v>
      </c>
      <c r="C5074" t="s">
        <v>2</v>
      </c>
      <c r="D5074" t="s">
        <v>10330</v>
      </c>
    </row>
    <row r="5075" spans="1:6" x14ac:dyDescent="0.2">
      <c r="A5075" t="s">
        <v>10332</v>
      </c>
      <c r="B5075" t="s">
        <v>10333</v>
      </c>
      <c r="C5075" t="s">
        <v>2</v>
      </c>
      <c r="D5075" t="s">
        <v>10332</v>
      </c>
      <c r="E5075" t="s">
        <v>4</v>
      </c>
      <c r="F5075" t="s">
        <v>10296</v>
      </c>
    </row>
    <row r="5076" spans="1:6" x14ac:dyDescent="0.2">
      <c r="A5076" t="s">
        <v>10334</v>
      </c>
      <c r="B5076" t="s">
        <v>10335</v>
      </c>
      <c r="C5076" t="s">
        <v>2</v>
      </c>
      <c r="D5076" t="s">
        <v>10334</v>
      </c>
    </row>
    <row r="5077" spans="1:6" x14ac:dyDescent="0.2">
      <c r="A5077" t="s">
        <v>10336</v>
      </c>
      <c r="B5077" t="s">
        <v>10337</v>
      </c>
      <c r="C5077" t="s">
        <v>2</v>
      </c>
      <c r="D5077" t="s">
        <v>10336</v>
      </c>
    </row>
    <row r="5078" spans="1:6" x14ac:dyDescent="0.2">
      <c r="A5078" t="s">
        <v>10338</v>
      </c>
      <c r="B5078" t="s">
        <v>10339</v>
      </c>
      <c r="C5078" t="s">
        <v>2</v>
      </c>
      <c r="D5078" t="s">
        <v>10338</v>
      </c>
    </row>
    <row r="5079" spans="1:6" x14ac:dyDescent="0.2">
      <c r="A5079" t="s">
        <v>10340</v>
      </c>
      <c r="B5079" t="s">
        <v>10341</v>
      </c>
      <c r="C5079" t="s">
        <v>2</v>
      </c>
      <c r="D5079" t="s">
        <v>10340</v>
      </c>
    </row>
    <row r="5080" spans="1:6" x14ac:dyDescent="0.2">
      <c r="A5080" t="s">
        <v>10342</v>
      </c>
      <c r="B5080" t="s">
        <v>10343</v>
      </c>
      <c r="C5080" t="s">
        <v>2</v>
      </c>
      <c r="D5080" t="s">
        <v>10342</v>
      </c>
    </row>
    <row r="5081" spans="1:6" x14ac:dyDescent="0.2">
      <c r="A5081" t="s">
        <v>10344</v>
      </c>
      <c r="B5081" t="s">
        <v>10345</v>
      </c>
      <c r="C5081" t="s">
        <v>2</v>
      </c>
      <c r="D5081" t="s">
        <v>10344</v>
      </c>
    </row>
    <row r="5082" spans="1:6" x14ac:dyDescent="0.2">
      <c r="A5082" t="s">
        <v>10346</v>
      </c>
      <c r="B5082" t="s">
        <v>10347</v>
      </c>
      <c r="C5082" t="s">
        <v>2</v>
      </c>
      <c r="D5082" t="s">
        <v>10346</v>
      </c>
    </row>
    <row r="5083" spans="1:6" x14ac:dyDescent="0.2">
      <c r="A5083" t="s">
        <v>10348</v>
      </c>
      <c r="B5083" t="s">
        <v>10349</v>
      </c>
      <c r="C5083" t="s">
        <v>2</v>
      </c>
      <c r="D5083" t="s">
        <v>10348</v>
      </c>
    </row>
    <row r="5084" spans="1:6" x14ac:dyDescent="0.2">
      <c r="A5084" t="s">
        <v>10350</v>
      </c>
      <c r="B5084" t="s">
        <v>10351</v>
      </c>
      <c r="C5084" t="s">
        <v>2</v>
      </c>
      <c r="D5084" t="s">
        <v>10350</v>
      </c>
    </row>
    <row r="5085" spans="1:6" x14ac:dyDescent="0.2">
      <c r="A5085" t="s">
        <v>10352</v>
      </c>
      <c r="B5085" t="s">
        <v>10353</v>
      </c>
      <c r="C5085" t="s">
        <v>2</v>
      </c>
      <c r="D5085" t="s">
        <v>10352</v>
      </c>
    </row>
    <row r="5086" spans="1:6" x14ac:dyDescent="0.2">
      <c r="A5086" t="s">
        <v>10354</v>
      </c>
      <c r="B5086" t="s">
        <v>10355</v>
      </c>
      <c r="C5086" t="s">
        <v>2</v>
      </c>
      <c r="D5086" t="s">
        <v>10354</v>
      </c>
    </row>
    <row r="5087" spans="1:6" x14ac:dyDescent="0.2">
      <c r="A5087" t="s">
        <v>10356</v>
      </c>
      <c r="B5087" t="s">
        <v>10357</v>
      </c>
      <c r="C5087" t="s">
        <v>2</v>
      </c>
      <c r="D5087" t="s">
        <v>10356</v>
      </c>
    </row>
    <row r="5088" spans="1:6" x14ac:dyDescent="0.2">
      <c r="A5088" t="s">
        <v>10358</v>
      </c>
      <c r="B5088" t="s">
        <v>10359</v>
      </c>
      <c r="C5088" t="s">
        <v>2</v>
      </c>
      <c r="D5088" t="s">
        <v>10358</v>
      </c>
    </row>
    <row r="5089" spans="1:6" x14ac:dyDescent="0.2">
      <c r="A5089" t="s">
        <v>10360</v>
      </c>
      <c r="B5089" t="s">
        <v>10361</v>
      </c>
      <c r="C5089" t="s">
        <v>2</v>
      </c>
      <c r="D5089" t="s">
        <v>10360</v>
      </c>
    </row>
    <row r="5090" spans="1:6" x14ac:dyDescent="0.2">
      <c r="A5090" t="s">
        <v>10362</v>
      </c>
      <c r="B5090" t="s">
        <v>10363</v>
      </c>
      <c r="C5090" t="s">
        <v>2</v>
      </c>
      <c r="D5090" t="s">
        <v>10362</v>
      </c>
    </row>
    <row r="5091" spans="1:6" x14ac:dyDescent="0.2">
      <c r="A5091" t="s">
        <v>10364</v>
      </c>
      <c r="B5091" t="s">
        <v>10365</v>
      </c>
      <c r="C5091" t="s">
        <v>2</v>
      </c>
      <c r="D5091" t="s">
        <v>10364</v>
      </c>
    </row>
    <row r="5092" spans="1:6" x14ac:dyDescent="0.2">
      <c r="A5092" t="s">
        <v>10366</v>
      </c>
      <c r="B5092" t="s">
        <v>10367</v>
      </c>
      <c r="C5092" t="s">
        <v>2</v>
      </c>
      <c r="D5092" t="s">
        <v>10366</v>
      </c>
    </row>
    <row r="5093" spans="1:6" x14ac:dyDescent="0.2">
      <c r="A5093" t="s">
        <v>10368</v>
      </c>
      <c r="B5093" t="s">
        <v>10369</v>
      </c>
      <c r="C5093" t="s">
        <v>2</v>
      </c>
      <c r="D5093" t="s">
        <v>10368</v>
      </c>
    </row>
    <row r="5094" spans="1:6" x14ac:dyDescent="0.2">
      <c r="A5094" t="s">
        <v>10370</v>
      </c>
      <c r="B5094" t="s">
        <v>10371</v>
      </c>
      <c r="C5094" t="s">
        <v>2</v>
      </c>
      <c r="D5094" t="s">
        <v>10370</v>
      </c>
    </row>
    <row r="5095" spans="1:6" x14ac:dyDescent="0.2">
      <c r="A5095" t="s">
        <v>10372</v>
      </c>
      <c r="B5095" t="s">
        <v>10373</v>
      </c>
      <c r="C5095" t="s">
        <v>2</v>
      </c>
      <c r="D5095" t="s">
        <v>10372</v>
      </c>
    </row>
    <row r="5096" spans="1:6" x14ac:dyDescent="0.2">
      <c r="A5096" t="s">
        <v>10374</v>
      </c>
      <c r="B5096" t="s">
        <v>10375</v>
      </c>
      <c r="C5096" t="s">
        <v>2</v>
      </c>
      <c r="D5096" t="s">
        <v>10374</v>
      </c>
    </row>
    <row r="5097" spans="1:6" x14ac:dyDescent="0.2">
      <c r="A5097" t="s">
        <v>10376</v>
      </c>
      <c r="B5097" t="s">
        <v>10377</v>
      </c>
      <c r="C5097" t="s">
        <v>8</v>
      </c>
    </row>
    <row r="5098" spans="1:6" x14ac:dyDescent="0.2">
      <c r="A5098" t="s">
        <v>10378</v>
      </c>
      <c r="B5098" t="s">
        <v>10379</v>
      </c>
      <c r="C5098" t="s">
        <v>2</v>
      </c>
      <c r="D5098" t="s">
        <v>10378</v>
      </c>
      <c r="E5098" t="s">
        <v>4</v>
      </c>
      <c r="F5098" t="s">
        <v>10380</v>
      </c>
    </row>
    <row r="5099" spans="1:6" x14ac:dyDescent="0.2">
      <c r="A5099" t="s">
        <v>10381</v>
      </c>
      <c r="B5099" t="s">
        <v>10382</v>
      </c>
      <c r="C5099" t="s">
        <v>2</v>
      </c>
      <c r="D5099" t="s">
        <v>10381</v>
      </c>
      <c r="E5099" t="s">
        <v>4</v>
      </c>
      <c r="F5099" t="s">
        <v>10383</v>
      </c>
    </row>
    <row r="5100" spans="1:6" x14ac:dyDescent="0.2">
      <c r="A5100" t="s">
        <v>10384</v>
      </c>
      <c r="B5100" t="s">
        <v>10385</v>
      </c>
      <c r="C5100" t="s">
        <v>2</v>
      </c>
      <c r="D5100" t="s">
        <v>10384</v>
      </c>
    </row>
    <row r="5101" spans="1:6" x14ac:dyDescent="0.2">
      <c r="A5101" t="s">
        <v>10386</v>
      </c>
      <c r="B5101" t="s">
        <v>10387</v>
      </c>
      <c r="C5101" t="s">
        <v>2</v>
      </c>
      <c r="D5101" t="s">
        <v>10386</v>
      </c>
    </row>
    <row r="5102" spans="1:6" x14ac:dyDescent="0.2">
      <c r="A5102" t="s">
        <v>10388</v>
      </c>
      <c r="B5102" t="s">
        <v>10389</v>
      </c>
      <c r="C5102" t="s">
        <v>2</v>
      </c>
      <c r="D5102" t="s">
        <v>10388</v>
      </c>
    </row>
    <row r="5103" spans="1:6" x14ac:dyDescent="0.2">
      <c r="A5103" t="s">
        <v>10390</v>
      </c>
      <c r="B5103" t="s">
        <v>10391</v>
      </c>
      <c r="C5103" t="s">
        <v>8</v>
      </c>
      <c r="E5103" t="s">
        <v>4</v>
      </c>
      <c r="F5103" t="s">
        <v>10392</v>
      </c>
    </row>
    <row r="5104" spans="1:6" x14ac:dyDescent="0.2">
      <c r="A5104" t="s">
        <v>10393</v>
      </c>
      <c r="B5104" t="s">
        <v>10394</v>
      </c>
      <c r="C5104" t="s">
        <v>2</v>
      </c>
      <c r="D5104" t="s">
        <v>10393</v>
      </c>
      <c r="E5104" t="s">
        <v>4</v>
      </c>
      <c r="F5104" t="s">
        <v>10383</v>
      </c>
    </row>
    <row r="5105" spans="1:6" x14ac:dyDescent="0.2">
      <c r="A5105" t="s">
        <v>10395</v>
      </c>
      <c r="B5105" t="s">
        <v>10396</v>
      </c>
      <c r="C5105" t="s">
        <v>2</v>
      </c>
      <c r="D5105" t="s">
        <v>10395</v>
      </c>
    </row>
    <row r="5106" spans="1:6" x14ac:dyDescent="0.2">
      <c r="A5106" t="s">
        <v>10397</v>
      </c>
      <c r="B5106" t="s">
        <v>10398</v>
      </c>
      <c r="C5106" t="s">
        <v>2</v>
      </c>
      <c r="D5106" t="s">
        <v>10397</v>
      </c>
    </row>
    <row r="5107" spans="1:6" x14ac:dyDescent="0.2">
      <c r="A5107" t="s">
        <v>10399</v>
      </c>
      <c r="B5107" t="s">
        <v>10400</v>
      </c>
      <c r="C5107" t="s">
        <v>2</v>
      </c>
      <c r="D5107" t="s">
        <v>10399</v>
      </c>
    </row>
    <row r="5108" spans="1:6" x14ac:dyDescent="0.2">
      <c r="A5108" t="s">
        <v>10401</v>
      </c>
      <c r="B5108" t="s">
        <v>10402</v>
      </c>
      <c r="C5108" t="s">
        <v>2</v>
      </c>
      <c r="D5108" t="s">
        <v>10401</v>
      </c>
    </row>
    <row r="5109" spans="1:6" x14ac:dyDescent="0.2">
      <c r="A5109" t="s">
        <v>10403</v>
      </c>
      <c r="B5109" t="s">
        <v>10404</v>
      </c>
      <c r="C5109" t="s">
        <v>8</v>
      </c>
    </row>
    <row r="5110" spans="1:6" x14ac:dyDescent="0.2">
      <c r="A5110" t="s">
        <v>10405</v>
      </c>
      <c r="B5110" t="s">
        <v>10406</v>
      </c>
      <c r="C5110" t="s">
        <v>2</v>
      </c>
      <c r="D5110" t="s">
        <v>10405</v>
      </c>
      <c r="E5110" t="s">
        <v>4</v>
      </c>
      <c r="F5110" t="s">
        <v>190</v>
      </c>
    </row>
    <row r="5111" spans="1:6" x14ac:dyDescent="0.2">
      <c r="A5111" t="s">
        <v>10407</v>
      </c>
      <c r="B5111" t="s">
        <v>10408</v>
      </c>
      <c r="C5111" t="s">
        <v>2</v>
      </c>
      <c r="D5111" t="s">
        <v>10407</v>
      </c>
    </row>
    <row r="5112" spans="1:6" x14ac:dyDescent="0.2">
      <c r="A5112" t="s">
        <v>10409</v>
      </c>
      <c r="B5112" t="s">
        <v>10410</v>
      </c>
      <c r="C5112" t="s">
        <v>2</v>
      </c>
      <c r="D5112" t="s">
        <v>10409</v>
      </c>
    </row>
    <row r="5113" spans="1:6" x14ac:dyDescent="0.2">
      <c r="A5113" t="s">
        <v>10411</v>
      </c>
      <c r="B5113" t="s">
        <v>10412</v>
      </c>
      <c r="C5113" t="s">
        <v>2</v>
      </c>
      <c r="D5113" t="s">
        <v>10411</v>
      </c>
      <c r="E5113" t="s">
        <v>4</v>
      </c>
      <c r="F5113" t="s">
        <v>10413</v>
      </c>
    </row>
    <row r="5114" spans="1:6" x14ac:dyDescent="0.2">
      <c r="A5114" t="s">
        <v>10414</v>
      </c>
      <c r="B5114" t="s">
        <v>10415</v>
      </c>
      <c r="C5114" t="s">
        <v>2</v>
      </c>
      <c r="D5114" t="s">
        <v>10414</v>
      </c>
    </row>
    <row r="5115" spans="1:6" x14ac:dyDescent="0.2">
      <c r="A5115" t="s">
        <v>10416</v>
      </c>
      <c r="B5115" t="s">
        <v>10417</v>
      </c>
      <c r="C5115" t="s">
        <v>2</v>
      </c>
      <c r="D5115" t="s">
        <v>10416</v>
      </c>
    </row>
    <row r="5116" spans="1:6" x14ac:dyDescent="0.2">
      <c r="A5116" t="s">
        <v>10418</v>
      </c>
      <c r="B5116" t="s">
        <v>10419</v>
      </c>
      <c r="C5116" t="s">
        <v>2</v>
      </c>
      <c r="D5116" t="s">
        <v>10418</v>
      </c>
    </row>
    <row r="5117" spans="1:6" x14ac:dyDescent="0.2">
      <c r="A5117" t="s">
        <v>10420</v>
      </c>
      <c r="B5117" t="s">
        <v>10421</v>
      </c>
      <c r="C5117" t="s">
        <v>2</v>
      </c>
      <c r="D5117" t="s">
        <v>10420</v>
      </c>
    </row>
    <row r="5118" spans="1:6" x14ac:dyDescent="0.2">
      <c r="A5118" t="s">
        <v>10422</v>
      </c>
      <c r="B5118" t="s">
        <v>10423</v>
      </c>
      <c r="C5118" t="s">
        <v>2</v>
      </c>
      <c r="D5118" t="s">
        <v>10422</v>
      </c>
    </row>
    <row r="5119" spans="1:6" x14ac:dyDescent="0.2">
      <c r="A5119" t="s">
        <v>10424</v>
      </c>
      <c r="B5119" t="s">
        <v>10425</v>
      </c>
      <c r="C5119" t="s">
        <v>2</v>
      </c>
      <c r="D5119" t="s">
        <v>10424</v>
      </c>
    </row>
    <row r="5120" spans="1:6" x14ac:dyDescent="0.2">
      <c r="A5120" t="s">
        <v>10426</v>
      </c>
      <c r="B5120" t="s">
        <v>10427</v>
      </c>
      <c r="C5120" t="s">
        <v>2</v>
      </c>
      <c r="D5120" t="s">
        <v>10426</v>
      </c>
    </row>
    <row r="5121" spans="1:6" x14ac:dyDescent="0.2">
      <c r="A5121" t="s">
        <v>10428</v>
      </c>
      <c r="B5121" t="s">
        <v>10429</v>
      </c>
      <c r="C5121" t="s">
        <v>2</v>
      </c>
      <c r="D5121" t="s">
        <v>10428</v>
      </c>
    </row>
    <row r="5122" spans="1:6" x14ac:dyDescent="0.2">
      <c r="A5122" t="s">
        <v>10430</v>
      </c>
      <c r="B5122" t="s">
        <v>10431</v>
      </c>
      <c r="C5122" t="s">
        <v>2</v>
      </c>
      <c r="D5122" t="s">
        <v>10430</v>
      </c>
    </row>
    <row r="5123" spans="1:6" x14ac:dyDescent="0.2">
      <c r="A5123" t="s">
        <v>10432</v>
      </c>
      <c r="B5123" t="s">
        <v>10433</v>
      </c>
      <c r="C5123" t="s">
        <v>2</v>
      </c>
      <c r="D5123" t="s">
        <v>10432</v>
      </c>
    </row>
    <row r="5124" spans="1:6" x14ac:dyDescent="0.2">
      <c r="A5124" t="s">
        <v>10434</v>
      </c>
      <c r="B5124" t="s">
        <v>10435</v>
      </c>
      <c r="C5124" t="s">
        <v>8</v>
      </c>
    </row>
    <row r="5125" spans="1:6" x14ac:dyDescent="0.2">
      <c r="A5125" t="s">
        <v>10436</v>
      </c>
      <c r="B5125" t="s">
        <v>10437</v>
      </c>
      <c r="C5125" t="s">
        <v>2</v>
      </c>
      <c r="D5125" t="s">
        <v>10436</v>
      </c>
    </row>
    <row r="5126" spans="1:6" x14ac:dyDescent="0.2">
      <c r="A5126" t="s">
        <v>10438</v>
      </c>
      <c r="B5126" t="s">
        <v>10439</v>
      </c>
      <c r="C5126" t="s">
        <v>2</v>
      </c>
      <c r="D5126" t="s">
        <v>10438</v>
      </c>
    </row>
    <row r="5127" spans="1:6" x14ac:dyDescent="0.2">
      <c r="A5127" t="s">
        <v>10440</v>
      </c>
      <c r="B5127" t="s">
        <v>10441</v>
      </c>
      <c r="C5127" t="s">
        <v>2</v>
      </c>
      <c r="D5127" t="s">
        <v>10440</v>
      </c>
    </row>
    <row r="5128" spans="1:6" x14ac:dyDescent="0.2">
      <c r="A5128" t="s">
        <v>10442</v>
      </c>
      <c r="B5128" t="s">
        <v>10443</v>
      </c>
      <c r="C5128" t="s">
        <v>2</v>
      </c>
      <c r="D5128" t="s">
        <v>10442</v>
      </c>
    </row>
    <row r="5129" spans="1:6" x14ac:dyDescent="0.2">
      <c r="A5129" t="s">
        <v>10444</v>
      </c>
      <c r="B5129" t="s">
        <v>10445</v>
      </c>
      <c r="C5129" t="s">
        <v>2</v>
      </c>
      <c r="D5129" t="s">
        <v>10444</v>
      </c>
    </row>
    <row r="5130" spans="1:6" x14ac:dyDescent="0.2">
      <c r="A5130" t="s">
        <v>10446</v>
      </c>
      <c r="B5130" t="s">
        <v>10447</v>
      </c>
      <c r="C5130" t="s">
        <v>2</v>
      </c>
      <c r="D5130" t="s">
        <v>10446</v>
      </c>
      <c r="E5130" t="s">
        <v>4</v>
      </c>
      <c r="F5130" t="s">
        <v>10185</v>
      </c>
    </row>
    <row r="5131" spans="1:6" x14ac:dyDescent="0.2">
      <c r="A5131" t="s">
        <v>10448</v>
      </c>
      <c r="B5131" t="s">
        <v>10449</v>
      </c>
      <c r="C5131" t="s">
        <v>2</v>
      </c>
      <c r="D5131" t="s">
        <v>10448</v>
      </c>
    </row>
    <row r="5132" spans="1:6" x14ac:dyDescent="0.2">
      <c r="A5132" t="s">
        <v>10450</v>
      </c>
      <c r="B5132" t="s">
        <v>10451</v>
      </c>
      <c r="C5132" t="s">
        <v>2</v>
      </c>
      <c r="D5132" t="s">
        <v>10450</v>
      </c>
    </row>
    <row r="5133" spans="1:6" x14ac:dyDescent="0.2">
      <c r="A5133" t="s">
        <v>10452</v>
      </c>
      <c r="B5133" t="s">
        <v>10453</v>
      </c>
      <c r="C5133" t="s">
        <v>2</v>
      </c>
      <c r="D5133" t="s">
        <v>10452</v>
      </c>
      <c r="E5133" t="s">
        <v>4</v>
      </c>
      <c r="F5133" t="s">
        <v>10454</v>
      </c>
    </row>
    <row r="5134" spans="1:6" x14ac:dyDescent="0.2">
      <c r="A5134" t="s">
        <v>10455</v>
      </c>
      <c r="B5134" t="s">
        <v>10456</v>
      </c>
      <c r="C5134" t="s">
        <v>2</v>
      </c>
      <c r="D5134" t="s">
        <v>10455</v>
      </c>
    </row>
    <row r="5135" spans="1:6" x14ac:dyDescent="0.2">
      <c r="A5135" t="s">
        <v>10457</v>
      </c>
      <c r="B5135" t="s">
        <v>10458</v>
      </c>
      <c r="C5135" t="s">
        <v>2</v>
      </c>
      <c r="D5135" t="s">
        <v>10457</v>
      </c>
    </row>
    <row r="5136" spans="1:6" x14ac:dyDescent="0.2">
      <c r="A5136" t="s">
        <v>10459</v>
      </c>
      <c r="B5136" t="s">
        <v>10460</v>
      </c>
      <c r="C5136" t="s">
        <v>2</v>
      </c>
      <c r="D5136" t="s">
        <v>10459</v>
      </c>
    </row>
    <row r="5137" spans="1:6" x14ac:dyDescent="0.2">
      <c r="A5137" t="s">
        <v>10461</v>
      </c>
      <c r="B5137" t="s">
        <v>10462</v>
      </c>
      <c r="C5137" t="s">
        <v>2</v>
      </c>
      <c r="D5137" t="s">
        <v>10461</v>
      </c>
      <c r="E5137" t="s">
        <v>4</v>
      </c>
      <c r="F5137" t="s">
        <v>152</v>
      </c>
    </row>
    <row r="5138" spans="1:6" x14ac:dyDescent="0.2">
      <c r="A5138" t="s">
        <v>10463</v>
      </c>
      <c r="B5138" t="s">
        <v>10464</v>
      </c>
      <c r="C5138" t="s">
        <v>2</v>
      </c>
      <c r="D5138" t="s">
        <v>10463</v>
      </c>
      <c r="E5138" t="s">
        <v>4</v>
      </c>
      <c r="F5138" t="s">
        <v>5711</v>
      </c>
    </row>
    <row r="5139" spans="1:6" x14ac:dyDescent="0.2">
      <c r="A5139" t="s">
        <v>10465</v>
      </c>
      <c r="B5139" t="s">
        <v>10466</v>
      </c>
      <c r="C5139" t="s">
        <v>2</v>
      </c>
      <c r="D5139" t="s">
        <v>10465</v>
      </c>
    </row>
    <row r="5140" spans="1:6" x14ac:dyDescent="0.2">
      <c r="A5140" t="s">
        <v>10467</v>
      </c>
      <c r="B5140" t="s">
        <v>10468</v>
      </c>
      <c r="C5140" t="s">
        <v>2</v>
      </c>
      <c r="D5140" t="s">
        <v>10467</v>
      </c>
    </row>
    <row r="5141" spans="1:6" x14ac:dyDescent="0.2">
      <c r="A5141" t="s">
        <v>10469</v>
      </c>
      <c r="B5141" t="s">
        <v>10470</v>
      </c>
      <c r="C5141" t="s">
        <v>2</v>
      </c>
      <c r="D5141" t="s">
        <v>10469</v>
      </c>
      <c r="E5141" t="s">
        <v>4</v>
      </c>
      <c r="F5141" t="s">
        <v>10185</v>
      </c>
    </row>
    <row r="5142" spans="1:6" x14ac:dyDescent="0.2">
      <c r="A5142" t="s">
        <v>10471</v>
      </c>
      <c r="B5142" t="s">
        <v>10472</v>
      </c>
      <c r="C5142" t="s">
        <v>2</v>
      </c>
      <c r="D5142" t="s">
        <v>10471</v>
      </c>
    </row>
    <row r="5143" spans="1:6" x14ac:dyDescent="0.2">
      <c r="A5143" t="s">
        <v>10473</v>
      </c>
      <c r="B5143" t="s">
        <v>10474</v>
      </c>
      <c r="C5143" t="s">
        <v>2</v>
      </c>
      <c r="D5143" t="s">
        <v>10473</v>
      </c>
    </row>
    <row r="5144" spans="1:6" x14ac:dyDescent="0.2">
      <c r="A5144" t="s">
        <v>10475</v>
      </c>
      <c r="B5144" t="s">
        <v>10476</v>
      </c>
      <c r="C5144" t="s">
        <v>2</v>
      </c>
      <c r="D5144" t="s">
        <v>10475</v>
      </c>
    </row>
    <row r="5145" spans="1:6" x14ac:dyDescent="0.2">
      <c r="A5145" t="s">
        <v>10477</v>
      </c>
      <c r="B5145" t="s">
        <v>10478</v>
      </c>
      <c r="C5145" t="s">
        <v>2</v>
      </c>
      <c r="D5145" t="s">
        <v>10477</v>
      </c>
    </row>
    <row r="5146" spans="1:6" x14ac:dyDescent="0.2">
      <c r="A5146" t="s">
        <v>10479</v>
      </c>
      <c r="B5146" t="s">
        <v>10480</v>
      </c>
      <c r="C5146" t="s">
        <v>2</v>
      </c>
      <c r="D5146" t="s">
        <v>10479</v>
      </c>
    </row>
    <row r="5147" spans="1:6" x14ac:dyDescent="0.2">
      <c r="A5147" t="s">
        <v>10481</v>
      </c>
      <c r="B5147" t="s">
        <v>10482</v>
      </c>
      <c r="C5147" t="s">
        <v>2</v>
      </c>
      <c r="D5147" t="s">
        <v>10481</v>
      </c>
    </row>
    <row r="5148" spans="1:6" x14ac:dyDescent="0.2">
      <c r="A5148" t="s">
        <v>10483</v>
      </c>
      <c r="B5148" t="s">
        <v>10484</v>
      </c>
      <c r="C5148" t="s">
        <v>2</v>
      </c>
      <c r="D5148" t="s">
        <v>10483</v>
      </c>
    </row>
    <row r="5149" spans="1:6" x14ac:dyDescent="0.2">
      <c r="A5149" t="s">
        <v>10485</v>
      </c>
      <c r="B5149" t="s">
        <v>10486</v>
      </c>
      <c r="C5149" t="s">
        <v>2</v>
      </c>
      <c r="D5149" t="s">
        <v>10485</v>
      </c>
    </row>
    <row r="5150" spans="1:6" x14ac:dyDescent="0.2">
      <c r="A5150" t="s">
        <v>10487</v>
      </c>
      <c r="B5150" t="s">
        <v>10488</v>
      </c>
      <c r="C5150" t="s">
        <v>2</v>
      </c>
      <c r="D5150" t="s">
        <v>10487</v>
      </c>
    </row>
    <row r="5151" spans="1:6" x14ac:dyDescent="0.2">
      <c r="A5151" t="s">
        <v>10489</v>
      </c>
      <c r="B5151" t="s">
        <v>10490</v>
      </c>
      <c r="C5151" t="s">
        <v>2</v>
      </c>
      <c r="D5151" t="s">
        <v>10489</v>
      </c>
    </row>
    <row r="5152" spans="1:6" x14ac:dyDescent="0.2">
      <c r="A5152" t="s">
        <v>10491</v>
      </c>
      <c r="B5152" t="s">
        <v>10492</v>
      </c>
      <c r="C5152" t="s">
        <v>2</v>
      </c>
      <c r="D5152" t="s">
        <v>10491</v>
      </c>
    </row>
    <row r="5153" spans="1:4" x14ac:dyDescent="0.2">
      <c r="A5153" t="s">
        <v>10493</v>
      </c>
      <c r="B5153" t="s">
        <v>10494</v>
      </c>
      <c r="C5153" t="s">
        <v>2</v>
      </c>
      <c r="D5153" t="s">
        <v>10493</v>
      </c>
    </row>
    <row r="5154" spans="1:4" x14ac:dyDescent="0.2">
      <c r="A5154" t="s">
        <v>10495</v>
      </c>
      <c r="B5154" t="s">
        <v>10496</v>
      </c>
      <c r="C5154" t="s">
        <v>8</v>
      </c>
    </row>
    <row r="5155" spans="1:4" x14ac:dyDescent="0.2">
      <c r="A5155" t="s">
        <v>10497</v>
      </c>
      <c r="B5155" t="s">
        <v>10498</v>
      </c>
      <c r="C5155" t="s">
        <v>2</v>
      </c>
      <c r="D5155" t="s">
        <v>10497</v>
      </c>
    </row>
    <row r="5156" spans="1:4" x14ac:dyDescent="0.2">
      <c r="A5156" t="s">
        <v>10499</v>
      </c>
      <c r="B5156" t="s">
        <v>10500</v>
      </c>
      <c r="C5156" t="s">
        <v>2</v>
      </c>
      <c r="D5156" t="s">
        <v>10499</v>
      </c>
    </row>
    <row r="5157" spans="1:4" x14ac:dyDescent="0.2">
      <c r="A5157" t="s">
        <v>10501</v>
      </c>
      <c r="B5157" t="s">
        <v>10502</v>
      </c>
      <c r="C5157" t="s">
        <v>2</v>
      </c>
      <c r="D5157" t="s">
        <v>10501</v>
      </c>
    </row>
    <row r="5158" spans="1:4" x14ac:dyDescent="0.2">
      <c r="A5158" t="s">
        <v>10503</v>
      </c>
      <c r="B5158" t="s">
        <v>10504</v>
      </c>
      <c r="C5158" t="s">
        <v>8</v>
      </c>
    </row>
    <row r="5159" spans="1:4" x14ac:dyDescent="0.2">
      <c r="A5159" t="s">
        <v>10505</v>
      </c>
      <c r="B5159" t="s">
        <v>10506</v>
      </c>
      <c r="C5159" t="s">
        <v>2</v>
      </c>
      <c r="D5159" t="s">
        <v>10505</v>
      </c>
    </row>
    <row r="5160" spans="1:4" x14ac:dyDescent="0.2">
      <c r="A5160" t="s">
        <v>10507</v>
      </c>
      <c r="B5160" t="s">
        <v>10508</v>
      </c>
      <c r="C5160" t="s">
        <v>8</v>
      </c>
    </row>
    <row r="5161" spans="1:4" x14ac:dyDescent="0.2">
      <c r="A5161" t="s">
        <v>10509</v>
      </c>
      <c r="B5161" t="s">
        <v>10510</v>
      </c>
      <c r="C5161" t="s">
        <v>2</v>
      </c>
      <c r="D5161" t="s">
        <v>10509</v>
      </c>
    </row>
    <row r="5162" spans="1:4" x14ac:dyDescent="0.2">
      <c r="A5162" t="s">
        <v>10511</v>
      </c>
      <c r="B5162" t="s">
        <v>10512</v>
      </c>
      <c r="C5162" t="s">
        <v>8</v>
      </c>
    </row>
    <row r="5163" spans="1:4" x14ac:dyDescent="0.2">
      <c r="A5163" t="s">
        <v>10513</v>
      </c>
      <c r="B5163" t="s">
        <v>10514</v>
      </c>
      <c r="C5163" t="s">
        <v>2</v>
      </c>
      <c r="D5163" t="s">
        <v>10513</v>
      </c>
    </row>
    <row r="5164" spans="1:4" x14ac:dyDescent="0.2">
      <c r="A5164" t="s">
        <v>10515</v>
      </c>
      <c r="B5164" t="s">
        <v>10516</v>
      </c>
      <c r="C5164" t="s">
        <v>2</v>
      </c>
      <c r="D5164" t="s">
        <v>10515</v>
      </c>
    </row>
    <row r="5165" spans="1:4" x14ac:dyDescent="0.2">
      <c r="A5165" t="s">
        <v>10517</v>
      </c>
      <c r="B5165" t="s">
        <v>10518</v>
      </c>
      <c r="C5165" t="s">
        <v>8</v>
      </c>
    </row>
    <row r="5166" spans="1:4" x14ac:dyDescent="0.2">
      <c r="A5166" t="s">
        <v>10519</v>
      </c>
      <c r="B5166" t="s">
        <v>10520</v>
      </c>
      <c r="C5166" t="s">
        <v>2</v>
      </c>
      <c r="D5166" t="s">
        <v>10519</v>
      </c>
    </row>
    <row r="5167" spans="1:4" x14ac:dyDescent="0.2">
      <c r="A5167" t="s">
        <v>10521</v>
      </c>
      <c r="B5167" t="s">
        <v>10522</v>
      </c>
      <c r="C5167" t="s">
        <v>8</v>
      </c>
    </row>
    <row r="5168" spans="1:4" x14ac:dyDescent="0.2">
      <c r="A5168" t="s">
        <v>10523</v>
      </c>
      <c r="B5168" t="s">
        <v>10524</v>
      </c>
      <c r="C5168" t="s">
        <v>2</v>
      </c>
      <c r="D5168" t="s">
        <v>10523</v>
      </c>
    </row>
    <row r="5169" spans="1:4" x14ac:dyDescent="0.2">
      <c r="A5169" t="s">
        <v>10525</v>
      </c>
      <c r="B5169" t="s">
        <v>10526</v>
      </c>
      <c r="C5169" t="s">
        <v>2</v>
      </c>
      <c r="D5169" t="s">
        <v>10525</v>
      </c>
    </row>
    <row r="5170" spans="1:4" x14ac:dyDescent="0.2">
      <c r="A5170" t="s">
        <v>10527</v>
      </c>
      <c r="B5170" t="s">
        <v>10528</v>
      </c>
      <c r="C5170" t="s">
        <v>2</v>
      </c>
      <c r="D5170" t="s">
        <v>10527</v>
      </c>
    </row>
    <row r="5171" spans="1:4" x14ac:dyDescent="0.2">
      <c r="A5171" t="s">
        <v>10529</v>
      </c>
      <c r="B5171" t="s">
        <v>10530</v>
      </c>
      <c r="C5171" t="s">
        <v>2</v>
      </c>
      <c r="D5171" t="s">
        <v>10529</v>
      </c>
    </row>
    <row r="5172" spans="1:4" x14ac:dyDescent="0.2">
      <c r="A5172" t="s">
        <v>10531</v>
      </c>
      <c r="B5172" t="s">
        <v>10532</v>
      </c>
      <c r="C5172" t="s">
        <v>2</v>
      </c>
      <c r="D5172" t="s">
        <v>10531</v>
      </c>
    </row>
    <row r="5173" spans="1:4" x14ac:dyDescent="0.2">
      <c r="A5173" t="s">
        <v>10533</v>
      </c>
      <c r="B5173" t="s">
        <v>10534</v>
      </c>
      <c r="C5173" t="s">
        <v>2</v>
      </c>
      <c r="D5173" t="s">
        <v>10533</v>
      </c>
    </row>
    <row r="5174" spans="1:4" x14ac:dyDescent="0.2">
      <c r="A5174" t="s">
        <v>10535</v>
      </c>
      <c r="B5174" t="s">
        <v>10536</v>
      </c>
      <c r="C5174" t="s">
        <v>2</v>
      </c>
      <c r="D5174" t="s">
        <v>10535</v>
      </c>
    </row>
    <row r="5175" spans="1:4" x14ac:dyDescent="0.2">
      <c r="A5175" t="s">
        <v>10537</v>
      </c>
      <c r="B5175" t="s">
        <v>10538</v>
      </c>
      <c r="C5175" t="s">
        <v>2</v>
      </c>
      <c r="D5175" t="s">
        <v>10537</v>
      </c>
    </row>
    <row r="5176" spans="1:4" x14ac:dyDescent="0.2">
      <c r="A5176" t="s">
        <v>10539</v>
      </c>
      <c r="B5176" t="s">
        <v>10540</v>
      </c>
      <c r="C5176" t="s">
        <v>2</v>
      </c>
      <c r="D5176" t="s">
        <v>10539</v>
      </c>
    </row>
    <row r="5177" spans="1:4" x14ac:dyDescent="0.2">
      <c r="A5177" t="s">
        <v>10541</v>
      </c>
      <c r="B5177" t="s">
        <v>10542</v>
      </c>
      <c r="C5177" t="s">
        <v>8</v>
      </c>
    </row>
    <row r="5178" spans="1:4" x14ac:dyDescent="0.2">
      <c r="A5178" t="s">
        <v>10543</v>
      </c>
      <c r="B5178" t="s">
        <v>10544</v>
      </c>
      <c r="C5178" t="s">
        <v>2</v>
      </c>
      <c r="D5178" t="s">
        <v>10543</v>
      </c>
    </row>
    <row r="5179" spans="1:4" x14ac:dyDescent="0.2">
      <c r="A5179" t="s">
        <v>10545</v>
      </c>
      <c r="B5179" t="s">
        <v>10546</v>
      </c>
      <c r="C5179" t="s">
        <v>2</v>
      </c>
      <c r="D5179" t="s">
        <v>10545</v>
      </c>
    </row>
    <row r="5180" spans="1:4" x14ac:dyDescent="0.2">
      <c r="A5180" t="s">
        <v>10547</v>
      </c>
      <c r="B5180" t="s">
        <v>10548</v>
      </c>
      <c r="C5180" t="s">
        <v>8</v>
      </c>
    </row>
    <row r="5181" spans="1:4" x14ac:dyDescent="0.2">
      <c r="A5181" t="s">
        <v>10549</v>
      </c>
      <c r="B5181" t="s">
        <v>10550</v>
      </c>
      <c r="C5181" t="s">
        <v>2</v>
      </c>
      <c r="D5181" t="s">
        <v>10549</v>
      </c>
    </row>
    <row r="5182" spans="1:4" x14ac:dyDescent="0.2">
      <c r="A5182" t="s">
        <v>10551</v>
      </c>
      <c r="B5182" t="s">
        <v>10552</v>
      </c>
      <c r="C5182" t="s">
        <v>2</v>
      </c>
      <c r="D5182" t="s">
        <v>10551</v>
      </c>
    </row>
    <row r="5183" spans="1:4" x14ac:dyDescent="0.2">
      <c r="A5183" t="s">
        <v>10553</v>
      </c>
      <c r="B5183" t="s">
        <v>10554</v>
      </c>
      <c r="C5183" t="s">
        <v>2</v>
      </c>
      <c r="D5183" t="s">
        <v>10553</v>
      </c>
    </row>
    <row r="5184" spans="1:4" x14ac:dyDescent="0.2">
      <c r="A5184" t="s">
        <v>10555</v>
      </c>
      <c r="B5184" t="s">
        <v>10556</v>
      </c>
      <c r="C5184" t="s">
        <v>2</v>
      </c>
      <c r="D5184" t="s">
        <v>10555</v>
      </c>
    </row>
    <row r="5185" spans="1:4" x14ac:dyDescent="0.2">
      <c r="A5185" t="s">
        <v>10557</v>
      </c>
      <c r="B5185" t="s">
        <v>10558</v>
      </c>
      <c r="C5185" t="s">
        <v>2</v>
      </c>
      <c r="D5185" t="s">
        <v>10557</v>
      </c>
    </row>
    <row r="5186" spans="1:4" x14ac:dyDescent="0.2">
      <c r="A5186" t="s">
        <v>10559</v>
      </c>
      <c r="B5186" t="s">
        <v>10560</v>
      </c>
      <c r="C5186" t="s">
        <v>2</v>
      </c>
      <c r="D5186" t="s">
        <v>10559</v>
      </c>
    </row>
    <row r="5187" spans="1:4" x14ac:dyDescent="0.2">
      <c r="A5187" t="s">
        <v>10561</v>
      </c>
      <c r="B5187" t="s">
        <v>10562</v>
      </c>
      <c r="C5187" t="s">
        <v>2</v>
      </c>
      <c r="D5187" t="s">
        <v>10561</v>
      </c>
    </row>
    <row r="5188" spans="1:4" x14ac:dyDescent="0.2">
      <c r="A5188" t="s">
        <v>10563</v>
      </c>
      <c r="B5188" t="s">
        <v>10564</v>
      </c>
      <c r="C5188" t="s">
        <v>2</v>
      </c>
      <c r="D5188" t="s">
        <v>10563</v>
      </c>
    </row>
    <row r="5189" spans="1:4" x14ac:dyDescent="0.2">
      <c r="A5189" t="s">
        <v>10565</v>
      </c>
      <c r="B5189" t="s">
        <v>10566</v>
      </c>
      <c r="C5189" t="s">
        <v>2</v>
      </c>
      <c r="D5189" t="s">
        <v>10565</v>
      </c>
    </row>
    <row r="5190" spans="1:4" x14ac:dyDescent="0.2">
      <c r="A5190" t="s">
        <v>10567</v>
      </c>
      <c r="B5190" t="s">
        <v>10568</v>
      </c>
      <c r="C5190" t="s">
        <v>2</v>
      </c>
      <c r="D5190" t="s">
        <v>10567</v>
      </c>
    </row>
    <row r="5191" spans="1:4" x14ac:dyDescent="0.2">
      <c r="A5191" t="s">
        <v>10569</v>
      </c>
      <c r="B5191" t="s">
        <v>10570</v>
      </c>
      <c r="C5191" t="s">
        <v>2</v>
      </c>
      <c r="D5191" t="s">
        <v>10569</v>
      </c>
    </row>
    <row r="5192" spans="1:4" x14ac:dyDescent="0.2">
      <c r="A5192" t="s">
        <v>10571</v>
      </c>
      <c r="B5192" t="s">
        <v>10572</v>
      </c>
      <c r="C5192" t="s">
        <v>2</v>
      </c>
      <c r="D5192" t="s">
        <v>10571</v>
      </c>
    </row>
    <row r="5193" spans="1:4" x14ac:dyDescent="0.2">
      <c r="A5193" t="s">
        <v>10573</v>
      </c>
      <c r="B5193" t="s">
        <v>10574</v>
      </c>
      <c r="C5193" t="s">
        <v>2</v>
      </c>
      <c r="D5193" t="s">
        <v>10573</v>
      </c>
    </row>
    <row r="5194" spans="1:4" x14ac:dyDescent="0.2">
      <c r="A5194" t="s">
        <v>10575</v>
      </c>
      <c r="B5194" t="s">
        <v>10576</v>
      </c>
      <c r="C5194" t="s">
        <v>2</v>
      </c>
      <c r="D5194" t="s">
        <v>10575</v>
      </c>
    </row>
    <row r="5195" spans="1:4" x14ac:dyDescent="0.2">
      <c r="A5195" t="s">
        <v>10577</v>
      </c>
      <c r="B5195" t="s">
        <v>10578</v>
      </c>
      <c r="C5195" t="s">
        <v>2</v>
      </c>
      <c r="D5195" t="s">
        <v>10577</v>
      </c>
    </row>
    <row r="5196" spans="1:4" x14ac:dyDescent="0.2">
      <c r="A5196" t="s">
        <v>10579</v>
      </c>
      <c r="B5196" t="s">
        <v>10580</v>
      </c>
      <c r="C5196" t="s">
        <v>2</v>
      </c>
      <c r="D5196" t="s">
        <v>10579</v>
      </c>
    </row>
    <row r="5197" spans="1:4" x14ac:dyDescent="0.2">
      <c r="A5197" t="s">
        <v>10581</v>
      </c>
      <c r="B5197" t="s">
        <v>10582</v>
      </c>
      <c r="C5197" t="s">
        <v>8</v>
      </c>
    </row>
    <row r="5198" spans="1:4" x14ac:dyDescent="0.2">
      <c r="A5198" t="s">
        <v>10583</v>
      </c>
      <c r="B5198" t="s">
        <v>10584</v>
      </c>
      <c r="C5198" t="s">
        <v>2</v>
      </c>
      <c r="D5198" t="s">
        <v>10583</v>
      </c>
    </row>
    <row r="5199" spans="1:4" x14ac:dyDescent="0.2">
      <c r="A5199" t="s">
        <v>10585</v>
      </c>
      <c r="B5199" t="s">
        <v>10586</v>
      </c>
      <c r="C5199" t="s">
        <v>2</v>
      </c>
      <c r="D5199" t="s">
        <v>10585</v>
      </c>
    </row>
    <row r="5200" spans="1:4" x14ac:dyDescent="0.2">
      <c r="A5200" t="s">
        <v>10587</v>
      </c>
      <c r="B5200" t="s">
        <v>10588</v>
      </c>
      <c r="C5200" t="s">
        <v>2</v>
      </c>
      <c r="D5200" t="s">
        <v>10587</v>
      </c>
    </row>
    <row r="5201" spans="1:6" x14ac:dyDescent="0.2">
      <c r="A5201" t="s">
        <v>10589</v>
      </c>
      <c r="B5201" t="s">
        <v>10590</v>
      </c>
      <c r="C5201" t="s">
        <v>8</v>
      </c>
    </row>
    <row r="5202" spans="1:6" x14ac:dyDescent="0.2">
      <c r="A5202" t="s">
        <v>10591</v>
      </c>
      <c r="B5202" t="s">
        <v>10592</v>
      </c>
      <c r="C5202" t="s">
        <v>8</v>
      </c>
    </row>
    <row r="5203" spans="1:6" x14ac:dyDescent="0.2">
      <c r="A5203" t="s">
        <v>10593</v>
      </c>
      <c r="B5203" t="s">
        <v>10594</v>
      </c>
      <c r="C5203" t="s">
        <v>2</v>
      </c>
      <c r="D5203" t="s">
        <v>10593</v>
      </c>
    </row>
    <row r="5204" spans="1:6" x14ac:dyDescent="0.2">
      <c r="A5204" t="s">
        <v>10595</v>
      </c>
      <c r="B5204" t="s">
        <v>10596</v>
      </c>
      <c r="C5204" t="s">
        <v>8</v>
      </c>
    </row>
    <row r="5205" spans="1:6" x14ac:dyDescent="0.2">
      <c r="A5205" t="s">
        <v>10597</v>
      </c>
      <c r="B5205" t="s">
        <v>10598</v>
      </c>
      <c r="C5205" t="s">
        <v>2</v>
      </c>
      <c r="D5205" t="s">
        <v>10597</v>
      </c>
    </row>
    <row r="5206" spans="1:6" x14ac:dyDescent="0.2">
      <c r="A5206" t="s">
        <v>10599</v>
      </c>
      <c r="B5206" t="s">
        <v>10600</v>
      </c>
      <c r="C5206" t="s">
        <v>8</v>
      </c>
    </row>
    <row r="5207" spans="1:6" x14ac:dyDescent="0.2">
      <c r="A5207" t="s">
        <v>10601</v>
      </c>
      <c r="B5207" t="s">
        <v>10602</v>
      </c>
      <c r="C5207" t="s">
        <v>2</v>
      </c>
      <c r="D5207" t="s">
        <v>10601</v>
      </c>
    </row>
    <row r="5208" spans="1:6" x14ac:dyDescent="0.2">
      <c r="A5208" t="s">
        <v>10603</v>
      </c>
      <c r="B5208" t="s">
        <v>10604</v>
      </c>
      <c r="C5208" t="s">
        <v>2</v>
      </c>
      <c r="D5208" t="s">
        <v>10603</v>
      </c>
    </row>
    <row r="5209" spans="1:6" x14ac:dyDescent="0.2">
      <c r="A5209" t="s">
        <v>10605</v>
      </c>
      <c r="B5209" t="s">
        <v>10606</v>
      </c>
      <c r="C5209" t="s">
        <v>2</v>
      </c>
      <c r="D5209" t="s">
        <v>10605</v>
      </c>
    </row>
    <row r="5210" spans="1:6" x14ac:dyDescent="0.2">
      <c r="A5210" t="s">
        <v>10607</v>
      </c>
      <c r="B5210" t="s">
        <v>10608</v>
      </c>
      <c r="C5210" t="s">
        <v>2</v>
      </c>
      <c r="D5210" t="s">
        <v>10607</v>
      </c>
    </row>
    <row r="5211" spans="1:6" x14ac:dyDescent="0.2">
      <c r="A5211" t="s">
        <v>10609</v>
      </c>
      <c r="B5211" t="s">
        <v>10610</v>
      </c>
      <c r="C5211" t="s">
        <v>2</v>
      </c>
      <c r="D5211" t="s">
        <v>10609</v>
      </c>
    </row>
    <row r="5212" spans="1:6" x14ac:dyDescent="0.2">
      <c r="A5212" t="s">
        <v>10611</v>
      </c>
      <c r="B5212" t="s">
        <v>10612</v>
      </c>
      <c r="C5212" t="s">
        <v>2</v>
      </c>
      <c r="D5212" t="s">
        <v>10611</v>
      </c>
    </row>
    <row r="5213" spans="1:6" x14ac:dyDescent="0.2">
      <c r="A5213" t="s">
        <v>10613</v>
      </c>
      <c r="B5213" t="s">
        <v>10614</v>
      </c>
      <c r="C5213" t="s">
        <v>2</v>
      </c>
      <c r="D5213" t="s">
        <v>10613</v>
      </c>
    </row>
    <row r="5214" spans="1:6" x14ac:dyDescent="0.2">
      <c r="A5214" t="s">
        <v>10615</v>
      </c>
      <c r="B5214" t="s">
        <v>10616</v>
      </c>
      <c r="C5214" t="s">
        <v>2</v>
      </c>
      <c r="D5214" t="s">
        <v>10615</v>
      </c>
    </row>
    <row r="5215" spans="1:6" x14ac:dyDescent="0.2">
      <c r="A5215" t="s">
        <v>10617</v>
      </c>
      <c r="B5215" t="s">
        <v>10618</v>
      </c>
      <c r="C5215" t="s">
        <v>2</v>
      </c>
      <c r="D5215" t="s">
        <v>10617</v>
      </c>
    </row>
    <row r="5216" spans="1:6" x14ac:dyDescent="0.2">
      <c r="A5216" t="s">
        <v>10619</v>
      </c>
      <c r="B5216" t="s">
        <v>10620</v>
      </c>
      <c r="C5216" t="s">
        <v>2</v>
      </c>
      <c r="D5216" t="s">
        <v>10619</v>
      </c>
      <c r="E5216" t="s">
        <v>4</v>
      </c>
      <c r="F5216" t="s">
        <v>10621</v>
      </c>
    </row>
    <row r="5217" spans="1:6" x14ac:dyDescent="0.2">
      <c r="A5217" t="s">
        <v>10622</v>
      </c>
      <c r="B5217" t="s">
        <v>10623</v>
      </c>
      <c r="C5217" t="s">
        <v>8</v>
      </c>
    </row>
    <row r="5218" spans="1:6" x14ac:dyDescent="0.2">
      <c r="A5218" t="s">
        <v>10624</v>
      </c>
      <c r="B5218" t="s">
        <v>10625</v>
      </c>
      <c r="C5218" t="s">
        <v>8</v>
      </c>
    </row>
    <row r="5219" spans="1:6" x14ac:dyDescent="0.2">
      <c r="A5219" t="s">
        <v>10626</v>
      </c>
      <c r="B5219" t="s">
        <v>10627</v>
      </c>
      <c r="C5219" t="s">
        <v>2</v>
      </c>
      <c r="D5219" t="s">
        <v>10626</v>
      </c>
    </row>
    <row r="5220" spans="1:6" x14ac:dyDescent="0.2">
      <c r="A5220" t="s">
        <v>10628</v>
      </c>
      <c r="B5220" t="s">
        <v>10629</v>
      </c>
      <c r="C5220" t="s">
        <v>2</v>
      </c>
      <c r="D5220" t="s">
        <v>10628</v>
      </c>
    </row>
    <row r="5221" spans="1:6" x14ac:dyDescent="0.2">
      <c r="A5221" t="s">
        <v>10630</v>
      </c>
      <c r="B5221" t="s">
        <v>10631</v>
      </c>
      <c r="C5221" t="s">
        <v>2</v>
      </c>
      <c r="D5221" t="s">
        <v>10630</v>
      </c>
    </row>
    <row r="5222" spans="1:6" x14ac:dyDescent="0.2">
      <c r="A5222" t="s">
        <v>10632</v>
      </c>
      <c r="B5222" t="s">
        <v>10633</v>
      </c>
      <c r="C5222" t="s">
        <v>2</v>
      </c>
      <c r="D5222" t="s">
        <v>10632</v>
      </c>
      <c r="E5222" t="s">
        <v>4</v>
      </c>
      <c r="F5222" t="s">
        <v>190</v>
      </c>
    </row>
    <row r="5223" spans="1:6" x14ac:dyDescent="0.2">
      <c r="A5223" t="s">
        <v>10634</v>
      </c>
      <c r="B5223" t="s">
        <v>10635</v>
      </c>
      <c r="C5223" t="s">
        <v>2</v>
      </c>
      <c r="D5223" t="s">
        <v>10634</v>
      </c>
    </row>
    <row r="5224" spans="1:6" x14ac:dyDescent="0.2">
      <c r="A5224" t="s">
        <v>10636</v>
      </c>
      <c r="B5224" t="s">
        <v>10637</v>
      </c>
      <c r="C5224" t="s">
        <v>2</v>
      </c>
      <c r="D5224" t="s">
        <v>10636</v>
      </c>
    </row>
    <row r="5225" spans="1:6" x14ac:dyDescent="0.2">
      <c r="A5225" t="s">
        <v>10638</v>
      </c>
      <c r="B5225" t="s">
        <v>10639</v>
      </c>
      <c r="C5225" t="s">
        <v>2</v>
      </c>
      <c r="D5225" t="s">
        <v>10638</v>
      </c>
      <c r="E5225" t="s">
        <v>4</v>
      </c>
      <c r="F5225" t="s">
        <v>10640</v>
      </c>
    </row>
    <row r="5226" spans="1:6" x14ac:dyDescent="0.2">
      <c r="A5226" t="s">
        <v>10641</v>
      </c>
      <c r="B5226" t="s">
        <v>10642</v>
      </c>
      <c r="C5226" t="s">
        <v>8</v>
      </c>
    </row>
    <row r="5227" spans="1:6" x14ac:dyDescent="0.2">
      <c r="A5227" t="s">
        <v>10643</v>
      </c>
      <c r="B5227" t="s">
        <v>10644</v>
      </c>
      <c r="C5227" t="s">
        <v>8</v>
      </c>
    </row>
    <row r="5228" spans="1:6" x14ac:dyDescent="0.2">
      <c r="A5228" t="s">
        <v>10645</v>
      </c>
      <c r="B5228" t="s">
        <v>10646</v>
      </c>
      <c r="C5228" t="s">
        <v>2</v>
      </c>
      <c r="D5228" t="s">
        <v>10645</v>
      </c>
    </row>
    <row r="5229" spans="1:6" x14ac:dyDescent="0.2">
      <c r="A5229" t="s">
        <v>10647</v>
      </c>
      <c r="B5229" t="s">
        <v>10648</v>
      </c>
      <c r="C5229" t="s">
        <v>2</v>
      </c>
      <c r="D5229" t="s">
        <v>10647</v>
      </c>
    </row>
    <row r="5230" spans="1:6" x14ac:dyDescent="0.2">
      <c r="A5230" t="s">
        <v>10649</v>
      </c>
      <c r="B5230" t="s">
        <v>10650</v>
      </c>
      <c r="C5230" t="s">
        <v>2</v>
      </c>
      <c r="D5230" t="s">
        <v>10649</v>
      </c>
    </row>
    <row r="5231" spans="1:6" x14ac:dyDescent="0.2">
      <c r="A5231" t="s">
        <v>10651</v>
      </c>
      <c r="B5231" t="s">
        <v>10652</v>
      </c>
      <c r="C5231" t="s">
        <v>2</v>
      </c>
      <c r="D5231" t="s">
        <v>10651</v>
      </c>
    </row>
    <row r="5232" spans="1:6" x14ac:dyDescent="0.2">
      <c r="A5232" t="s">
        <v>10653</v>
      </c>
      <c r="B5232" t="s">
        <v>10654</v>
      </c>
      <c r="C5232" t="s">
        <v>2</v>
      </c>
      <c r="D5232" t="s">
        <v>10653</v>
      </c>
    </row>
    <row r="5233" spans="1:6" x14ac:dyDescent="0.2">
      <c r="A5233" t="s">
        <v>10655</v>
      </c>
      <c r="B5233" t="s">
        <v>10656</v>
      </c>
      <c r="C5233" t="s">
        <v>2</v>
      </c>
      <c r="D5233" t="s">
        <v>10655</v>
      </c>
    </row>
    <row r="5234" spans="1:6" x14ac:dyDescent="0.2">
      <c r="A5234" t="s">
        <v>10657</v>
      </c>
      <c r="B5234" t="s">
        <v>10658</v>
      </c>
      <c r="C5234" t="s">
        <v>8</v>
      </c>
    </row>
    <row r="5235" spans="1:6" x14ac:dyDescent="0.2">
      <c r="A5235" t="s">
        <v>10659</v>
      </c>
      <c r="B5235" t="s">
        <v>10660</v>
      </c>
      <c r="C5235" t="s">
        <v>2</v>
      </c>
      <c r="D5235" t="s">
        <v>10659</v>
      </c>
    </row>
    <row r="5236" spans="1:6" x14ac:dyDescent="0.2">
      <c r="A5236" t="s">
        <v>10661</v>
      </c>
      <c r="B5236" t="s">
        <v>10662</v>
      </c>
      <c r="C5236" t="s">
        <v>2</v>
      </c>
      <c r="D5236" t="s">
        <v>10661</v>
      </c>
    </row>
    <row r="5237" spans="1:6" x14ac:dyDescent="0.2">
      <c r="A5237" t="s">
        <v>10663</v>
      </c>
      <c r="B5237" t="s">
        <v>10664</v>
      </c>
      <c r="C5237" t="s">
        <v>2</v>
      </c>
      <c r="D5237" t="s">
        <v>10663</v>
      </c>
    </row>
    <row r="5238" spans="1:6" x14ac:dyDescent="0.2">
      <c r="A5238" t="s">
        <v>10665</v>
      </c>
      <c r="B5238" t="s">
        <v>10666</v>
      </c>
      <c r="C5238" t="s">
        <v>2</v>
      </c>
      <c r="D5238" t="s">
        <v>10665</v>
      </c>
    </row>
    <row r="5239" spans="1:6" x14ac:dyDescent="0.2">
      <c r="A5239" t="s">
        <v>10667</v>
      </c>
      <c r="B5239" t="s">
        <v>10668</v>
      </c>
      <c r="C5239" t="s">
        <v>2</v>
      </c>
      <c r="D5239" t="s">
        <v>10667</v>
      </c>
    </row>
    <row r="5240" spans="1:6" x14ac:dyDescent="0.2">
      <c r="A5240" t="s">
        <v>10669</v>
      </c>
      <c r="B5240" t="s">
        <v>10670</v>
      </c>
      <c r="C5240" t="s">
        <v>2</v>
      </c>
      <c r="D5240" t="s">
        <v>10669</v>
      </c>
    </row>
    <row r="5241" spans="1:6" x14ac:dyDescent="0.2">
      <c r="A5241" t="s">
        <v>10671</v>
      </c>
      <c r="B5241" t="s">
        <v>10672</v>
      </c>
      <c r="C5241" t="s">
        <v>2</v>
      </c>
      <c r="D5241" t="s">
        <v>10671</v>
      </c>
      <c r="E5241" t="s">
        <v>4</v>
      </c>
      <c r="F5241" t="s">
        <v>10673</v>
      </c>
    </row>
    <row r="5242" spans="1:6" x14ac:dyDescent="0.2">
      <c r="A5242" t="s">
        <v>10674</v>
      </c>
      <c r="B5242" t="s">
        <v>10675</v>
      </c>
      <c r="C5242" t="s">
        <v>8</v>
      </c>
    </row>
    <row r="5243" spans="1:6" x14ac:dyDescent="0.2">
      <c r="A5243" t="s">
        <v>10676</v>
      </c>
      <c r="B5243" t="s">
        <v>10677</v>
      </c>
      <c r="C5243" t="s">
        <v>2</v>
      </c>
      <c r="D5243" t="s">
        <v>10676</v>
      </c>
    </row>
    <row r="5244" spans="1:6" x14ac:dyDescent="0.2">
      <c r="A5244" t="s">
        <v>10678</v>
      </c>
      <c r="B5244" t="s">
        <v>10679</v>
      </c>
      <c r="C5244" t="s">
        <v>2</v>
      </c>
      <c r="D5244" t="s">
        <v>10678</v>
      </c>
    </row>
    <row r="5245" spans="1:6" x14ac:dyDescent="0.2">
      <c r="A5245" t="s">
        <v>10680</v>
      </c>
      <c r="B5245" t="s">
        <v>10681</v>
      </c>
      <c r="C5245" t="s">
        <v>2</v>
      </c>
      <c r="D5245" t="s">
        <v>10680</v>
      </c>
    </row>
    <row r="5246" spans="1:6" x14ac:dyDescent="0.2">
      <c r="A5246" t="s">
        <v>10682</v>
      </c>
      <c r="B5246" t="s">
        <v>10683</v>
      </c>
      <c r="C5246" t="s">
        <v>8</v>
      </c>
    </row>
    <row r="5247" spans="1:6" x14ac:dyDescent="0.2">
      <c r="A5247" t="s">
        <v>10684</v>
      </c>
      <c r="B5247" t="s">
        <v>10685</v>
      </c>
      <c r="C5247" t="s">
        <v>2</v>
      </c>
      <c r="D5247" t="s">
        <v>10684</v>
      </c>
    </row>
    <row r="5248" spans="1:6" x14ac:dyDescent="0.2">
      <c r="A5248" t="s">
        <v>10686</v>
      </c>
      <c r="B5248" t="s">
        <v>10687</v>
      </c>
      <c r="C5248" t="s">
        <v>2</v>
      </c>
      <c r="D5248" t="s">
        <v>10686</v>
      </c>
    </row>
    <row r="5249" spans="1:4" x14ac:dyDescent="0.2">
      <c r="A5249" t="s">
        <v>10688</v>
      </c>
      <c r="B5249" t="s">
        <v>10689</v>
      </c>
      <c r="C5249" t="s">
        <v>2</v>
      </c>
      <c r="D5249" t="s">
        <v>10688</v>
      </c>
    </row>
    <row r="5250" spans="1:4" x14ac:dyDescent="0.2">
      <c r="A5250" t="s">
        <v>10690</v>
      </c>
      <c r="B5250" t="s">
        <v>10691</v>
      </c>
      <c r="C5250" t="s">
        <v>8</v>
      </c>
    </row>
    <row r="5251" spans="1:4" x14ac:dyDescent="0.2">
      <c r="A5251" t="s">
        <v>10692</v>
      </c>
      <c r="B5251" t="s">
        <v>10693</v>
      </c>
      <c r="C5251" t="s">
        <v>2</v>
      </c>
      <c r="D5251" t="s">
        <v>10692</v>
      </c>
    </row>
    <row r="5252" spans="1:4" x14ac:dyDescent="0.2">
      <c r="A5252" t="s">
        <v>10694</v>
      </c>
      <c r="B5252" t="s">
        <v>10695</v>
      </c>
      <c r="C5252" t="s">
        <v>2</v>
      </c>
      <c r="D5252" t="s">
        <v>10694</v>
      </c>
    </row>
    <row r="5253" spans="1:4" x14ac:dyDescent="0.2">
      <c r="A5253" t="s">
        <v>10696</v>
      </c>
      <c r="B5253" t="s">
        <v>10697</v>
      </c>
      <c r="C5253" t="s">
        <v>2</v>
      </c>
      <c r="D5253" t="s">
        <v>10696</v>
      </c>
    </row>
    <row r="5254" spans="1:4" x14ac:dyDescent="0.2">
      <c r="A5254" t="s">
        <v>10698</v>
      </c>
      <c r="B5254" t="s">
        <v>10699</v>
      </c>
      <c r="C5254" t="s">
        <v>2</v>
      </c>
      <c r="D5254" t="s">
        <v>10698</v>
      </c>
    </row>
    <row r="5255" spans="1:4" x14ac:dyDescent="0.2">
      <c r="A5255" t="s">
        <v>10700</v>
      </c>
      <c r="B5255" t="s">
        <v>10701</v>
      </c>
      <c r="C5255" t="s">
        <v>2</v>
      </c>
      <c r="D5255" t="s">
        <v>10700</v>
      </c>
    </row>
    <row r="5256" spans="1:4" x14ac:dyDescent="0.2">
      <c r="A5256" t="s">
        <v>10702</v>
      </c>
      <c r="B5256" t="s">
        <v>10703</v>
      </c>
      <c r="C5256" t="s">
        <v>2</v>
      </c>
      <c r="D5256" t="s">
        <v>10702</v>
      </c>
    </row>
    <row r="5257" spans="1:4" x14ac:dyDescent="0.2">
      <c r="A5257" t="s">
        <v>10704</v>
      </c>
      <c r="B5257" t="s">
        <v>10705</v>
      </c>
      <c r="C5257" t="s">
        <v>2</v>
      </c>
      <c r="D5257" t="s">
        <v>10704</v>
      </c>
    </row>
    <row r="5258" spans="1:4" x14ac:dyDescent="0.2">
      <c r="A5258" t="s">
        <v>10706</v>
      </c>
      <c r="B5258" t="s">
        <v>10707</v>
      </c>
      <c r="C5258" t="s">
        <v>2</v>
      </c>
      <c r="D5258" t="s">
        <v>10706</v>
      </c>
    </row>
    <row r="5259" spans="1:4" x14ac:dyDescent="0.2">
      <c r="A5259" t="s">
        <v>10708</v>
      </c>
      <c r="B5259" t="s">
        <v>10709</v>
      </c>
      <c r="C5259" t="s">
        <v>2</v>
      </c>
      <c r="D5259" t="s">
        <v>10708</v>
      </c>
    </row>
    <row r="5260" spans="1:4" x14ac:dyDescent="0.2">
      <c r="A5260" t="s">
        <v>10710</v>
      </c>
      <c r="B5260" t="s">
        <v>10711</v>
      </c>
      <c r="C5260" t="s">
        <v>2</v>
      </c>
      <c r="D5260" t="s">
        <v>10710</v>
      </c>
    </row>
    <row r="5261" spans="1:4" x14ac:dyDescent="0.2">
      <c r="A5261" t="s">
        <v>10712</v>
      </c>
      <c r="B5261" t="s">
        <v>10713</v>
      </c>
      <c r="C5261" t="s">
        <v>2</v>
      </c>
      <c r="D5261" t="s">
        <v>10712</v>
      </c>
    </row>
    <row r="5262" spans="1:4" x14ac:dyDescent="0.2">
      <c r="A5262" t="s">
        <v>10714</v>
      </c>
      <c r="B5262" t="s">
        <v>10715</v>
      </c>
      <c r="C5262" t="s">
        <v>2</v>
      </c>
      <c r="D5262" t="s">
        <v>10714</v>
      </c>
    </row>
    <row r="5263" spans="1:4" x14ac:dyDescent="0.2">
      <c r="A5263" t="s">
        <v>10716</v>
      </c>
      <c r="B5263" t="s">
        <v>10717</v>
      </c>
      <c r="C5263" t="s">
        <v>8</v>
      </c>
    </row>
    <row r="5264" spans="1:4" x14ac:dyDescent="0.2">
      <c r="A5264" t="s">
        <v>10718</v>
      </c>
      <c r="B5264" t="s">
        <v>10719</v>
      </c>
      <c r="C5264" t="s">
        <v>2</v>
      </c>
      <c r="D5264" t="s">
        <v>10718</v>
      </c>
    </row>
    <row r="5265" spans="1:4" x14ac:dyDescent="0.2">
      <c r="A5265" t="s">
        <v>10720</v>
      </c>
      <c r="B5265" t="s">
        <v>10721</v>
      </c>
      <c r="C5265" t="s">
        <v>2</v>
      </c>
      <c r="D5265" t="s">
        <v>10720</v>
      </c>
    </row>
    <row r="5266" spans="1:4" x14ac:dyDescent="0.2">
      <c r="A5266" t="s">
        <v>10722</v>
      </c>
      <c r="B5266" t="s">
        <v>10723</v>
      </c>
      <c r="C5266" t="s">
        <v>2</v>
      </c>
      <c r="D5266" t="s">
        <v>10722</v>
      </c>
    </row>
    <row r="5267" spans="1:4" x14ac:dyDescent="0.2">
      <c r="A5267" t="s">
        <v>10724</v>
      </c>
      <c r="B5267" t="s">
        <v>10725</v>
      </c>
      <c r="C5267" t="s">
        <v>8</v>
      </c>
    </row>
    <row r="5268" spans="1:4" x14ac:dyDescent="0.2">
      <c r="A5268" t="s">
        <v>10726</v>
      </c>
      <c r="B5268" t="s">
        <v>10727</v>
      </c>
      <c r="C5268" t="s">
        <v>2</v>
      </c>
      <c r="D5268" t="s">
        <v>10726</v>
      </c>
    </row>
    <row r="5269" spans="1:4" x14ac:dyDescent="0.2">
      <c r="A5269" t="s">
        <v>10728</v>
      </c>
      <c r="B5269" t="s">
        <v>10729</v>
      </c>
      <c r="C5269" t="s">
        <v>8</v>
      </c>
    </row>
    <row r="5270" spans="1:4" x14ac:dyDescent="0.2">
      <c r="A5270" t="s">
        <v>10730</v>
      </c>
      <c r="B5270" t="s">
        <v>10731</v>
      </c>
      <c r="C5270" t="s">
        <v>2</v>
      </c>
      <c r="D5270" t="s">
        <v>10730</v>
      </c>
    </row>
    <row r="5271" spans="1:4" x14ac:dyDescent="0.2">
      <c r="A5271" t="s">
        <v>10732</v>
      </c>
      <c r="B5271" t="s">
        <v>10733</v>
      </c>
      <c r="C5271" t="s">
        <v>2</v>
      </c>
      <c r="D5271" t="s">
        <v>10732</v>
      </c>
    </row>
    <row r="5272" spans="1:4" x14ac:dyDescent="0.2">
      <c r="A5272" t="s">
        <v>10734</v>
      </c>
      <c r="B5272" t="s">
        <v>10735</v>
      </c>
      <c r="C5272" t="s">
        <v>2</v>
      </c>
      <c r="D5272" t="s">
        <v>10734</v>
      </c>
    </row>
    <row r="5273" spans="1:4" x14ac:dyDescent="0.2">
      <c r="A5273" t="s">
        <v>10736</v>
      </c>
      <c r="B5273" t="s">
        <v>10737</v>
      </c>
      <c r="C5273" t="s">
        <v>2</v>
      </c>
      <c r="D5273" t="s">
        <v>10736</v>
      </c>
    </row>
    <row r="5274" spans="1:4" x14ac:dyDescent="0.2">
      <c r="A5274" t="s">
        <v>10738</v>
      </c>
      <c r="B5274" t="s">
        <v>10739</v>
      </c>
      <c r="C5274" t="s">
        <v>2</v>
      </c>
      <c r="D5274" t="s">
        <v>10738</v>
      </c>
    </row>
    <row r="5275" spans="1:4" x14ac:dyDescent="0.2">
      <c r="A5275" t="s">
        <v>10740</v>
      </c>
      <c r="B5275" t="s">
        <v>10741</v>
      </c>
      <c r="C5275" t="s">
        <v>2</v>
      </c>
      <c r="D5275" t="s">
        <v>10740</v>
      </c>
    </row>
    <row r="5276" spans="1:4" x14ac:dyDescent="0.2">
      <c r="A5276" t="s">
        <v>10742</v>
      </c>
      <c r="B5276" t="s">
        <v>10743</v>
      </c>
      <c r="C5276" t="s">
        <v>2</v>
      </c>
      <c r="D5276" t="s">
        <v>10742</v>
      </c>
    </row>
    <row r="5277" spans="1:4" x14ac:dyDescent="0.2">
      <c r="A5277" t="s">
        <v>10744</v>
      </c>
      <c r="B5277" t="s">
        <v>10745</v>
      </c>
      <c r="C5277" t="s">
        <v>2</v>
      </c>
      <c r="D5277" t="s">
        <v>10744</v>
      </c>
    </row>
    <row r="5278" spans="1:4" x14ac:dyDescent="0.2">
      <c r="A5278" t="s">
        <v>10746</v>
      </c>
      <c r="B5278" t="s">
        <v>10747</v>
      </c>
      <c r="C5278" t="s">
        <v>8</v>
      </c>
    </row>
    <row r="5279" spans="1:4" x14ac:dyDescent="0.2">
      <c r="A5279" t="s">
        <v>10748</v>
      </c>
      <c r="B5279" t="s">
        <v>10749</v>
      </c>
      <c r="C5279" t="s">
        <v>2</v>
      </c>
      <c r="D5279" t="s">
        <v>10748</v>
      </c>
    </row>
    <row r="5280" spans="1:4" x14ac:dyDescent="0.2">
      <c r="A5280" t="s">
        <v>10750</v>
      </c>
      <c r="B5280" t="s">
        <v>10751</v>
      </c>
      <c r="C5280" t="s">
        <v>2</v>
      </c>
      <c r="D5280" t="s">
        <v>10750</v>
      </c>
    </row>
    <row r="5281" spans="1:6" x14ac:dyDescent="0.2">
      <c r="A5281" t="s">
        <v>10752</v>
      </c>
      <c r="B5281" t="s">
        <v>10753</v>
      </c>
      <c r="C5281" t="s">
        <v>8</v>
      </c>
    </row>
    <row r="5282" spans="1:6" x14ac:dyDescent="0.2">
      <c r="A5282" t="s">
        <v>10754</v>
      </c>
      <c r="B5282" t="s">
        <v>10755</v>
      </c>
      <c r="C5282" t="s">
        <v>2</v>
      </c>
      <c r="D5282" t="s">
        <v>10754</v>
      </c>
    </row>
    <row r="5283" spans="1:6" x14ac:dyDescent="0.2">
      <c r="A5283" t="s">
        <v>10756</v>
      </c>
      <c r="B5283" t="s">
        <v>10757</v>
      </c>
      <c r="C5283" t="s">
        <v>2</v>
      </c>
      <c r="D5283" t="s">
        <v>10756</v>
      </c>
    </row>
    <row r="5284" spans="1:6" x14ac:dyDescent="0.2">
      <c r="A5284" t="s">
        <v>10758</v>
      </c>
      <c r="B5284" t="s">
        <v>10759</v>
      </c>
      <c r="C5284" t="s">
        <v>8</v>
      </c>
    </row>
    <row r="5285" spans="1:6" x14ac:dyDescent="0.2">
      <c r="A5285" t="s">
        <v>10760</v>
      </c>
      <c r="B5285" t="s">
        <v>10761</v>
      </c>
      <c r="C5285" t="s">
        <v>2</v>
      </c>
      <c r="D5285" t="s">
        <v>10760</v>
      </c>
    </row>
    <row r="5286" spans="1:6" x14ac:dyDescent="0.2">
      <c r="A5286" t="s">
        <v>10762</v>
      </c>
      <c r="B5286" t="s">
        <v>10763</v>
      </c>
      <c r="C5286" t="s">
        <v>2</v>
      </c>
      <c r="D5286" t="s">
        <v>10762</v>
      </c>
    </row>
    <row r="5287" spans="1:6" x14ac:dyDescent="0.2">
      <c r="A5287" t="s">
        <v>10764</v>
      </c>
      <c r="B5287" t="s">
        <v>10765</v>
      </c>
      <c r="C5287" t="s">
        <v>2</v>
      </c>
      <c r="D5287" t="s">
        <v>10764</v>
      </c>
    </row>
    <row r="5288" spans="1:6" x14ac:dyDescent="0.2">
      <c r="A5288" t="s">
        <v>10766</v>
      </c>
      <c r="B5288" t="s">
        <v>10767</v>
      </c>
      <c r="C5288" t="s">
        <v>8</v>
      </c>
    </row>
    <row r="5289" spans="1:6" x14ac:dyDescent="0.2">
      <c r="A5289" t="s">
        <v>10768</v>
      </c>
      <c r="B5289" t="s">
        <v>10769</v>
      </c>
      <c r="C5289" t="s">
        <v>2</v>
      </c>
      <c r="D5289" t="s">
        <v>10768</v>
      </c>
    </row>
    <row r="5290" spans="1:6" x14ac:dyDescent="0.2">
      <c r="A5290" t="s">
        <v>10770</v>
      </c>
      <c r="B5290" t="s">
        <v>10771</v>
      </c>
      <c r="C5290" t="s">
        <v>2</v>
      </c>
      <c r="D5290" t="s">
        <v>10770</v>
      </c>
    </row>
    <row r="5291" spans="1:6" x14ac:dyDescent="0.2">
      <c r="A5291" t="s">
        <v>10772</v>
      </c>
      <c r="B5291" t="s">
        <v>10773</v>
      </c>
      <c r="C5291" t="s">
        <v>2</v>
      </c>
      <c r="D5291" t="s">
        <v>10772</v>
      </c>
    </row>
    <row r="5292" spans="1:6" x14ac:dyDescent="0.2">
      <c r="A5292" t="s">
        <v>10774</v>
      </c>
      <c r="B5292" t="s">
        <v>10775</v>
      </c>
      <c r="C5292" t="s">
        <v>2</v>
      </c>
      <c r="D5292" t="s">
        <v>10774</v>
      </c>
      <c r="E5292" t="s">
        <v>4</v>
      </c>
      <c r="F5292" t="s">
        <v>190</v>
      </c>
    </row>
    <row r="5293" spans="1:6" x14ac:dyDescent="0.2">
      <c r="A5293" t="s">
        <v>10776</v>
      </c>
      <c r="B5293" t="s">
        <v>10777</v>
      </c>
      <c r="C5293" t="s">
        <v>2</v>
      </c>
      <c r="D5293" t="s">
        <v>10776</v>
      </c>
    </row>
    <row r="5294" spans="1:6" x14ac:dyDescent="0.2">
      <c r="A5294" t="s">
        <v>10778</v>
      </c>
      <c r="B5294" t="s">
        <v>10779</v>
      </c>
      <c r="C5294" t="s">
        <v>2</v>
      </c>
      <c r="D5294" t="s">
        <v>10778</v>
      </c>
    </row>
    <row r="5295" spans="1:6" x14ac:dyDescent="0.2">
      <c r="A5295" t="s">
        <v>10780</v>
      </c>
      <c r="B5295" t="s">
        <v>10781</v>
      </c>
      <c r="C5295" t="s">
        <v>2</v>
      </c>
      <c r="D5295" t="s">
        <v>10780</v>
      </c>
    </row>
    <row r="5296" spans="1:6" x14ac:dyDescent="0.2">
      <c r="A5296" t="s">
        <v>10782</v>
      </c>
      <c r="B5296" t="s">
        <v>10783</v>
      </c>
      <c r="C5296" t="s">
        <v>2</v>
      </c>
      <c r="D5296" t="s">
        <v>10782</v>
      </c>
    </row>
    <row r="5297" spans="1:4" x14ac:dyDescent="0.2">
      <c r="A5297" t="s">
        <v>10784</v>
      </c>
      <c r="B5297" t="s">
        <v>10785</v>
      </c>
      <c r="C5297" t="s">
        <v>2</v>
      </c>
      <c r="D5297" t="s">
        <v>10784</v>
      </c>
    </row>
    <row r="5298" spans="1:4" x14ac:dyDescent="0.2">
      <c r="A5298" t="s">
        <v>10786</v>
      </c>
      <c r="B5298" t="s">
        <v>10787</v>
      </c>
      <c r="C5298" t="s">
        <v>2</v>
      </c>
      <c r="D5298" t="s">
        <v>10786</v>
      </c>
    </row>
    <row r="5299" spans="1:4" x14ac:dyDescent="0.2">
      <c r="A5299" t="s">
        <v>10788</v>
      </c>
      <c r="B5299" t="s">
        <v>10789</v>
      </c>
      <c r="C5299" t="s">
        <v>2</v>
      </c>
      <c r="D5299" t="s">
        <v>10788</v>
      </c>
    </row>
    <row r="5300" spans="1:4" x14ac:dyDescent="0.2">
      <c r="A5300" t="s">
        <v>10790</v>
      </c>
      <c r="B5300" t="s">
        <v>10791</v>
      </c>
      <c r="C5300" t="s">
        <v>2</v>
      </c>
      <c r="D5300" t="s">
        <v>10790</v>
      </c>
    </row>
    <row r="5301" spans="1:4" x14ac:dyDescent="0.2">
      <c r="A5301" t="s">
        <v>10792</v>
      </c>
      <c r="B5301" t="s">
        <v>10793</v>
      </c>
      <c r="C5301" t="s">
        <v>2</v>
      </c>
      <c r="D5301" t="s">
        <v>10792</v>
      </c>
    </row>
    <row r="5302" spans="1:4" x14ac:dyDescent="0.2">
      <c r="A5302" t="s">
        <v>10794</v>
      </c>
      <c r="B5302" t="s">
        <v>10795</v>
      </c>
      <c r="C5302" t="s">
        <v>8</v>
      </c>
    </row>
    <row r="5303" spans="1:4" x14ac:dyDescent="0.2">
      <c r="A5303" t="s">
        <v>10796</v>
      </c>
      <c r="B5303" t="s">
        <v>10797</v>
      </c>
      <c r="C5303" t="s">
        <v>8</v>
      </c>
    </row>
    <row r="5304" spans="1:4" x14ac:dyDescent="0.2">
      <c r="A5304" t="s">
        <v>10798</v>
      </c>
      <c r="B5304" t="s">
        <v>10799</v>
      </c>
      <c r="C5304" t="s">
        <v>2</v>
      </c>
      <c r="D5304" t="s">
        <v>10798</v>
      </c>
    </row>
    <row r="5305" spans="1:4" x14ac:dyDescent="0.2">
      <c r="A5305" t="s">
        <v>10800</v>
      </c>
      <c r="B5305" t="s">
        <v>10801</v>
      </c>
      <c r="C5305" t="s">
        <v>2</v>
      </c>
      <c r="D5305" t="s">
        <v>10800</v>
      </c>
    </row>
    <row r="5306" spans="1:4" x14ac:dyDescent="0.2">
      <c r="A5306" t="s">
        <v>10802</v>
      </c>
      <c r="B5306" t="s">
        <v>10803</v>
      </c>
      <c r="C5306" t="s">
        <v>2</v>
      </c>
      <c r="D5306" t="s">
        <v>10802</v>
      </c>
    </row>
    <row r="5307" spans="1:4" x14ac:dyDescent="0.2">
      <c r="A5307" t="s">
        <v>10804</v>
      </c>
      <c r="B5307" t="s">
        <v>10805</v>
      </c>
      <c r="C5307" t="s">
        <v>2</v>
      </c>
      <c r="D5307" t="s">
        <v>10804</v>
      </c>
    </row>
    <row r="5308" spans="1:4" x14ac:dyDescent="0.2">
      <c r="A5308" t="s">
        <v>10806</v>
      </c>
      <c r="B5308" t="s">
        <v>10807</v>
      </c>
      <c r="C5308" t="s">
        <v>2</v>
      </c>
      <c r="D5308" t="s">
        <v>10806</v>
      </c>
    </row>
    <row r="5309" spans="1:4" x14ac:dyDescent="0.2">
      <c r="A5309" t="s">
        <v>10808</v>
      </c>
      <c r="B5309" t="s">
        <v>10809</v>
      </c>
      <c r="C5309" t="s">
        <v>2</v>
      </c>
      <c r="D5309" t="s">
        <v>10808</v>
      </c>
    </row>
    <row r="5310" spans="1:4" x14ac:dyDescent="0.2">
      <c r="A5310" t="s">
        <v>10810</v>
      </c>
      <c r="B5310" t="s">
        <v>10811</v>
      </c>
      <c r="C5310" t="s">
        <v>2</v>
      </c>
      <c r="D5310" t="s">
        <v>10810</v>
      </c>
    </row>
    <row r="5311" spans="1:4" x14ac:dyDescent="0.2">
      <c r="A5311" t="s">
        <v>10812</v>
      </c>
      <c r="B5311" t="s">
        <v>10813</v>
      </c>
      <c r="C5311" t="s">
        <v>2</v>
      </c>
      <c r="D5311" t="s">
        <v>10812</v>
      </c>
    </row>
    <row r="5312" spans="1:4" x14ac:dyDescent="0.2">
      <c r="A5312" t="s">
        <v>10814</v>
      </c>
      <c r="B5312" t="s">
        <v>10815</v>
      </c>
      <c r="C5312" t="s">
        <v>8</v>
      </c>
    </row>
    <row r="5313" spans="1:4" x14ac:dyDescent="0.2">
      <c r="A5313" t="s">
        <v>10816</v>
      </c>
      <c r="B5313" t="s">
        <v>10817</v>
      </c>
      <c r="C5313" t="s">
        <v>2</v>
      </c>
      <c r="D5313" t="s">
        <v>10816</v>
      </c>
    </row>
    <row r="5314" spans="1:4" x14ac:dyDescent="0.2">
      <c r="A5314" t="s">
        <v>10818</v>
      </c>
      <c r="B5314" t="s">
        <v>10819</v>
      </c>
      <c r="C5314" t="s">
        <v>2</v>
      </c>
      <c r="D5314" t="s">
        <v>10818</v>
      </c>
    </row>
    <row r="5315" spans="1:4" x14ac:dyDescent="0.2">
      <c r="A5315" t="s">
        <v>10820</v>
      </c>
      <c r="B5315" t="s">
        <v>10821</v>
      </c>
      <c r="C5315" t="s">
        <v>2</v>
      </c>
      <c r="D5315" t="s">
        <v>10820</v>
      </c>
    </row>
    <row r="5316" spans="1:4" x14ac:dyDescent="0.2">
      <c r="A5316" t="s">
        <v>10822</v>
      </c>
      <c r="B5316" t="s">
        <v>10823</v>
      </c>
      <c r="C5316" t="s">
        <v>2</v>
      </c>
      <c r="D5316" t="s">
        <v>10822</v>
      </c>
    </row>
    <row r="5317" spans="1:4" x14ac:dyDescent="0.2">
      <c r="A5317" t="s">
        <v>10824</v>
      </c>
      <c r="B5317" t="s">
        <v>10825</v>
      </c>
      <c r="C5317" t="s">
        <v>2</v>
      </c>
      <c r="D5317" t="s">
        <v>10824</v>
      </c>
    </row>
    <row r="5318" spans="1:4" x14ac:dyDescent="0.2">
      <c r="A5318" t="s">
        <v>10826</v>
      </c>
      <c r="B5318" t="s">
        <v>10827</v>
      </c>
      <c r="C5318" t="s">
        <v>2</v>
      </c>
      <c r="D5318" t="s">
        <v>10826</v>
      </c>
    </row>
    <row r="5319" spans="1:4" x14ac:dyDescent="0.2">
      <c r="A5319" t="s">
        <v>10828</v>
      </c>
      <c r="B5319" t="s">
        <v>10829</v>
      </c>
      <c r="C5319" t="s">
        <v>2</v>
      </c>
      <c r="D5319" t="s">
        <v>10828</v>
      </c>
    </row>
    <row r="5320" spans="1:4" x14ac:dyDescent="0.2">
      <c r="A5320" t="s">
        <v>10830</v>
      </c>
      <c r="B5320" t="s">
        <v>10831</v>
      </c>
      <c r="C5320" t="s">
        <v>2</v>
      </c>
      <c r="D5320" t="s">
        <v>10830</v>
      </c>
    </row>
    <row r="5321" spans="1:4" x14ac:dyDescent="0.2">
      <c r="A5321" t="s">
        <v>10832</v>
      </c>
      <c r="B5321" t="s">
        <v>10833</v>
      </c>
      <c r="C5321" t="s">
        <v>2</v>
      </c>
      <c r="D5321" t="s">
        <v>10832</v>
      </c>
    </row>
    <row r="5322" spans="1:4" x14ac:dyDescent="0.2">
      <c r="A5322" t="s">
        <v>10834</v>
      </c>
      <c r="B5322" t="s">
        <v>10835</v>
      </c>
      <c r="C5322" t="s">
        <v>8</v>
      </c>
    </row>
    <row r="5323" spans="1:4" x14ac:dyDescent="0.2">
      <c r="A5323" t="s">
        <v>10836</v>
      </c>
      <c r="B5323" t="s">
        <v>10837</v>
      </c>
      <c r="C5323" t="s">
        <v>2</v>
      </c>
      <c r="D5323" t="s">
        <v>10836</v>
      </c>
    </row>
    <row r="5324" spans="1:4" x14ac:dyDescent="0.2">
      <c r="A5324" t="s">
        <v>10838</v>
      </c>
      <c r="B5324" t="s">
        <v>10839</v>
      </c>
      <c r="C5324" t="s">
        <v>2</v>
      </c>
      <c r="D5324" t="s">
        <v>10838</v>
      </c>
    </row>
    <row r="5325" spans="1:4" x14ac:dyDescent="0.2">
      <c r="A5325" t="s">
        <v>10840</v>
      </c>
      <c r="B5325" t="s">
        <v>10841</v>
      </c>
      <c r="C5325" t="s">
        <v>2</v>
      </c>
      <c r="D5325" t="s">
        <v>10840</v>
      </c>
    </row>
    <row r="5326" spans="1:4" x14ac:dyDescent="0.2">
      <c r="A5326" t="s">
        <v>10842</v>
      </c>
      <c r="B5326" t="s">
        <v>10843</v>
      </c>
      <c r="C5326" t="s">
        <v>2</v>
      </c>
      <c r="D5326" t="s">
        <v>10842</v>
      </c>
    </row>
    <row r="5327" spans="1:4" x14ac:dyDescent="0.2">
      <c r="A5327" t="s">
        <v>10844</v>
      </c>
      <c r="B5327" t="s">
        <v>10845</v>
      </c>
      <c r="C5327" t="s">
        <v>2</v>
      </c>
      <c r="D5327" t="s">
        <v>10844</v>
      </c>
    </row>
    <row r="5328" spans="1:4" x14ac:dyDescent="0.2">
      <c r="A5328" t="s">
        <v>10846</v>
      </c>
      <c r="B5328" t="s">
        <v>10847</v>
      </c>
      <c r="C5328" t="s">
        <v>8</v>
      </c>
    </row>
    <row r="5329" spans="1:4" x14ac:dyDescent="0.2">
      <c r="A5329" t="s">
        <v>10848</v>
      </c>
      <c r="B5329" t="s">
        <v>10849</v>
      </c>
      <c r="C5329" t="s">
        <v>2</v>
      </c>
      <c r="D5329" t="s">
        <v>10848</v>
      </c>
    </row>
    <row r="5330" spans="1:4" x14ac:dyDescent="0.2">
      <c r="A5330" t="s">
        <v>10850</v>
      </c>
      <c r="B5330" t="s">
        <v>10851</v>
      </c>
      <c r="C5330" t="s">
        <v>2</v>
      </c>
      <c r="D5330" t="s">
        <v>10850</v>
      </c>
    </row>
    <row r="5331" spans="1:4" x14ac:dyDescent="0.2">
      <c r="A5331" t="s">
        <v>10852</v>
      </c>
      <c r="B5331" t="s">
        <v>10853</v>
      </c>
      <c r="C5331" t="s">
        <v>2</v>
      </c>
      <c r="D5331" t="s">
        <v>10852</v>
      </c>
    </row>
    <row r="5332" spans="1:4" x14ac:dyDescent="0.2">
      <c r="A5332" t="s">
        <v>10854</v>
      </c>
      <c r="B5332" t="s">
        <v>10855</v>
      </c>
      <c r="C5332" t="s">
        <v>2</v>
      </c>
      <c r="D5332" t="s">
        <v>10854</v>
      </c>
    </row>
    <row r="5333" spans="1:4" x14ac:dyDescent="0.2">
      <c r="A5333" t="s">
        <v>10856</v>
      </c>
      <c r="B5333" t="s">
        <v>10857</v>
      </c>
      <c r="C5333" t="s">
        <v>8</v>
      </c>
    </row>
    <row r="5334" spans="1:4" x14ac:dyDescent="0.2">
      <c r="A5334" t="s">
        <v>10858</v>
      </c>
      <c r="B5334" t="s">
        <v>10859</v>
      </c>
      <c r="C5334" t="s">
        <v>2</v>
      </c>
      <c r="D5334" t="s">
        <v>10858</v>
      </c>
    </row>
    <row r="5335" spans="1:4" x14ac:dyDescent="0.2">
      <c r="A5335" t="s">
        <v>10860</v>
      </c>
      <c r="B5335" t="s">
        <v>10861</v>
      </c>
      <c r="C5335" t="s">
        <v>2</v>
      </c>
      <c r="D5335" t="s">
        <v>10860</v>
      </c>
    </row>
    <row r="5336" spans="1:4" x14ac:dyDescent="0.2">
      <c r="A5336" t="s">
        <v>10862</v>
      </c>
      <c r="B5336" t="s">
        <v>10863</v>
      </c>
      <c r="C5336" t="s">
        <v>8</v>
      </c>
    </row>
    <row r="5337" spans="1:4" x14ac:dyDescent="0.2">
      <c r="A5337" t="s">
        <v>10864</v>
      </c>
      <c r="B5337" t="s">
        <v>10865</v>
      </c>
      <c r="C5337" t="s">
        <v>2</v>
      </c>
      <c r="D5337" t="s">
        <v>10864</v>
      </c>
    </row>
    <row r="5338" spans="1:4" x14ac:dyDescent="0.2">
      <c r="A5338" t="s">
        <v>10866</v>
      </c>
      <c r="B5338" t="s">
        <v>10867</v>
      </c>
      <c r="C5338" t="s">
        <v>8</v>
      </c>
    </row>
    <row r="5339" spans="1:4" x14ac:dyDescent="0.2">
      <c r="A5339" t="s">
        <v>10868</v>
      </c>
      <c r="B5339" t="s">
        <v>10869</v>
      </c>
      <c r="C5339" t="s">
        <v>2</v>
      </c>
      <c r="D5339" t="s">
        <v>10868</v>
      </c>
    </row>
    <row r="5340" spans="1:4" x14ac:dyDescent="0.2">
      <c r="A5340" t="s">
        <v>10870</v>
      </c>
      <c r="B5340" t="s">
        <v>10871</v>
      </c>
      <c r="C5340" t="s">
        <v>8</v>
      </c>
    </row>
    <row r="5341" spans="1:4" x14ac:dyDescent="0.2">
      <c r="A5341" t="s">
        <v>10872</v>
      </c>
      <c r="B5341" t="s">
        <v>10873</v>
      </c>
      <c r="C5341" t="s">
        <v>2</v>
      </c>
      <c r="D5341" t="s">
        <v>10872</v>
      </c>
    </row>
    <row r="5342" spans="1:4" x14ac:dyDescent="0.2">
      <c r="A5342" t="s">
        <v>10874</v>
      </c>
      <c r="B5342" t="s">
        <v>10875</v>
      </c>
      <c r="C5342" t="s">
        <v>2</v>
      </c>
      <c r="D5342" t="s">
        <v>10874</v>
      </c>
    </row>
    <row r="5343" spans="1:4" x14ac:dyDescent="0.2">
      <c r="A5343" t="s">
        <v>10876</v>
      </c>
      <c r="B5343" t="s">
        <v>10877</v>
      </c>
      <c r="C5343" t="s">
        <v>2</v>
      </c>
      <c r="D5343" t="s">
        <v>10876</v>
      </c>
    </row>
    <row r="5344" spans="1:4" x14ac:dyDescent="0.2">
      <c r="A5344" t="s">
        <v>10878</v>
      </c>
      <c r="B5344" t="s">
        <v>10879</v>
      </c>
      <c r="C5344" t="s">
        <v>2</v>
      </c>
      <c r="D5344" t="s">
        <v>10878</v>
      </c>
    </row>
    <row r="5345" spans="1:4" x14ac:dyDescent="0.2">
      <c r="A5345" t="s">
        <v>10880</v>
      </c>
      <c r="B5345" t="s">
        <v>10881</v>
      </c>
      <c r="C5345" t="s">
        <v>2</v>
      </c>
      <c r="D5345" t="s">
        <v>10880</v>
      </c>
    </row>
    <row r="5346" spans="1:4" x14ac:dyDescent="0.2">
      <c r="A5346" t="s">
        <v>10882</v>
      </c>
      <c r="B5346" t="s">
        <v>10883</v>
      </c>
      <c r="C5346" t="s">
        <v>2</v>
      </c>
      <c r="D5346" t="s">
        <v>10882</v>
      </c>
    </row>
    <row r="5347" spans="1:4" x14ac:dyDescent="0.2">
      <c r="A5347" t="s">
        <v>10884</v>
      </c>
      <c r="B5347" t="s">
        <v>10885</v>
      </c>
      <c r="C5347" t="s">
        <v>2</v>
      </c>
      <c r="D5347" t="s">
        <v>10884</v>
      </c>
    </row>
    <row r="5348" spans="1:4" x14ac:dyDescent="0.2">
      <c r="A5348" t="s">
        <v>10886</v>
      </c>
      <c r="B5348" t="s">
        <v>10887</v>
      </c>
      <c r="C5348" t="s">
        <v>8</v>
      </c>
    </row>
    <row r="5349" spans="1:4" x14ac:dyDescent="0.2">
      <c r="A5349" t="s">
        <v>10888</v>
      </c>
      <c r="B5349" t="s">
        <v>10889</v>
      </c>
      <c r="C5349" t="s">
        <v>2</v>
      </c>
      <c r="D5349" t="s">
        <v>10888</v>
      </c>
    </row>
    <row r="5350" spans="1:4" x14ac:dyDescent="0.2">
      <c r="A5350" t="s">
        <v>10890</v>
      </c>
      <c r="B5350" t="s">
        <v>10891</v>
      </c>
      <c r="C5350" t="s">
        <v>8</v>
      </c>
    </row>
    <row r="5351" spans="1:4" x14ac:dyDescent="0.2">
      <c r="A5351" t="s">
        <v>10892</v>
      </c>
      <c r="B5351" t="s">
        <v>10893</v>
      </c>
      <c r="C5351" t="s">
        <v>2</v>
      </c>
      <c r="D5351" t="s">
        <v>10892</v>
      </c>
    </row>
    <row r="5352" spans="1:4" x14ac:dyDescent="0.2">
      <c r="A5352" t="s">
        <v>10894</v>
      </c>
      <c r="B5352" t="s">
        <v>10895</v>
      </c>
      <c r="C5352" t="s">
        <v>8</v>
      </c>
    </row>
    <row r="5353" spans="1:4" x14ac:dyDescent="0.2">
      <c r="A5353" t="s">
        <v>10896</v>
      </c>
      <c r="B5353" t="s">
        <v>10897</v>
      </c>
      <c r="C5353" t="s">
        <v>8</v>
      </c>
    </row>
    <row r="5354" spans="1:4" x14ac:dyDescent="0.2">
      <c r="A5354" t="s">
        <v>10898</v>
      </c>
      <c r="B5354" t="s">
        <v>10899</v>
      </c>
      <c r="C5354" t="s">
        <v>2</v>
      </c>
      <c r="D5354" t="s">
        <v>10898</v>
      </c>
    </row>
    <row r="5355" spans="1:4" x14ac:dyDescent="0.2">
      <c r="A5355" t="s">
        <v>10900</v>
      </c>
      <c r="B5355" t="s">
        <v>10901</v>
      </c>
      <c r="C5355" t="s">
        <v>2</v>
      </c>
      <c r="D5355" t="s">
        <v>10900</v>
      </c>
    </row>
    <row r="5356" spans="1:4" x14ac:dyDescent="0.2">
      <c r="A5356" t="s">
        <v>10902</v>
      </c>
      <c r="B5356" t="s">
        <v>10903</v>
      </c>
      <c r="C5356" t="s">
        <v>2</v>
      </c>
      <c r="D5356" t="s">
        <v>10902</v>
      </c>
    </row>
    <row r="5357" spans="1:4" x14ac:dyDescent="0.2">
      <c r="A5357" t="s">
        <v>10904</v>
      </c>
      <c r="B5357" t="s">
        <v>10905</v>
      </c>
      <c r="C5357" t="s">
        <v>2</v>
      </c>
      <c r="D5357" t="s">
        <v>10904</v>
      </c>
    </row>
    <row r="5358" spans="1:4" x14ac:dyDescent="0.2">
      <c r="A5358" t="s">
        <v>10906</v>
      </c>
      <c r="B5358" t="s">
        <v>10907</v>
      </c>
      <c r="C5358" t="s">
        <v>2</v>
      </c>
      <c r="D5358" t="s">
        <v>10906</v>
      </c>
    </row>
    <row r="5359" spans="1:4" x14ac:dyDescent="0.2">
      <c r="A5359" t="s">
        <v>10908</v>
      </c>
      <c r="B5359" t="s">
        <v>10909</v>
      </c>
      <c r="C5359" t="s">
        <v>2</v>
      </c>
      <c r="D5359" t="s">
        <v>10908</v>
      </c>
    </row>
    <row r="5360" spans="1:4" x14ac:dyDescent="0.2">
      <c r="A5360" t="s">
        <v>10910</v>
      </c>
      <c r="B5360" t="s">
        <v>10911</v>
      </c>
      <c r="C5360" t="s">
        <v>2</v>
      </c>
      <c r="D5360" t="s">
        <v>10910</v>
      </c>
    </row>
    <row r="5361" spans="1:6" x14ac:dyDescent="0.2">
      <c r="A5361" t="s">
        <v>10912</v>
      </c>
      <c r="B5361" t="s">
        <v>10913</v>
      </c>
      <c r="C5361" t="s">
        <v>2</v>
      </c>
      <c r="D5361" t="s">
        <v>10912</v>
      </c>
    </row>
    <row r="5362" spans="1:6" x14ac:dyDescent="0.2">
      <c r="A5362" t="s">
        <v>10914</v>
      </c>
      <c r="B5362" t="s">
        <v>10915</v>
      </c>
      <c r="C5362" t="s">
        <v>2</v>
      </c>
      <c r="D5362" t="s">
        <v>10914</v>
      </c>
    </row>
    <row r="5363" spans="1:6" x14ac:dyDescent="0.2">
      <c r="A5363" t="s">
        <v>10916</v>
      </c>
      <c r="B5363" t="s">
        <v>10917</v>
      </c>
      <c r="C5363" t="s">
        <v>2</v>
      </c>
      <c r="D5363" t="s">
        <v>10916</v>
      </c>
    </row>
    <row r="5364" spans="1:6" x14ac:dyDescent="0.2">
      <c r="A5364" t="s">
        <v>10918</v>
      </c>
      <c r="B5364" t="s">
        <v>10919</v>
      </c>
      <c r="C5364" t="s">
        <v>2</v>
      </c>
      <c r="D5364" t="s">
        <v>10918</v>
      </c>
    </row>
    <row r="5365" spans="1:6" x14ac:dyDescent="0.2">
      <c r="A5365" t="s">
        <v>10920</v>
      </c>
      <c r="B5365" t="s">
        <v>10921</v>
      </c>
      <c r="C5365" t="s">
        <v>8</v>
      </c>
    </row>
    <row r="5366" spans="1:6" x14ac:dyDescent="0.2">
      <c r="A5366" t="s">
        <v>10922</v>
      </c>
      <c r="B5366" t="s">
        <v>10923</v>
      </c>
      <c r="C5366" t="s">
        <v>2</v>
      </c>
      <c r="D5366" t="s">
        <v>10922</v>
      </c>
    </row>
    <row r="5367" spans="1:6" x14ac:dyDescent="0.2">
      <c r="A5367" t="s">
        <v>10924</v>
      </c>
      <c r="B5367" t="s">
        <v>10925</v>
      </c>
      <c r="C5367" t="s">
        <v>2</v>
      </c>
      <c r="D5367" t="s">
        <v>10924</v>
      </c>
    </row>
    <row r="5368" spans="1:6" x14ac:dyDescent="0.2">
      <c r="A5368" t="s">
        <v>10926</v>
      </c>
      <c r="B5368" t="s">
        <v>10927</v>
      </c>
      <c r="C5368" t="s">
        <v>2</v>
      </c>
      <c r="D5368" t="s">
        <v>10926</v>
      </c>
    </row>
    <row r="5369" spans="1:6" x14ac:dyDescent="0.2">
      <c r="A5369" t="s">
        <v>10928</v>
      </c>
      <c r="B5369" t="s">
        <v>10929</v>
      </c>
      <c r="C5369" t="s">
        <v>2</v>
      </c>
      <c r="D5369" t="s">
        <v>10928</v>
      </c>
    </row>
    <row r="5370" spans="1:6" x14ac:dyDescent="0.2">
      <c r="A5370" t="s">
        <v>10930</v>
      </c>
      <c r="B5370" t="s">
        <v>10931</v>
      </c>
      <c r="C5370" t="s">
        <v>2</v>
      </c>
      <c r="D5370" t="s">
        <v>10930</v>
      </c>
    </row>
    <row r="5371" spans="1:6" x14ac:dyDescent="0.2">
      <c r="A5371" t="s">
        <v>10932</v>
      </c>
      <c r="B5371" t="s">
        <v>10933</v>
      </c>
      <c r="C5371" t="s">
        <v>2</v>
      </c>
      <c r="D5371" t="s">
        <v>10932</v>
      </c>
    </row>
    <row r="5372" spans="1:6" x14ac:dyDescent="0.2">
      <c r="A5372" t="s">
        <v>10934</v>
      </c>
      <c r="B5372" t="s">
        <v>10935</v>
      </c>
      <c r="C5372" t="s">
        <v>8</v>
      </c>
    </row>
    <row r="5373" spans="1:6" x14ac:dyDescent="0.2">
      <c r="A5373" t="s">
        <v>10936</v>
      </c>
      <c r="B5373" t="s">
        <v>10937</v>
      </c>
      <c r="C5373" t="s">
        <v>2</v>
      </c>
      <c r="D5373" t="s">
        <v>10936</v>
      </c>
    </row>
    <row r="5374" spans="1:6" x14ac:dyDescent="0.2">
      <c r="A5374" t="s">
        <v>10938</v>
      </c>
      <c r="B5374" t="s">
        <v>10939</v>
      </c>
      <c r="C5374" t="s">
        <v>2</v>
      </c>
      <c r="D5374" t="s">
        <v>10938</v>
      </c>
    </row>
    <row r="5375" spans="1:6" x14ac:dyDescent="0.2">
      <c r="A5375" t="s">
        <v>10940</v>
      </c>
      <c r="B5375" t="s">
        <v>10941</v>
      </c>
      <c r="C5375" t="s">
        <v>2</v>
      </c>
      <c r="D5375" t="s">
        <v>10940</v>
      </c>
    </row>
    <row r="5376" spans="1:6" x14ac:dyDescent="0.2">
      <c r="A5376" t="s">
        <v>10942</v>
      </c>
      <c r="B5376" t="s">
        <v>10943</v>
      </c>
      <c r="C5376" t="s">
        <v>2</v>
      </c>
      <c r="D5376" t="s">
        <v>10942</v>
      </c>
      <c r="E5376" t="s">
        <v>4</v>
      </c>
      <c r="F5376" t="s">
        <v>10944</v>
      </c>
    </row>
    <row r="5377" spans="1:6" x14ac:dyDescent="0.2">
      <c r="A5377" t="s">
        <v>10945</v>
      </c>
      <c r="B5377" t="s">
        <v>10946</v>
      </c>
      <c r="C5377" t="s">
        <v>2</v>
      </c>
      <c r="D5377" t="s">
        <v>10945</v>
      </c>
    </row>
    <row r="5378" spans="1:6" x14ac:dyDescent="0.2">
      <c r="A5378" t="s">
        <v>10947</v>
      </c>
      <c r="B5378" t="s">
        <v>10948</v>
      </c>
      <c r="C5378" t="s">
        <v>2</v>
      </c>
      <c r="D5378" t="s">
        <v>10947</v>
      </c>
    </row>
    <row r="5379" spans="1:6" x14ac:dyDescent="0.2">
      <c r="A5379" t="s">
        <v>10949</v>
      </c>
      <c r="B5379" t="s">
        <v>10950</v>
      </c>
      <c r="C5379" t="s">
        <v>8</v>
      </c>
    </row>
    <row r="5380" spans="1:6" x14ac:dyDescent="0.2">
      <c r="A5380" t="s">
        <v>10951</v>
      </c>
      <c r="B5380" t="s">
        <v>10952</v>
      </c>
      <c r="C5380" t="s">
        <v>2</v>
      </c>
      <c r="D5380" t="s">
        <v>10951</v>
      </c>
    </row>
    <row r="5381" spans="1:6" x14ac:dyDescent="0.2">
      <c r="A5381" t="s">
        <v>10953</v>
      </c>
      <c r="B5381" t="s">
        <v>10954</v>
      </c>
      <c r="C5381" t="s">
        <v>2</v>
      </c>
      <c r="D5381" t="s">
        <v>10953</v>
      </c>
    </row>
    <row r="5382" spans="1:6" x14ac:dyDescent="0.2">
      <c r="A5382" t="s">
        <v>10955</v>
      </c>
      <c r="B5382" t="s">
        <v>10956</v>
      </c>
      <c r="C5382" t="s">
        <v>2</v>
      </c>
      <c r="D5382" t="s">
        <v>10955</v>
      </c>
    </row>
    <row r="5383" spans="1:6" x14ac:dyDescent="0.2">
      <c r="A5383" t="s">
        <v>10957</v>
      </c>
      <c r="B5383" t="s">
        <v>10958</v>
      </c>
      <c r="C5383" t="s">
        <v>2</v>
      </c>
      <c r="D5383" t="s">
        <v>10957</v>
      </c>
    </row>
    <row r="5384" spans="1:6" x14ac:dyDescent="0.2">
      <c r="A5384" t="s">
        <v>10959</v>
      </c>
      <c r="B5384" t="s">
        <v>10960</v>
      </c>
      <c r="C5384" t="s">
        <v>8</v>
      </c>
    </row>
    <row r="5385" spans="1:6" x14ac:dyDescent="0.2">
      <c r="A5385" t="s">
        <v>10961</v>
      </c>
      <c r="B5385" t="s">
        <v>10962</v>
      </c>
      <c r="C5385" t="s">
        <v>2</v>
      </c>
      <c r="D5385" t="s">
        <v>10961</v>
      </c>
    </row>
    <row r="5386" spans="1:6" x14ac:dyDescent="0.2">
      <c r="A5386" t="s">
        <v>10963</v>
      </c>
      <c r="B5386" t="s">
        <v>10964</v>
      </c>
      <c r="C5386" t="s">
        <v>2</v>
      </c>
      <c r="D5386" t="s">
        <v>10963</v>
      </c>
    </row>
    <row r="5387" spans="1:6" x14ac:dyDescent="0.2">
      <c r="A5387" t="s">
        <v>10965</v>
      </c>
      <c r="B5387" t="s">
        <v>10966</v>
      </c>
      <c r="C5387" t="s">
        <v>2</v>
      </c>
      <c r="D5387" t="s">
        <v>10965</v>
      </c>
    </row>
    <row r="5388" spans="1:6" x14ac:dyDescent="0.2">
      <c r="A5388" t="s">
        <v>10967</v>
      </c>
      <c r="B5388" t="s">
        <v>10968</v>
      </c>
      <c r="C5388" t="s">
        <v>2</v>
      </c>
      <c r="D5388" t="s">
        <v>10967</v>
      </c>
    </row>
    <row r="5389" spans="1:6" x14ac:dyDescent="0.2">
      <c r="A5389" t="s">
        <v>10969</v>
      </c>
      <c r="B5389" t="s">
        <v>10970</v>
      </c>
      <c r="C5389" t="s">
        <v>2</v>
      </c>
      <c r="D5389" t="s">
        <v>10969</v>
      </c>
    </row>
    <row r="5390" spans="1:6" x14ac:dyDescent="0.2">
      <c r="A5390" t="s">
        <v>10971</v>
      </c>
      <c r="B5390" t="s">
        <v>10972</v>
      </c>
      <c r="C5390" t="s">
        <v>2</v>
      </c>
      <c r="D5390" t="s">
        <v>10971</v>
      </c>
      <c r="E5390" t="s">
        <v>4</v>
      </c>
      <c r="F5390" t="s">
        <v>9033</v>
      </c>
    </row>
    <row r="5391" spans="1:6" x14ac:dyDescent="0.2">
      <c r="A5391" t="s">
        <v>10973</v>
      </c>
      <c r="B5391" t="s">
        <v>10974</v>
      </c>
      <c r="C5391" t="s">
        <v>2</v>
      </c>
      <c r="D5391" t="s">
        <v>10973</v>
      </c>
    </row>
    <row r="5392" spans="1:6" x14ac:dyDescent="0.2">
      <c r="A5392" t="s">
        <v>10975</v>
      </c>
      <c r="B5392" t="s">
        <v>10976</v>
      </c>
      <c r="C5392" t="s">
        <v>2</v>
      </c>
      <c r="D5392" t="s">
        <v>10975</v>
      </c>
    </row>
    <row r="5393" spans="1:4" x14ac:dyDescent="0.2">
      <c r="A5393" t="s">
        <v>10977</v>
      </c>
      <c r="B5393" t="s">
        <v>10978</v>
      </c>
      <c r="C5393" t="s">
        <v>2</v>
      </c>
      <c r="D5393" t="s">
        <v>10977</v>
      </c>
    </row>
    <row r="5394" spans="1:4" x14ac:dyDescent="0.2">
      <c r="A5394" t="s">
        <v>10979</v>
      </c>
      <c r="B5394" t="s">
        <v>10980</v>
      </c>
      <c r="C5394" t="s">
        <v>2</v>
      </c>
      <c r="D5394" t="s">
        <v>10979</v>
      </c>
    </row>
    <row r="5395" spans="1:4" x14ac:dyDescent="0.2">
      <c r="A5395" t="s">
        <v>10981</v>
      </c>
      <c r="B5395" t="s">
        <v>10982</v>
      </c>
      <c r="C5395" t="s">
        <v>8</v>
      </c>
    </row>
    <row r="5396" spans="1:4" x14ac:dyDescent="0.2">
      <c r="A5396" t="s">
        <v>10983</v>
      </c>
      <c r="B5396" t="s">
        <v>10984</v>
      </c>
      <c r="C5396" t="s">
        <v>2</v>
      </c>
      <c r="D5396" t="s">
        <v>10983</v>
      </c>
    </row>
    <row r="5397" spans="1:4" x14ac:dyDescent="0.2">
      <c r="A5397" t="s">
        <v>10985</v>
      </c>
      <c r="B5397" t="s">
        <v>10986</v>
      </c>
      <c r="C5397" t="s">
        <v>2</v>
      </c>
      <c r="D5397" t="s">
        <v>10985</v>
      </c>
    </row>
    <row r="5398" spans="1:4" x14ac:dyDescent="0.2">
      <c r="A5398" t="s">
        <v>10987</v>
      </c>
      <c r="B5398" t="s">
        <v>10988</v>
      </c>
      <c r="C5398" t="s">
        <v>2</v>
      </c>
      <c r="D5398" t="s">
        <v>10987</v>
      </c>
    </row>
    <row r="5399" spans="1:4" x14ac:dyDescent="0.2">
      <c r="A5399" t="s">
        <v>10989</v>
      </c>
      <c r="B5399" t="s">
        <v>10990</v>
      </c>
      <c r="C5399" t="s">
        <v>2</v>
      </c>
      <c r="D5399" t="s">
        <v>10989</v>
      </c>
    </row>
    <row r="5400" spans="1:4" x14ac:dyDescent="0.2">
      <c r="A5400" t="s">
        <v>10991</v>
      </c>
      <c r="B5400" t="s">
        <v>10992</v>
      </c>
      <c r="C5400" t="s">
        <v>2</v>
      </c>
      <c r="D5400" t="s">
        <v>10991</v>
      </c>
    </row>
    <row r="5401" spans="1:4" x14ac:dyDescent="0.2">
      <c r="A5401" t="s">
        <v>10993</v>
      </c>
      <c r="B5401" t="s">
        <v>10994</v>
      </c>
      <c r="C5401" t="s">
        <v>2</v>
      </c>
      <c r="D5401" t="s">
        <v>10993</v>
      </c>
    </row>
    <row r="5402" spans="1:4" x14ac:dyDescent="0.2">
      <c r="A5402" t="s">
        <v>10995</v>
      </c>
      <c r="B5402" t="s">
        <v>10996</v>
      </c>
      <c r="C5402" t="s">
        <v>2</v>
      </c>
      <c r="D5402" t="s">
        <v>10995</v>
      </c>
    </row>
    <row r="5403" spans="1:4" x14ac:dyDescent="0.2">
      <c r="A5403" t="s">
        <v>10997</v>
      </c>
      <c r="B5403" t="s">
        <v>10998</v>
      </c>
      <c r="C5403" t="s">
        <v>2</v>
      </c>
      <c r="D5403" t="s">
        <v>10997</v>
      </c>
    </row>
    <row r="5404" spans="1:4" x14ac:dyDescent="0.2">
      <c r="A5404" t="s">
        <v>10999</v>
      </c>
      <c r="B5404" t="s">
        <v>11000</v>
      </c>
      <c r="C5404" t="s">
        <v>8</v>
      </c>
    </row>
    <row r="5405" spans="1:4" x14ac:dyDescent="0.2">
      <c r="A5405" t="s">
        <v>11001</v>
      </c>
      <c r="B5405" t="s">
        <v>11002</v>
      </c>
      <c r="C5405" t="s">
        <v>2</v>
      </c>
      <c r="D5405" t="s">
        <v>11001</v>
      </c>
    </row>
    <row r="5406" spans="1:4" x14ac:dyDescent="0.2">
      <c r="A5406" t="s">
        <v>11003</v>
      </c>
      <c r="B5406" t="s">
        <v>11004</v>
      </c>
      <c r="C5406" t="s">
        <v>2</v>
      </c>
      <c r="D5406" t="s">
        <v>11003</v>
      </c>
    </row>
    <row r="5407" spans="1:4" x14ac:dyDescent="0.2">
      <c r="A5407" t="s">
        <v>11005</v>
      </c>
      <c r="B5407" t="s">
        <v>11006</v>
      </c>
      <c r="C5407" t="s">
        <v>2</v>
      </c>
      <c r="D5407" t="s">
        <v>11005</v>
      </c>
    </row>
    <row r="5408" spans="1:4" x14ac:dyDescent="0.2">
      <c r="A5408" t="s">
        <v>11007</v>
      </c>
      <c r="B5408" t="s">
        <v>11008</v>
      </c>
      <c r="C5408" t="s">
        <v>2</v>
      </c>
      <c r="D5408" t="s">
        <v>11007</v>
      </c>
    </row>
    <row r="5409" spans="1:4" x14ac:dyDescent="0.2">
      <c r="A5409" t="s">
        <v>11009</v>
      </c>
      <c r="B5409" t="s">
        <v>11010</v>
      </c>
      <c r="C5409" t="s">
        <v>2</v>
      </c>
      <c r="D5409" t="s">
        <v>11009</v>
      </c>
    </row>
    <row r="5410" spans="1:4" x14ac:dyDescent="0.2">
      <c r="A5410" t="s">
        <v>11011</v>
      </c>
      <c r="B5410" t="s">
        <v>11012</v>
      </c>
      <c r="C5410" t="s">
        <v>2</v>
      </c>
      <c r="D5410" t="s">
        <v>11011</v>
      </c>
    </row>
    <row r="5411" spans="1:4" x14ac:dyDescent="0.2">
      <c r="A5411" t="s">
        <v>11013</v>
      </c>
      <c r="B5411" t="s">
        <v>11014</v>
      </c>
      <c r="C5411" t="s">
        <v>2</v>
      </c>
      <c r="D5411" t="s">
        <v>11013</v>
      </c>
    </row>
    <row r="5412" spans="1:4" x14ac:dyDescent="0.2">
      <c r="A5412" t="s">
        <v>11015</v>
      </c>
      <c r="B5412" t="s">
        <v>11016</v>
      </c>
      <c r="C5412" t="s">
        <v>2</v>
      </c>
      <c r="D5412" t="s">
        <v>11015</v>
      </c>
    </row>
    <row r="5413" spans="1:4" x14ac:dyDescent="0.2">
      <c r="A5413" t="s">
        <v>11017</v>
      </c>
      <c r="B5413" t="s">
        <v>11018</v>
      </c>
      <c r="C5413" t="s">
        <v>8</v>
      </c>
    </row>
    <row r="5414" spans="1:4" x14ac:dyDescent="0.2">
      <c r="A5414" t="s">
        <v>11019</v>
      </c>
      <c r="B5414" t="s">
        <v>11020</v>
      </c>
      <c r="C5414" t="s">
        <v>2</v>
      </c>
      <c r="D5414" t="s">
        <v>11019</v>
      </c>
    </row>
    <row r="5415" spans="1:4" x14ac:dyDescent="0.2">
      <c r="A5415" t="s">
        <v>11021</v>
      </c>
      <c r="B5415" t="s">
        <v>11022</v>
      </c>
      <c r="C5415" t="s">
        <v>8</v>
      </c>
    </row>
    <row r="5416" spans="1:4" x14ac:dyDescent="0.2">
      <c r="A5416" t="s">
        <v>11023</v>
      </c>
      <c r="B5416" t="s">
        <v>11024</v>
      </c>
      <c r="C5416" t="s">
        <v>2</v>
      </c>
      <c r="D5416" t="s">
        <v>11023</v>
      </c>
    </row>
    <row r="5417" spans="1:4" x14ac:dyDescent="0.2">
      <c r="A5417" t="s">
        <v>11025</v>
      </c>
      <c r="B5417" t="s">
        <v>11026</v>
      </c>
      <c r="C5417" t="s">
        <v>2</v>
      </c>
      <c r="D5417" t="s">
        <v>11025</v>
      </c>
    </row>
    <row r="5418" spans="1:4" x14ac:dyDescent="0.2">
      <c r="A5418" t="s">
        <v>11027</v>
      </c>
      <c r="B5418" t="s">
        <v>11028</v>
      </c>
      <c r="C5418" t="s">
        <v>2</v>
      </c>
      <c r="D5418" t="s">
        <v>11027</v>
      </c>
    </row>
    <row r="5419" spans="1:4" x14ac:dyDescent="0.2">
      <c r="A5419" t="s">
        <v>11029</v>
      </c>
      <c r="B5419" t="s">
        <v>11030</v>
      </c>
      <c r="C5419" t="s">
        <v>2</v>
      </c>
      <c r="D5419" t="s">
        <v>11029</v>
      </c>
    </row>
    <row r="5420" spans="1:4" x14ac:dyDescent="0.2">
      <c r="A5420" t="s">
        <v>11031</v>
      </c>
      <c r="B5420" t="s">
        <v>11032</v>
      </c>
      <c r="C5420" t="s">
        <v>2</v>
      </c>
      <c r="D5420" t="s">
        <v>11031</v>
      </c>
    </row>
    <row r="5421" spans="1:4" x14ac:dyDescent="0.2">
      <c r="A5421" t="s">
        <v>11033</v>
      </c>
      <c r="B5421" t="s">
        <v>11034</v>
      </c>
      <c r="C5421" t="s">
        <v>2</v>
      </c>
      <c r="D5421" t="s">
        <v>11033</v>
      </c>
    </row>
    <row r="5422" spans="1:4" x14ac:dyDescent="0.2">
      <c r="A5422" t="s">
        <v>11035</v>
      </c>
      <c r="B5422" t="s">
        <v>11036</v>
      </c>
      <c r="C5422" t="s">
        <v>2</v>
      </c>
      <c r="D5422" t="s">
        <v>11035</v>
      </c>
    </row>
    <row r="5423" spans="1:4" x14ac:dyDescent="0.2">
      <c r="A5423" t="s">
        <v>11037</v>
      </c>
      <c r="B5423" t="s">
        <v>11038</v>
      </c>
      <c r="C5423" t="s">
        <v>2</v>
      </c>
      <c r="D5423" t="s">
        <v>11037</v>
      </c>
    </row>
    <row r="5424" spans="1:4" x14ac:dyDescent="0.2">
      <c r="A5424" t="s">
        <v>11039</v>
      </c>
      <c r="B5424" t="s">
        <v>11040</v>
      </c>
      <c r="C5424" t="s">
        <v>2</v>
      </c>
      <c r="D5424" t="s">
        <v>11039</v>
      </c>
    </row>
    <row r="5425" spans="1:6" x14ac:dyDescent="0.2">
      <c r="A5425" t="s">
        <v>11041</v>
      </c>
      <c r="B5425" t="s">
        <v>11042</v>
      </c>
      <c r="C5425" t="s">
        <v>2</v>
      </c>
      <c r="D5425" t="s">
        <v>11041</v>
      </c>
    </row>
    <row r="5426" spans="1:6" x14ac:dyDescent="0.2">
      <c r="A5426" t="s">
        <v>11043</v>
      </c>
      <c r="B5426" t="s">
        <v>11044</v>
      </c>
      <c r="C5426" t="s">
        <v>2</v>
      </c>
      <c r="D5426" t="s">
        <v>11043</v>
      </c>
    </row>
    <row r="5427" spans="1:6" x14ac:dyDescent="0.2">
      <c r="A5427" t="s">
        <v>11045</v>
      </c>
      <c r="B5427" t="s">
        <v>11046</v>
      </c>
      <c r="C5427" t="s">
        <v>2</v>
      </c>
      <c r="D5427" t="s">
        <v>11045</v>
      </c>
    </row>
    <row r="5428" spans="1:6" x14ac:dyDescent="0.2">
      <c r="A5428" t="s">
        <v>11047</v>
      </c>
      <c r="B5428" t="s">
        <v>11048</v>
      </c>
      <c r="C5428" t="s">
        <v>2</v>
      </c>
      <c r="D5428" t="s">
        <v>11047</v>
      </c>
    </row>
    <row r="5429" spans="1:6" x14ac:dyDescent="0.2">
      <c r="A5429" t="s">
        <v>11049</v>
      </c>
      <c r="B5429" t="s">
        <v>11050</v>
      </c>
      <c r="C5429" t="s">
        <v>2</v>
      </c>
      <c r="D5429" t="s">
        <v>11049</v>
      </c>
    </row>
    <row r="5430" spans="1:6" x14ac:dyDescent="0.2">
      <c r="A5430" t="s">
        <v>11051</v>
      </c>
      <c r="B5430" t="s">
        <v>11052</v>
      </c>
      <c r="C5430" t="s">
        <v>2</v>
      </c>
      <c r="D5430" t="s">
        <v>11051</v>
      </c>
    </row>
    <row r="5431" spans="1:6" x14ac:dyDescent="0.2">
      <c r="A5431" t="s">
        <v>11053</v>
      </c>
      <c r="B5431" t="s">
        <v>11054</v>
      </c>
      <c r="C5431" t="s">
        <v>2</v>
      </c>
      <c r="D5431" t="s">
        <v>11053</v>
      </c>
    </row>
    <row r="5432" spans="1:6" x14ac:dyDescent="0.2">
      <c r="A5432" t="s">
        <v>11055</v>
      </c>
      <c r="B5432" t="s">
        <v>11056</v>
      </c>
      <c r="C5432" t="s">
        <v>2</v>
      </c>
      <c r="D5432" t="s">
        <v>11055</v>
      </c>
    </row>
    <row r="5433" spans="1:6" x14ac:dyDescent="0.2">
      <c r="A5433" t="s">
        <v>11057</v>
      </c>
      <c r="B5433" t="s">
        <v>11058</v>
      </c>
      <c r="C5433" t="s">
        <v>2</v>
      </c>
      <c r="D5433" t="s">
        <v>11057</v>
      </c>
    </row>
    <row r="5434" spans="1:6" x14ac:dyDescent="0.2">
      <c r="A5434" t="s">
        <v>11059</v>
      </c>
      <c r="B5434" t="s">
        <v>11060</v>
      </c>
      <c r="C5434" t="s">
        <v>2</v>
      </c>
      <c r="D5434" t="s">
        <v>11059</v>
      </c>
      <c r="E5434" t="s">
        <v>4</v>
      </c>
      <c r="F5434" t="s">
        <v>11061</v>
      </c>
    </row>
    <row r="5435" spans="1:6" x14ac:dyDescent="0.2">
      <c r="A5435" t="s">
        <v>11062</v>
      </c>
      <c r="B5435" t="s">
        <v>11063</v>
      </c>
      <c r="C5435" t="s">
        <v>2</v>
      </c>
      <c r="D5435" t="s">
        <v>11062</v>
      </c>
    </row>
    <row r="5436" spans="1:6" x14ac:dyDescent="0.2">
      <c r="A5436" t="s">
        <v>11064</v>
      </c>
      <c r="B5436" t="s">
        <v>11065</v>
      </c>
      <c r="C5436" t="s">
        <v>2</v>
      </c>
      <c r="D5436" t="s">
        <v>11064</v>
      </c>
    </row>
    <row r="5437" spans="1:6" x14ac:dyDescent="0.2">
      <c r="A5437" t="s">
        <v>11066</v>
      </c>
      <c r="B5437" t="s">
        <v>11067</v>
      </c>
      <c r="C5437" t="s">
        <v>2</v>
      </c>
      <c r="D5437" t="s">
        <v>11066</v>
      </c>
    </row>
    <row r="5438" spans="1:6" x14ac:dyDescent="0.2">
      <c r="A5438" t="s">
        <v>11068</v>
      </c>
      <c r="B5438" t="s">
        <v>11069</v>
      </c>
      <c r="C5438" t="s">
        <v>2</v>
      </c>
      <c r="D5438" t="s">
        <v>11068</v>
      </c>
    </row>
    <row r="5439" spans="1:6" x14ac:dyDescent="0.2">
      <c r="A5439" t="s">
        <v>11070</v>
      </c>
      <c r="B5439" t="s">
        <v>11071</v>
      </c>
      <c r="C5439" t="s">
        <v>2</v>
      </c>
      <c r="D5439" t="s">
        <v>11070</v>
      </c>
    </row>
    <row r="5440" spans="1:6" x14ac:dyDescent="0.2">
      <c r="A5440" t="s">
        <v>11072</v>
      </c>
      <c r="B5440" t="s">
        <v>11073</v>
      </c>
      <c r="C5440" t="s">
        <v>2</v>
      </c>
      <c r="D5440" t="s">
        <v>11072</v>
      </c>
    </row>
    <row r="5441" spans="1:4" x14ac:dyDescent="0.2">
      <c r="A5441" t="s">
        <v>11074</v>
      </c>
      <c r="B5441" t="s">
        <v>11075</v>
      </c>
      <c r="C5441" t="s">
        <v>2</v>
      </c>
      <c r="D5441" t="s">
        <v>11074</v>
      </c>
    </row>
    <row r="5442" spans="1:4" x14ac:dyDescent="0.2">
      <c r="A5442" t="s">
        <v>11076</v>
      </c>
      <c r="B5442" t="s">
        <v>11077</v>
      </c>
      <c r="C5442" t="s">
        <v>2</v>
      </c>
      <c r="D5442" t="s">
        <v>11076</v>
      </c>
    </row>
    <row r="5443" spans="1:4" x14ac:dyDescent="0.2">
      <c r="A5443" t="s">
        <v>11078</v>
      </c>
      <c r="B5443" t="s">
        <v>11079</v>
      </c>
      <c r="C5443" t="s">
        <v>2</v>
      </c>
      <c r="D5443" t="s">
        <v>11078</v>
      </c>
    </row>
    <row r="5444" spans="1:4" x14ac:dyDescent="0.2">
      <c r="A5444" t="s">
        <v>11080</v>
      </c>
      <c r="B5444" t="s">
        <v>11081</v>
      </c>
      <c r="C5444" t="s">
        <v>2</v>
      </c>
      <c r="D5444" t="s">
        <v>11080</v>
      </c>
    </row>
    <row r="5445" spans="1:4" x14ac:dyDescent="0.2">
      <c r="A5445" t="s">
        <v>11082</v>
      </c>
      <c r="B5445" t="s">
        <v>11083</v>
      </c>
      <c r="C5445" t="s">
        <v>2</v>
      </c>
      <c r="D5445" t="s">
        <v>11082</v>
      </c>
    </row>
    <row r="5446" spans="1:4" x14ac:dyDescent="0.2">
      <c r="A5446" t="s">
        <v>11084</v>
      </c>
      <c r="B5446" t="s">
        <v>11085</v>
      </c>
      <c r="C5446" t="s">
        <v>2</v>
      </c>
      <c r="D5446" t="s">
        <v>11084</v>
      </c>
    </row>
    <row r="5447" spans="1:4" x14ac:dyDescent="0.2">
      <c r="A5447" t="s">
        <v>11086</v>
      </c>
      <c r="B5447" t="s">
        <v>11087</v>
      </c>
      <c r="C5447" t="s">
        <v>2</v>
      </c>
      <c r="D5447" t="s">
        <v>11086</v>
      </c>
    </row>
    <row r="5448" spans="1:4" x14ac:dyDescent="0.2">
      <c r="A5448" t="s">
        <v>11088</v>
      </c>
      <c r="B5448" t="s">
        <v>11089</v>
      </c>
      <c r="C5448" t="s">
        <v>2</v>
      </c>
      <c r="D5448" t="s">
        <v>11088</v>
      </c>
    </row>
    <row r="5449" spans="1:4" x14ac:dyDescent="0.2">
      <c r="A5449" t="s">
        <v>11090</v>
      </c>
      <c r="B5449" t="s">
        <v>11091</v>
      </c>
      <c r="C5449" t="s">
        <v>2</v>
      </c>
      <c r="D5449" t="s">
        <v>11090</v>
      </c>
    </row>
    <row r="5450" spans="1:4" x14ac:dyDescent="0.2">
      <c r="A5450" t="s">
        <v>11092</v>
      </c>
      <c r="B5450" t="s">
        <v>11093</v>
      </c>
      <c r="C5450" t="s">
        <v>2</v>
      </c>
      <c r="D5450" t="s">
        <v>11092</v>
      </c>
    </row>
    <row r="5451" spans="1:4" x14ac:dyDescent="0.2">
      <c r="A5451" t="s">
        <v>11094</v>
      </c>
      <c r="B5451" t="s">
        <v>11095</v>
      </c>
      <c r="C5451" t="s">
        <v>2</v>
      </c>
      <c r="D5451" t="s">
        <v>11094</v>
      </c>
    </row>
    <row r="5452" spans="1:4" x14ac:dyDescent="0.2">
      <c r="A5452" t="s">
        <v>11096</v>
      </c>
      <c r="B5452" t="s">
        <v>11097</v>
      </c>
      <c r="C5452" t="s">
        <v>2</v>
      </c>
      <c r="D5452" t="s">
        <v>11096</v>
      </c>
    </row>
    <row r="5453" spans="1:4" x14ac:dyDescent="0.2">
      <c r="A5453" t="s">
        <v>11098</v>
      </c>
      <c r="B5453" t="s">
        <v>11099</v>
      </c>
      <c r="C5453" t="s">
        <v>2</v>
      </c>
      <c r="D5453" t="s">
        <v>11098</v>
      </c>
    </row>
    <row r="5454" spans="1:4" x14ac:dyDescent="0.2">
      <c r="A5454" t="s">
        <v>11100</v>
      </c>
      <c r="B5454" t="s">
        <v>11101</v>
      </c>
      <c r="C5454" t="s">
        <v>2</v>
      </c>
      <c r="D5454" t="s">
        <v>11100</v>
      </c>
    </row>
    <row r="5455" spans="1:4" x14ac:dyDescent="0.2">
      <c r="A5455" t="s">
        <v>11102</v>
      </c>
      <c r="B5455" t="s">
        <v>11103</v>
      </c>
      <c r="C5455" t="s">
        <v>2</v>
      </c>
      <c r="D5455" t="s">
        <v>11102</v>
      </c>
    </row>
    <row r="5456" spans="1:4" x14ac:dyDescent="0.2">
      <c r="A5456" t="s">
        <v>11104</v>
      </c>
      <c r="B5456" t="s">
        <v>11105</v>
      </c>
      <c r="C5456" t="s">
        <v>2</v>
      </c>
      <c r="D5456" t="s">
        <v>11104</v>
      </c>
    </row>
    <row r="5457" spans="1:4" x14ac:dyDescent="0.2">
      <c r="A5457" t="s">
        <v>11106</v>
      </c>
      <c r="B5457" t="s">
        <v>11107</v>
      </c>
      <c r="C5457" t="s">
        <v>2</v>
      </c>
      <c r="D5457" t="s">
        <v>11106</v>
      </c>
    </row>
    <row r="5458" spans="1:4" x14ac:dyDescent="0.2">
      <c r="A5458" t="s">
        <v>11108</v>
      </c>
      <c r="B5458" t="s">
        <v>11109</v>
      </c>
      <c r="C5458" t="s">
        <v>2</v>
      </c>
      <c r="D5458" t="s">
        <v>11108</v>
      </c>
    </row>
    <row r="5459" spans="1:4" x14ac:dyDescent="0.2">
      <c r="A5459" t="s">
        <v>11110</v>
      </c>
      <c r="B5459" t="s">
        <v>11111</v>
      </c>
      <c r="C5459" t="s">
        <v>2</v>
      </c>
      <c r="D5459" t="s">
        <v>11110</v>
      </c>
    </row>
    <row r="5460" spans="1:4" x14ac:dyDescent="0.2">
      <c r="A5460" t="s">
        <v>11112</v>
      </c>
      <c r="B5460" t="s">
        <v>11113</v>
      </c>
      <c r="C5460" t="s">
        <v>2</v>
      </c>
      <c r="D5460" t="s">
        <v>11112</v>
      </c>
    </row>
    <row r="5461" spans="1:4" x14ac:dyDescent="0.2">
      <c r="A5461" t="s">
        <v>11114</v>
      </c>
      <c r="B5461" t="s">
        <v>11115</v>
      </c>
      <c r="C5461" t="s">
        <v>2</v>
      </c>
      <c r="D5461" t="s">
        <v>11114</v>
      </c>
    </row>
    <row r="5462" spans="1:4" x14ac:dyDescent="0.2">
      <c r="A5462" t="s">
        <v>11116</v>
      </c>
      <c r="B5462" t="s">
        <v>11117</v>
      </c>
      <c r="C5462" t="s">
        <v>2</v>
      </c>
      <c r="D5462" t="s">
        <v>11116</v>
      </c>
    </row>
    <row r="5463" spans="1:4" x14ac:dyDescent="0.2">
      <c r="A5463" t="s">
        <v>11118</v>
      </c>
      <c r="B5463" t="s">
        <v>11119</v>
      </c>
      <c r="C5463" t="s">
        <v>2</v>
      </c>
      <c r="D5463" t="s">
        <v>11118</v>
      </c>
    </row>
    <row r="5464" spans="1:4" x14ac:dyDescent="0.2">
      <c r="A5464" t="s">
        <v>11120</v>
      </c>
      <c r="B5464" t="s">
        <v>11121</v>
      </c>
      <c r="C5464" t="s">
        <v>2</v>
      </c>
      <c r="D5464" t="s">
        <v>11120</v>
      </c>
    </row>
    <row r="5465" spans="1:4" x14ac:dyDescent="0.2">
      <c r="A5465" t="s">
        <v>11122</v>
      </c>
      <c r="B5465" t="s">
        <v>11123</v>
      </c>
      <c r="C5465" t="s">
        <v>2</v>
      </c>
      <c r="D5465" t="s">
        <v>11122</v>
      </c>
    </row>
    <row r="5466" spans="1:4" x14ac:dyDescent="0.2">
      <c r="A5466" t="s">
        <v>11124</v>
      </c>
      <c r="B5466" t="s">
        <v>11125</v>
      </c>
      <c r="C5466" t="s">
        <v>2</v>
      </c>
      <c r="D5466" t="s">
        <v>11124</v>
      </c>
    </row>
    <row r="5467" spans="1:4" x14ac:dyDescent="0.2">
      <c r="A5467" t="s">
        <v>11126</v>
      </c>
      <c r="B5467" t="s">
        <v>11127</v>
      </c>
      <c r="C5467" t="s">
        <v>2</v>
      </c>
      <c r="D5467" t="s">
        <v>11126</v>
      </c>
    </row>
    <row r="5468" spans="1:4" x14ac:dyDescent="0.2">
      <c r="A5468" t="s">
        <v>11128</v>
      </c>
      <c r="B5468" t="s">
        <v>11129</v>
      </c>
      <c r="C5468" t="s">
        <v>8</v>
      </c>
    </row>
    <row r="5469" spans="1:4" x14ac:dyDescent="0.2">
      <c r="A5469" t="s">
        <v>11130</v>
      </c>
      <c r="B5469" t="s">
        <v>11131</v>
      </c>
      <c r="C5469" t="s">
        <v>2</v>
      </c>
      <c r="D5469" t="s">
        <v>11130</v>
      </c>
    </row>
    <row r="5470" spans="1:4" x14ac:dyDescent="0.2">
      <c r="A5470" t="s">
        <v>11132</v>
      </c>
      <c r="B5470" t="s">
        <v>11133</v>
      </c>
      <c r="C5470" t="s">
        <v>2</v>
      </c>
      <c r="D5470" t="s">
        <v>11132</v>
      </c>
    </row>
    <row r="5471" spans="1:4" x14ac:dyDescent="0.2">
      <c r="A5471" t="s">
        <v>11134</v>
      </c>
      <c r="B5471" t="s">
        <v>11135</v>
      </c>
      <c r="C5471" t="s">
        <v>8</v>
      </c>
    </row>
    <row r="5472" spans="1:4" x14ac:dyDescent="0.2">
      <c r="A5472" t="s">
        <v>11136</v>
      </c>
      <c r="B5472" t="s">
        <v>11137</v>
      </c>
      <c r="C5472" t="s">
        <v>2</v>
      </c>
      <c r="D5472" t="s">
        <v>11136</v>
      </c>
    </row>
    <row r="5473" spans="1:6" x14ac:dyDescent="0.2">
      <c r="A5473" t="s">
        <v>11138</v>
      </c>
      <c r="B5473" t="s">
        <v>11139</v>
      </c>
      <c r="C5473" t="s">
        <v>2</v>
      </c>
      <c r="D5473" t="s">
        <v>11138</v>
      </c>
    </row>
    <row r="5474" spans="1:6" x14ac:dyDescent="0.2">
      <c r="A5474" t="s">
        <v>11140</v>
      </c>
      <c r="B5474" t="s">
        <v>11141</v>
      </c>
      <c r="C5474" t="s">
        <v>2</v>
      </c>
      <c r="D5474" t="s">
        <v>11140</v>
      </c>
    </row>
    <row r="5475" spans="1:6" x14ac:dyDescent="0.2">
      <c r="A5475" t="s">
        <v>11142</v>
      </c>
      <c r="B5475" t="s">
        <v>11143</v>
      </c>
      <c r="C5475" t="s">
        <v>2</v>
      </c>
      <c r="D5475" t="s">
        <v>11142</v>
      </c>
    </row>
    <row r="5476" spans="1:6" x14ac:dyDescent="0.2">
      <c r="A5476" t="s">
        <v>11144</v>
      </c>
      <c r="B5476" t="s">
        <v>11145</v>
      </c>
      <c r="C5476" t="s">
        <v>2</v>
      </c>
      <c r="D5476" t="s">
        <v>11144</v>
      </c>
    </row>
    <row r="5477" spans="1:6" x14ac:dyDescent="0.2">
      <c r="A5477" t="s">
        <v>11146</v>
      </c>
      <c r="B5477" t="s">
        <v>11147</v>
      </c>
      <c r="C5477" t="s">
        <v>2</v>
      </c>
      <c r="D5477" t="s">
        <v>11146</v>
      </c>
    </row>
    <row r="5478" spans="1:6" x14ac:dyDescent="0.2">
      <c r="A5478" t="s">
        <v>11148</v>
      </c>
      <c r="B5478" t="s">
        <v>11149</v>
      </c>
      <c r="C5478" t="s">
        <v>2</v>
      </c>
      <c r="D5478" t="s">
        <v>11148</v>
      </c>
    </row>
    <row r="5479" spans="1:6" x14ac:dyDescent="0.2">
      <c r="A5479" t="s">
        <v>11150</v>
      </c>
      <c r="B5479" t="s">
        <v>11151</v>
      </c>
      <c r="C5479" t="s">
        <v>2</v>
      </c>
      <c r="D5479" t="s">
        <v>11150</v>
      </c>
    </row>
    <row r="5480" spans="1:6" x14ac:dyDescent="0.2">
      <c r="A5480" t="s">
        <v>11152</v>
      </c>
      <c r="B5480" t="s">
        <v>11153</v>
      </c>
      <c r="C5480" t="s">
        <v>2</v>
      </c>
      <c r="D5480" t="s">
        <v>11152</v>
      </c>
    </row>
    <row r="5481" spans="1:6" x14ac:dyDescent="0.2">
      <c r="A5481" t="s">
        <v>11154</v>
      </c>
      <c r="B5481" t="s">
        <v>11155</v>
      </c>
      <c r="C5481" t="s">
        <v>2</v>
      </c>
      <c r="D5481" t="s">
        <v>11154</v>
      </c>
    </row>
    <row r="5482" spans="1:6" x14ac:dyDescent="0.2">
      <c r="A5482" t="s">
        <v>11156</v>
      </c>
      <c r="B5482" t="s">
        <v>11157</v>
      </c>
      <c r="C5482" t="s">
        <v>2</v>
      </c>
      <c r="D5482" t="s">
        <v>11156</v>
      </c>
      <c r="E5482" t="s">
        <v>4</v>
      </c>
      <c r="F5482" t="s">
        <v>11158</v>
      </c>
    </row>
    <row r="5483" spans="1:6" x14ac:dyDescent="0.2">
      <c r="A5483" t="s">
        <v>11159</v>
      </c>
      <c r="B5483" t="s">
        <v>11160</v>
      </c>
      <c r="C5483" t="s">
        <v>8</v>
      </c>
    </row>
    <row r="5484" spans="1:6" x14ac:dyDescent="0.2">
      <c r="A5484" t="s">
        <v>11161</v>
      </c>
      <c r="B5484" t="s">
        <v>11162</v>
      </c>
      <c r="C5484" t="s">
        <v>2</v>
      </c>
      <c r="D5484" t="s">
        <v>11161</v>
      </c>
    </row>
    <row r="5485" spans="1:6" x14ac:dyDescent="0.2">
      <c r="A5485" t="s">
        <v>11163</v>
      </c>
      <c r="B5485" t="s">
        <v>11164</v>
      </c>
      <c r="C5485" t="s">
        <v>2</v>
      </c>
      <c r="D5485" t="s">
        <v>11163</v>
      </c>
    </row>
    <row r="5486" spans="1:6" x14ac:dyDescent="0.2">
      <c r="A5486" t="s">
        <v>11165</v>
      </c>
      <c r="B5486" t="s">
        <v>11166</v>
      </c>
      <c r="C5486" t="s">
        <v>2</v>
      </c>
      <c r="D5486" t="s">
        <v>11165</v>
      </c>
    </row>
    <row r="5487" spans="1:6" x14ac:dyDescent="0.2">
      <c r="A5487" t="s">
        <v>11167</v>
      </c>
      <c r="B5487" t="s">
        <v>11168</v>
      </c>
      <c r="C5487" t="s">
        <v>2</v>
      </c>
      <c r="D5487" t="s">
        <v>11167</v>
      </c>
    </row>
    <row r="5488" spans="1:6" x14ac:dyDescent="0.2">
      <c r="A5488" t="s">
        <v>11169</v>
      </c>
      <c r="B5488" t="s">
        <v>11170</v>
      </c>
      <c r="C5488" t="s">
        <v>2</v>
      </c>
      <c r="D5488" t="s">
        <v>11169</v>
      </c>
    </row>
    <row r="5489" spans="1:4" x14ac:dyDescent="0.2">
      <c r="A5489" t="s">
        <v>11171</v>
      </c>
      <c r="B5489" t="s">
        <v>11172</v>
      </c>
      <c r="C5489" t="s">
        <v>2</v>
      </c>
      <c r="D5489" t="s">
        <v>11171</v>
      </c>
    </row>
    <row r="5490" spans="1:4" x14ac:dyDescent="0.2">
      <c r="A5490" t="s">
        <v>11173</v>
      </c>
      <c r="B5490" t="s">
        <v>11174</v>
      </c>
      <c r="C5490" t="s">
        <v>2</v>
      </c>
      <c r="D5490" t="s">
        <v>11173</v>
      </c>
    </row>
    <row r="5491" spans="1:4" x14ac:dyDescent="0.2">
      <c r="A5491" t="s">
        <v>11175</v>
      </c>
      <c r="B5491" t="s">
        <v>11176</v>
      </c>
      <c r="C5491" t="s">
        <v>8</v>
      </c>
    </row>
    <row r="5492" spans="1:4" x14ac:dyDescent="0.2">
      <c r="A5492" t="s">
        <v>11177</v>
      </c>
      <c r="B5492" t="s">
        <v>11178</v>
      </c>
      <c r="C5492" t="s">
        <v>2</v>
      </c>
      <c r="D5492" t="s">
        <v>11177</v>
      </c>
    </row>
    <row r="5493" spans="1:4" x14ac:dyDescent="0.2">
      <c r="A5493" t="s">
        <v>11179</v>
      </c>
      <c r="B5493" t="s">
        <v>11180</v>
      </c>
      <c r="C5493" t="s">
        <v>2</v>
      </c>
      <c r="D5493" t="s">
        <v>11179</v>
      </c>
    </row>
    <row r="5494" spans="1:4" x14ac:dyDescent="0.2">
      <c r="A5494" t="s">
        <v>11181</v>
      </c>
      <c r="B5494" t="s">
        <v>11182</v>
      </c>
      <c r="C5494" t="s">
        <v>2</v>
      </c>
      <c r="D5494" t="s">
        <v>11181</v>
      </c>
    </row>
    <row r="5495" spans="1:4" x14ac:dyDescent="0.2">
      <c r="A5495" t="s">
        <v>11183</v>
      </c>
      <c r="B5495" t="s">
        <v>11184</v>
      </c>
      <c r="C5495" t="s">
        <v>2</v>
      </c>
      <c r="D5495" t="s">
        <v>11183</v>
      </c>
    </row>
    <row r="5496" spans="1:4" x14ac:dyDescent="0.2">
      <c r="A5496" t="s">
        <v>11185</v>
      </c>
      <c r="B5496" t="s">
        <v>11186</v>
      </c>
      <c r="C5496" t="s">
        <v>2</v>
      </c>
      <c r="D5496" t="s">
        <v>11185</v>
      </c>
    </row>
    <row r="5497" spans="1:4" x14ac:dyDescent="0.2">
      <c r="A5497" t="s">
        <v>11187</v>
      </c>
      <c r="B5497" t="s">
        <v>11188</v>
      </c>
      <c r="C5497" t="s">
        <v>2</v>
      </c>
      <c r="D5497" t="s">
        <v>11187</v>
      </c>
    </row>
    <row r="5498" spans="1:4" x14ac:dyDescent="0.2">
      <c r="A5498" t="s">
        <v>11189</v>
      </c>
      <c r="B5498" t="s">
        <v>11190</v>
      </c>
      <c r="C5498" t="s">
        <v>2</v>
      </c>
      <c r="D5498" t="s">
        <v>11189</v>
      </c>
    </row>
    <row r="5499" spans="1:4" x14ac:dyDescent="0.2">
      <c r="A5499" t="s">
        <v>11191</v>
      </c>
      <c r="B5499" t="s">
        <v>11192</v>
      </c>
      <c r="C5499" t="s">
        <v>2</v>
      </c>
      <c r="D5499" t="s">
        <v>11191</v>
      </c>
    </row>
    <row r="5500" spans="1:4" x14ac:dyDescent="0.2">
      <c r="A5500" t="s">
        <v>11193</v>
      </c>
      <c r="B5500" t="s">
        <v>11194</v>
      </c>
      <c r="C5500" t="s">
        <v>2</v>
      </c>
      <c r="D5500" t="s">
        <v>11193</v>
      </c>
    </row>
    <row r="5501" spans="1:4" x14ac:dyDescent="0.2">
      <c r="A5501" t="s">
        <v>11195</v>
      </c>
      <c r="B5501" t="s">
        <v>11196</v>
      </c>
      <c r="C5501" t="s">
        <v>2</v>
      </c>
      <c r="D5501" t="s">
        <v>11195</v>
      </c>
    </row>
    <row r="5502" spans="1:4" x14ac:dyDescent="0.2">
      <c r="A5502" t="s">
        <v>11197</v>
      </c>
      <c r="B5502" t="s">
        <v>11198</v>
      </c>
      <c r="C5502" t="s">
        <v>2</v>
      </c>
      <c r="D5502" t="s">
        <v>11197</v>
      </c>
    </row>
    <row r="5503" spans="1:4" x14ac:dyDescent="0.2">
      <c r="A5503" t="s">
        <v>11199</v>
      </c>
      <c r="B5503" t="s">
        <v>11200</v>
      </c>
      <c r="C5503" t="s">
        <v>2</v>
      </c>
      <c r="D5503" t="s">
        <v>11199</v>
      </c>
    </row>
    <row r="5504" spans="1:4" x14ac:dyDescent="0.2">
      <c r="A5504" t="s">
        <v>11201</v>
      </c>
      <c r="B5504" t="s">
        <v>11202</v>
      </c>
      <c r="C5504" t="s">
        <v>2</v>
      </c>
      <c r="D5504" t="s">
        <v>11201</v>
      </c>
    </row>
    <row r="5505" spans="1:4" x14ac:dyDescent="0.2">
      <c r="A5505" t="s">
        <v>11203</v>
      </c>
      <c r="B5505" t="s">
        <v>11204</v>
      </c>
      <c r="C5505" t="s">
        <v>2</v>
      </c>
      <c r="D5505" t="s">
        <v>11203</v>
      </c>
    </row>
    <row r="5506" spans="1:4" x14ac:dyDescent="0.2">
      <c r="A5506" t="s">
        <v>11205</v>
      </c>
      <c r="B5506" t="s">
        <v>11206</v>
      </c>
      <c r="C5506" t="s">
        <v>2</v>
      </c>
      <c r="D5506" t="s">
        <v>11205</v>
      </c>
    </row>
    <row r="5507" spans="1:4" x14ac:dyDescent="0.2">
      <c r="A5507" t="s">
        <v>11207</v>
      </c>
      <c r="B5507" t="s">
        <v>11208</v>
      </c>
      <c r="C5507" t="s">
        <v>2</v>
      </c>
      <c r="D5507" t="s">
        <v>11207</v>
      </c>
    </row>
    <row r="5508" spans="1:4" x14ac:dyDescent="0.2">
      <c r="A5508" t="s">
        <v>11209</v>
      </c>
      <c r="B5508" t="s">
        <v>11210</v>
      </c>
      <c r="C5508" t="s">
        <v>2</v>
      </c>
      <c r="D5508" t="s">
        <v>11209</v>
      </c>
    </row>
    <row r="5509" spans="1:4" x14ac:dyDescent="0.2">
      <c r="A5509" t="s">
        <v>11211</v>
      </c>
      <c r="B5509" t="s">
        <v>11212</v>
      </c>
      <c r="C5509" t="s">
        <v>2</v>
      </c>
      <c r="D5509" t="s">
        <v>11211</v>
      </c>
    </row>
    <row r="5510" spans="1:4" x14ac:dyDescent="0.2">
      <c r="A5510" t="s">
        <v>11213</v>
      </c>
      <c r="B5510" t="s">
        <v>11214</v>
      </c>
      <c r="C5510" t="s">
        <v>2</v>
      </c>
      <c r="D5510" t="s">
        <v>11213</v>
      </c>
    </row>
    <row r="5511" spans="1:4" x14ac:dyDescent="0.2">
      <c r="A5511" t="s">
        <v>11215</v>
      </c>
      <c r="B5511" t="s">
        <v>11216</v>
      </c>
      <c r="C5511" t="s">
        <v>2</v>
      </c>
      <c r="D5511" t="s">
        <v>11215</v>
      </c>
    </row>
    <row r="5512" spans="1:4" x14ac:dyDescent="0.2">
      <c r="A5512" t="s">
        <v>11217</v>
      </c>
      <c r="B5512" t="s">
        <v>11218</v>
      </c>
      <c r="C5512" t="s">
        <v>2</v>
      </c>
      <c r="D5512" t="s">
        <v>11217</v>
      </c>
    </row>
    <row r="5513" spans="1:4" x14ac:dyDescent="0.2">
      <c r="A5513" t="s">
        <v>11219</v>
      </c>
      <c r="B5513" t="s">
        <v>11220</v>
      </c>
      <c r="C5513" t="s">
        <v>2</v>
      </c>
      <c r="D5513" t="s">
        <v>11219</v>
      </c>
    </row>
    <row r="5514" spans="1:4" x14ac:dyDescent="0.2">
      <c r="A5514" t="s">
        <v>11221</v>
      </c>
      <c r="B5514" t="s">
        <v>11222</v>
      </c>
      <c r="C5514" t="s">
        <v>2</v>
      </c>
      <c r="D5514" t="s">
        <v>11221</v>
      </c>
    </row>
    <row r="5515" spans="1:4" x14ac:dyDescent="0.2">
      <c r="A5515" t="s">
        <v>11223</v>
      </c>
      <c r="B5515" t="s">
        <v>11224</v>
      </c>
      <c r="C5515" t="s">
        <v>2</v>
      </c>
      <c r="D5515" t="s">
        <v>11223</v>
      </c>
    </row>
    <row r="5516" spans="1:4" x14ac:dyDescent="0.2">
      <c r="A5516" t="s">
        <v>11225</v>
      </c>
      <c r="B5516" t="s">
        <v>11226</v>
      </c>
      <c r="C5516" t="s">
        <v>8</v>
      </c>
    </row>
    <row r="5517" spans="1:4" x14ac:dyDescent="0.2">
      <c r="A5517" t="s">
        <v>11227</v>
      </c>
      <c r="B5517" t="s">
        <v>11228</v>
      </c>
      <c r="C5517" t="s">
        <v>2</v>
      </c>
      <c r="D5517" t="s">
        <v>11227</v>
      </c>
    </row>
    <row r="5518" spans="1:4" x14ac:dyDescent="0.2">
      <c r="A5518" t="s">
        <v>11229</v>
      </c>
      <c r="B5518" t="s">
        <v>11230</v>
      </c>
      <c r="C5518" t="s">
        <v>2</v>
      </c>
      <c r="D5518" t="s">
        <v>11229</v>
      </c>
    </row>
    <row r="5519" spans="1:4" x14ac:dyDescent="0.2">
      <c r="A5519" t="s">
        <v>11231</v>
      </c>
      <c r="B5519" t="s">
        <v>11232</v>
      </c>
      <c r="C5519" t="s">
        <v>2</v>
      </c>
      <c r="D5519" t="s">
        <v>11231</v>
      </c>
    </row>
    <row r="5520" spans="1:4" x14ac:dyDescent="0.2">
      <c r="A5520" t="s">
        <v>11233</v>
      </c>
      <c r="B5520" t="s">
        <v>11234</v>
      </c>
      <c r="C5520" t="s">
        <v>2</v>
      </c>
      <c r="D5520" t="s">
        <v>11233</v>
      </c>
    </row>
    <row r="5521" spans="1:6" x14ac:dyDescent="0.2">
      <c r="A5521" t="s">
        <v>11235</v>
      </c>
      <c r="B5521" t="s">
        <v>11236</v>
      </c>
      <c r="C5521" t="s">
        <v>2</v>
      </c>
      <c r="D5521" t="s">
        <v>11235</v>
      </c>
    </row>
    <row r="5522" spans="1:6" x14ac:dyDescent="0.2">
      <c r="A5522" t="s">
        <v>11237</v>
      </c>
      <c r="B5522" t="s">
        <v>11238</v>
      </c>
      <c r="C5522" t="s">
        <v>2</v>
      </c>
      <c r="D5522" t="s">
        <v>11237</v>
      </c>
    </row>
    <row r="5523" spans="1:6" x14ac:dyDescent="0.2">
      <c r="A5523" t="s">
        <v>11239</v>
      </c>
      <c r="B5523" t="s">
        <v>11240</v>
      </c>
      <c r="C5523" t="s">
        <v>2</v>
      </c>
      <c r="D5523" t="s">
        <v>11239</v>
      </c>
    </row>
    <row r="5524" spans="1:6" x14ac:dyDescent="0.2">
      <c r="A5524" t="s">
        <v>11241</v>
      </c>
      <c r="B5524" t="s">
        <v>11242</v>
      </c>
      <c r="C5524" t="s">
        <v>2</v>
      </c>
      <c r="D5524" t="s">
        <v>11241</v>
      </c>
      <c r="E5524" t="s">
        <v>4</v>
      </c>
      <c r="F5524" t="s">
        <v>11243</v>
      </c>
    </row>
    <row r="5525" spans="1:6" x14ac:dyDescent="0.2">
      <c r="A5525" t="s">
        <v>11244</v>
      </c>
      <c r="B5525" t="s">
        <v>11245</v>
      </c>
      <c r="C5525" t="s">
        <v>2</v>
      </c>
      <c r="D5525" t="s">
        <v>11244</v>
      </c>
    </row>
    <row r="5526" spans="1:6" x14ac:dyDescent="0.2">
      <c r="A5526" t="s">
        <v>11246</v>
      </c>
      <c r="B5526" t="s">
        <v>11247</v>
      </c>
      <c r="C5526" t="s">
        <v>2</v>
      </c>
      <c r="D5526" t="s">
        <v>11246</v>
      </c>
    </row>
    <row r="5527" spans="1:6" x14ac:dyDescent="0.2">
      <c r="A5527" t="s">
        <v>11248</v>
      </c>
      <c r="B5527" t="s">
        <v>11249</v>
      </c>
      <c r="C5527" t="s">
        <v>2</v>
      </c>
      <c r="D5527" t="s">
        <v>11248</v>
      </c>
    </row>
    <row r="5528" spans="1:6" x14ac:dyDescent="0.2">
      <c r="A5528" t="s">
        <v>11250</v>
      </c>
      <c r="B5528" t="s">
        <v>11251</v>
      </c>
      <c r="C5528" t="s">
        <v>8</v>
      </c>
    </row>
    <row r="5529" spans="1:6" x14ac:dyDescent="0.2">
      <c r="A5529" t="s">
        <v>11252</v>
      </c>
      <c r="B5529" t="s">
        <v>11253</v>
      </c>
      <c r="C5529" t="s">
        <v>2</v>
      </c>
      <c r="D5529" t="s">
        <v>11252</v>
      </c>
    </row>
    <row r="5530" spans="1:6" x14ac:dyDescent="0.2">
      <c r="A5530" t="s">
        <v>11254</v>
      </c>
      <c r="B5530" t="s">
        <v>11255</v>
      </c>
      <c r="C5530" t="s">
        <v>2</v>
      </c>
      <c r="D5530" t="s">
        <v>11254</v>
      </c>
    </row>
    <row r="5531" spans="1:6" x14ac:dyDescent="0.2">
      <c r="A5531" t="s">
        <v>11256</v>
      </c>
      <c r="B5531" t="s">
        <v>11257</v>
      </c>
      <c r="C5531" t="s">
        <v>8</v>
      </c>
    </row>
    <row r="5532" spans="1:6" x14ac:dyDescent="0.2">
      <c r="A5532" t="s">
        <v>11258</v>
      </c>
      <c r="B5532" t="s">
        <v>11259</v>
      </c>
      <c r="C5532" t="s">
        <v>8</v>
      </c>
    </row>
    <row r="5533" spans="1:6" x14ac:dyDescent="0.2">
      <c r="A5533" t="s">
        <v>11260</v>
      </c>
      <c r="B5533" t="s">
        <v>11261</v>
      </c>
      <c r="C5533" t="s">
        <v>2</v>
      </c>
      <c r="D5533" t="s">
        <v>11260</v>
      </c>
      <c r="E5533" t="s">
        <v>4</v>
      </c>
      <c r="F5533" t="s">
        <v>11262</v>
      </c>
    </row>
    <row r="5534" spans="1:6" x14ac:dyDescent="0.2">
      <c r="A5534" t="s">
        <v>11263</v>
      </c>
      <c r="B5534" t="s">
        <v>11264</v>
      </c>
      <c r="C5534" t="s">
        <v>2</v>
      </c>
      <c r="D5534" t="s">
        <v>11263</v>
      </c>
    </row>
    <row r="5535" spans="1:6" x14ac:dyDescent="0.2">
      <c r="A5535" t="s">
        <v>11265</v>
      </c>
      <c r="B5535" t="s">
        <v>11266</v>
      </c>
      <c r="C5535" t="s">
        <v>2</v>
      </c>
      <c r="D5535" t="s">
        <v>11265</v>
      </c>
    </row>
    <row r="5536" spans="1:6" x14ac:dyDescent="0.2">
      <c r="A5536" t="s">
        <v>11267</v>
      </c>
      <c r="B5536" t="s">
        <v>11268</v>
      </c>
      <c r="C5536" t="s">
        <v>2</v>
      </c>
      <c r="D5536" t="s">
        <v>11267</v>
      </c>
    </row>
    <row r="5537" spans="1:6" x14ac:dyDescent="0.2">
      <c r="A5537" t="s">
        <v>11269</v>
      </c>
      <c r="B5537" t="s">
        <v>11270</v>
      </c>
      <c r="C5537" t="s">
        <v>2</v>
      </c>
      <c r="D5537" t="s">
        <v>11269</v>
      </c>
    </row>
    <row r="5538" spans="1:6" x14ac:dyDescent="0.2">
      <c r="A5538" t="s">
        <v>11271</v>
      </c>
      <c r="B5538" t="s">
        <v>11272</v>
      </c>
      <c r="C5538" t="s">
        <v>2</v>
      </c>
      <c r="D5538" t="s">
        <v>11271</v>
      </c>
    </row>
    <row r="5539" spans="1:6" x14ac:dyDescent="0.2">
      <c r="A5539" t="s">
        <v>11273</v>
      </c>
      <c r="B5539" t="s">
        <v>11274</v>
      </c>
      <c r="C5539" t="s">
        <v>2</v>
      </c>
      <c r="D5539" t="s">
        <v>11273</v>
      </c>
    </row>
    <row r="5540" spans="1:6" x14ac:dyDescent="0.2">
      <c r="A5540" t="s">
        <v>11275</v>
      </c>
      <c r="B5540" t="s">
        <v>11276</v>
      </c>
      <c r="C5540" t="s">
        <v>8</v>
      </c>
    </row>
    <row r="5541" spans="1:6" x14ac:dyDescent="0.2">
      <c r="A5541" t="s">
        <v>11277</v>
      </c>
      <c r="B5541" t="s">
        <v>11278</v>
      </c>
      <c r="C5541" t="s">
        <v>2</v>
      </c>
      <c r="D5541" t="s">
        <v>11277</v>
      </c>
    </row>
    <row r="5542" spans="1:6" x14ac:dyDescent="0.2">
      <c r="A5542" t="s">
        <v>11279</v>
      </c>
      <c r="B5542" t="s">
        <v>11280</v>
      </c>
      <c r="C5542" t="s">
        <v>8</v>
      </c>
    </row>
    <row r="5543" spans="1:6" x14ac:dyDescent="0.2">
      <c r="A5543" t="s">
        <v>11281</v>
      </c>
      <c r="B5543" t="s">
        <v>11282</v>
      </c>
      <c r="C5543" t="s">
        <v>8</v>
      </c>
    </row>
    <row r="5544" spans="1:6" x14ac:dyDescent="0.2">
      <c r="A5544" t="s">
        <v>11283</v>
      </c>
      <c r="B5544" t="s">
        <v>11284</v>
      </c>
      <c r="C5544" t="s">
        <v>2</v>
      </c>
      <c r="D5544" t="s">
        <v>11283</v>
      </c>
    </row>
    <row r="5545" spans="1:6" x14ac:dyDescent="0.2">
      <c r="A5545" t="s">
        <v>11285</v>
      </c>
      <c r="B5545" t="s">
        <v>11286</v>
      </c>
      <c r="C5545" t="s">
        <v>2</v>
      </c>
      <c r="D5545" t="s">
        <v>11285</v>
      </c>
    </row>
    <row r="5546" spans="1:6" x14ac:dyDescent="0.2">
      <c r="A5546" t="s">
        <v>11287</v>
      </c>
      <c r="B5546" t="s">
        <v>11288</v>
      </c>
      <c r="C5546" t="s">
        <v>2</v>
      </c>
      <c r="D5546" t="s">
        <v>11287</v>
      </c>
    </row>
    <row r="5547" spans="1:6" x14ac:dyDescent="0.2">
      <c r="A5547" t="s">
        <v>11289</v>
      </c>
      <c r="B5547" t="s">
        <v>11290</v>
      </c>
      <c r="C5547" t="s">
        <v>2</v>
      </c>
      <c r="D5547" t="s">
        <v>11289</v>
      </c>
      <c r="E5547" t="s">
        <v>4</v>
      </c>
      <c r="F5547" t="s">
        <v>11291</v>
      </c>
    </row>
    <row r="5548" spans="1:6" x14ac:dyDescent="0.2">
      <c r="A5548" t="s">
        <v>11292</v>
      </c>
      <c r="B5548" t="s">
        <v>11293</v>
      </c>
      <c r="C5548" t="s">
        <v>2</v>
      </c>
      <c r="D5548" t="s">
        <v>11292</v>
      </c>
    </row>
    <row r="5549" spans="1:6" x14ac:dyDescent="0.2">
      <c r="A5549" t="s">
        <v>11294</v>
      </c>
      <c r="B5549" t="s">
        <v>11295</v>
      </c>
      <c r="C5549" t="s">
        <v>2</v>
      </c>
      <c r="D5549" t="s">
        <v>11294</v>
      </c>
    </row>
    <row r="5550" spans="1:6" x14ac:dyDescent="0.2">
      <c r="A5550" t="s">
        <v>11296</v>
      </c>
      <c r="B5550" t="s">
        <v>11297</v>
      </c>
      <c r="C5550" t="s">
        <v>2</v>
      </c>
      <c r="D5550" t="s">
        <v>11296</v>
      </c>
    </row>
    <row r="5551" spans="1:6" x14ac:dyDescent="0.2">
      <c r="A5551" t="s">
        <v>11298</v>
      </c>
      <c r="B5551" t="s">
        <v>11299</v>
      </c>
      <c r="C5551" t="s">
        <v>2</v>
      </c>
      <c r="D5551" t="s">
        <v>11298</v>
      </c>
    </row>
    <row r="5552" spans="1:6" x14ac:dyDescent="0.2">
      <c r="A5552" t="s">
        <v>11300</v>
      </c>
      <c r="B5552" t="s">
        <v>11301</v>
      </c>
      <c r="C5552" t="s">
        <v>2</v>
      </c>
      <c r="D5552" t="s">
        <v>11300</v>
      </c>
    </row>
    <row r="5553" spans="1:4" x14ac:dyDescent="0.2">
      <c r="A5553" t="s">
        <v>11302</v>
      </c>
      <c r="B5553" t="s">
        <v>11303</v>
      </c>
      <c r="C5553" t="s">
        <v>2</v>
      </c>
      <c r="D5553" t="s">
        <v>11302</v>
      </c>
    </row>
    <row r="5554" spans="1:4" x14ac:dyDescent="0.2">
      <c r="A5554" t="s">
        <v>11304</v>
      </c>
      <c r="B5554" t="s">
        <v>11305</v>
      </c>
      <c r="C5554" t="s">
        <v>2</v>
      </c>
      <c r="D5554" t="s">
        <v>11304</v>
      </c>
    </row>
    <row r="5555" spans="1:4" x14ac:dyDescent="0.2">
      <c r="A5555" t="s">
        <v>11306</v>
      </c>
      <c r="B5555" t="s">
        <v>11307</v>
      </c>
      <c r="C5555" t="s">
        <v>2</v>
      </c>
      <c r="D5555" t="s">
        <v>11306</v>
      </c>
    </row>
    <row r="5556" spans="1:4" x14ac:dyDescent="0.2">
      <c r="A5556" t="s">
        <v>11308</v>
      </c>
      <c r="B5556" t="s">
        <v>11309</v>
      </c>
      <c r="C5556" t="s">
        <v>2</v>
      </c>
      <c r="D5556" t="s">
        <v>11308</v>
      </c>
    </row>
    <row r="5557" spans="1:4" x14ac:dyDescent="0.2">
      <c r="A5557" t="s">
        <v>11310</v>
      </c>
      <c r="B5557" t="s">
        <v>11311</v>
      </c>
      <c r="C5557" t="s">
        <v>2</v>
      </c>
      <c r="D5557" t="s">
        <v>11310</v>
      </c>
    </row>
    <row r="5558" spans="1:4" x14ac:dyDescent="0.2">
      <c r="A5558" t="s">
        <v>11312</v>
      </c>
      <c r="B5558" t="s">
        <v>11313</v>
      </c>
      <c r="C5558" t="s">
        <v>2</v>
      </c>
      <c r="D5558" t="s">
        <v>11312</v>
      </c>
    </row>
    <row r="5559" spans="1:4" x14ac:dyDescent="0.2">
      <c r="A5559" t="s">
        <v>11314</v>
      </c>
      <c r="B5559" t="s">
        <v>11315</v>
      </c>
      <c r="C5559" t="s">
        <v>8</v>
      </c>
    </row>
    <row r="5560" spans="1:4" x14ac:dyDescent="0.2">
      <c r="A5560" t="s">
        <v>11316</v>
      </c>
      <c r="B5560" t="s">
        <v>11317</v>
      </c>
      <c r="C5560" t="s">
        <v>2</v>
      </c>
      <c r="D5560" t="s">
        <v>11316</v>
      </c>
    </row>
    <row r="5561" spans="1:4" x14ac:dyDescent="0.2">
      <c r="A5561" t="s">
        <v>11318</v>
      </c>
      <c r="B5561" t="s">
        <v>11319</v>
      </c>
      <c r="C5561" t="s">
        <v>2</v>
      </c>
      <c r="D5561" t="s">
        <v>11318</v>
      </c>
    </row>
    <row r="5562" spans="1:4" x14ac:dyDescent="0.2">
      <c r="A5562" t="s">
        <v>11320</v>
      </c>
      <c r="B5562" t="s">
        <v>11321</v>
      </c>
      <c r="C5562" t="s">
        <v>8</v>
      </c>
    </row>
    <row r="5563" spans="1:4" x14ac:dyDescent="0.2">
      <c r="A5563" t="s">
        <v>11322</v>
      </c>
      <c r="B5563" t="s">
        <v>11323</v>
      </c>
      <c r="C5563" t="s">
        <v>2</v>
      </c>
      <c r="D5563" t="s">
        <v>11322</v>
      </c>
    </row>
    <row r="5564" spans="1:4" x14ac:dyDescent="0.2">
      <c r="A5564" t="s">
        <v>11324</v>
      </c>
      <c r="B5564" t="s">
        <v>11325</v>
      </c>
      <c r="C5564" t="s">
        <v>2</v>
      </c>
      <c r="D5564" t="s">
        <v>11324</v>
      </c>
    </row>
    <row r="5565" spans="1:4" x14ac:dyDescent="0.2">
      <c r="A5565" t="s">
        <v>11326</v>
      </c>
      <c r="B5565" t="s">
        <v>11327</v>
      </c>
      <c r="C5565" t="s">
        <v>2</v>
      </c>
      <c r="D5565" t="s">
        <v>11326</v>
      </c>
    </row>
    <row r="5566" spans="1:4" x14ac:dyDescent="0.2">
      <c r="A5566" t="s">
        <v>11328</v>
      </c>
      <c r="B5566" t="s">
        <v>11329</v>
      </c>
      <c r="C5566" t="s">
        <v>2</v>
      </c>
      <c r="D5566" t="s">
        <v>11328</v>
      </c>
    </row>
    <row r="5567" spans="1:4" x14ac:dyDescent="0.2">
      <c r="A5567" t="s">
        <v>11330</v>
      </c>
      <c r="B5567" t="s">
        <v>11331</v>
      </c>
      <c r="C5567" t="s">
        <v>2</v>
      </c>
      <c r="D5567" t="s">
        <v>11330</v>
      </c>
    </row>
    <row r="5568" spans="1:4" x14ac:dyDescent="0.2">
      <c r="A5568" t="s">
        <v>11332</v>
      </c>
      <c r="B5568" t="s">
        <v>11333</v>
      </c>
      <c r="C5568" t="s">
        <v>2</v>
      </c>
      <c r="D5568" t="s">
        <v>11332</v>
      </c>
    </row>
    <row r="5569" spans="1:6" x14ac:dyDescent="0.2">
      <c r="A5569" t="s">
        <v>11334</v>
      </c>
      <c r="B5569" t="s">
        <v>11335</v>
      </c>
      <c r="C5569" t="s">
        <v>2</v>
      </c>
      <c r="D5569" t="s">
        <v>11334</v>
      </c>
    </row>
    <row r="5570" spans="1:6" x14ac:dyDescent="0.2">
      <c r="A5570" t="s">
        <v>11336</v>
      </c>
      <c r="B5570" t="s">
        <v>11337</v>
      </c>
      <c r="C5570" t="s">
        <v>2</v>
      </c>
      <c r="D5570" t="s">
        <v>11336</v>
      </c>
    </row>
    <row r="5571" spans="1:6" x14ac:dyDescent="0.2">
      <c r="A5571" t="s">
        <v>11338</v>
      </c>
      <c r="B5571" t="s">
        <v>11339</v>
      </c>
      <c r="C5571" t="s">
        <v>2</v>
      </c>
      <c r="D5571" t="s">
        <v>11338</v>
      </c>
    </row>
    <row r="5572" spans="1:6" x14ac:dyDescent="0.2">
      <c r="A5572" t="s">
        <v>11340</v>
      </c>
      <c r="B5572" t="s">
        <v>11341</v>
      </c>
      <c r="C5572" t="s">
        <v>8</v>
      </c>
    </row>
    <row r="5573" spans="1:6" x14ac:dyDescent="0.2">
      <c r="A5573" t="s">
        <v>11342</v>
      </c>
      <c r="B5573" t="s">
        <v>11343</v>
      </c>
      <c r="C5573" t="s">
        <v>2</v>
      </c>
      <c r="D5573" t="s">
        <v>11342</v>
      </c>
    </row>
    <row r="5574" spans="1:6" x14ac:dyDescent="0.2">
      <c r="A5574" t="s">
        <v>11344</v>
      </c>
      <c r="B5574" t="s">
        <v>11345</v>
      </c>
      <c r="C5574" t="s">
        <v>2</v>
      </c>
      <c r="D5574" t="s">
        <v>11344</v>
      </c>
      <c r="E5574" t="s">
        <v>4</v>
      </c>
      <c r="F5574" t="s">
        <v>11346</v>
      </c>
    </row>
    <row r="5575" spans="1:6" x14ac:dyDescent="0.2">
      <c r="A5575" t="s">
        <v>11347</v>
      </c>
      <c r="B5575" t="s">
        <v>11348</v>
      </c>
      <c r="C5575" t="s">
        <v>2</v>
      </c>
      <c r="D5575" t="s">
        <v>11347</v>
      </c>
    </row>
    <row r="5576" spans="1:6" x14ac:dyDescent="0.2">
      <c r="A5576" t="s">
        <v>11349</v>
      </c>
      <c r="B5576" t="s">
        <v>11350</v>
      </c>
      <c r="C5576" t="s">
        <v>8</v>
      </c>
    </row>
    <row r="5577" spans="1:6" x14ac:dyDescent="0.2">
      <c r="A5577" t="s">
        <v>11351</v>
      </c>
      <c r="B5577" t="s">
        <v>11352</v>
      </c>
      <c r="C5577" t="s">
        <v>2</v>
      </c>
      <c r="D5577" t="s">
        <v>11351</v>
      </c>
    </row>
    <row r="5578" spans="1:6" x14ac:dyDescent="0.2">
      <c r="A5578" t="s">
        <v>11353</v>
      </c>
      <c r="B5578" t="s">
        <v>11354</v>
      </c>
      <c r="C5578" t="s">
        <v>2</v>
      </c>
      <c r="D5578" t="s">
        <v>11353</v>
      </c>
    </row>
    <row r="5579" spans="1:6" x14ac:dyDescent="0.2">
      <c r="A5579" t="s">
        <v>11355</v>
      </c>
      <c r="B5579" t="s">
        <v>11356</v>
      </c>
      <c r="C5579" t="s">
        <v>2</v>
      </c>
      <c r="D5579" t="s">
        <v>11355</v>
      </c>
    </row>
    <row r="5580" spans="1:6" x14ac:dyDescent="0.2">
      <c r="A5580" t="s">
        <v>11357</v>
      </c>
      <c r="B5580" t="s">
        <v>11358</v>
      </c>
      <c r="C5580" t="s">
        <v>2</v>
      </c>
      <c r="D5580" t="s">
        <v>11357</v>
      </c>
    </row>
    <row r="5581" spans="1:6" x14ac:dyDescent="0.2">
      <c r="A5581" t="s">
        <v>11359</v>
      </c>
      <c r="B5581" t="s">
        <v>11360</v>
      </c>
      <c r="C5581" t="s">
        <v>2</v>
      </c>
      <c r="D5581" t="s">
        <v>11359</v>
      </c>
      <c r="E5581" t="s">
        <v>4</v>
      </c>
      <c r="F5581" t="s">
        <v>11361</v>
      </c>
    </row>
    <row r="5582" spans="1:6" x14ac:dyDescent="0.2">
      <c r="A5582" t="s">
        <v>11362</v>
      </c>
      <c r="B5582" t="s">
        <v>11363</v>
      </c>
      <c r="C5582" t="s">
        <v>2</v>
      </c>
      <c r="D5582" t="s">
        <v>11362</v>
      </c>
    </row>
    <row r="5583" spans="1:6" x14ac:dyDescent="0.2">
      <c r="A5583" t="s">
        <v>11364</v>
      </c>
      <c r="B5583" t="s">
        <v>11365</v>
      </c>
      <c r="C5583" t="s">
        <v>2</v>
      </c>
      <c r="D5583" t="s">
        <v>11364</v>
      </c>
    </row>
    <row r="5584" spans="1:6" x14ac:dyDescent="0.2">
      <c r="A5584" t="s">
        <v>11366</v>
      </c>
      <c r="B5584" t="s">
        <v>11367</v>
      </c>
      <c r="C5584" t="s">
        <v>2</v>
      </c>
      <c r="D5584" t="s">
        <v>11366</v>
      </c>
    </row>
    <row r="5585" spans="1:4" x14ac:dyDescent="0.2">
      <c r="A5585" t="s">
        <v>11368</v>
      </c>
      <c r="B5585" t="s">
        <v>11369</v>
      </c>
      <c r="C5585" t="s">
        <v>2</v>
      </c>
      <c r="D5585" t="s">
        <v>11368</v>
      </c>
    </row>
    <row r="5586" spans="1:4" x14ac:dyDescent="0.2">
      <c r="A5586" t="s">
        <v>11370</v>
      </c>
      <c r="B5586" t="s">
        <v>11371</v>
      </c>
      <c r="C5586" t="s">
        <v>2</v>
      </c>
      <c r="D5586" t="s">
        <v>11370</v>
      </c>
    </row>
    <row r="5587" spans="1:4" x14ac:dyDescent="0.2">
      <c r="A5587" t="s">
        <v>11372</v>
      </c>
      <c r="B5587" t="s">
        <v>11373</v>
      </c>
      <c r="C5587" t="s">
        <v>2</v>
      </c>
      <c r="D5587" t="s">
        <v>11372</v>
      </c>
    </row>
    <row r="5588" spans="1:4" x14ac:dyDescent="0.2">
      <c r="A5588" t="s">
        <v>11374</v>
      </c>
      <c r="B5588" t="s">
        <v>11375</v>
      </c>
      <c r="C5588" t="s">
        <v>2</v>
      </c>
      <c r="D5588" t="s">
        <v>11374</v>
      </c>
    </row>
    <row r="5589" spans="1:4" x14ac:dyDescent="0.2">
      <c r="A5589" t="s">
        <v>11376</v>
      </c>
      <c r="B5589" t="s">
        <v>11377</v>
      </c>
      <c r="C5589" t="s">
        <v>2</v>
      </c>
      <c r="D5589" t="s">
        <v>11376</v>
      </c>
    </row>
    <row r="5590" spans="1:4" x14ac:dyDescent="0.2">
      <c r="A5590" t="s">
        <v>11378</v>
      </c>
      <c r="B5590" t="s">
        <v>11379</v>
      </c>
      <c r="C5590" t="s">
        <v>2</v>
      </c>
      <c r="D5590" t="s">
        <v>11378</v>
      </c>
    </row>
    <row r="5591" spans="1:4" x14ac:dyDescent="0.2">
      <c r="A5591" t="s">
        <v>11380</v>
      </c>
      <c r="B5591" t="s">
        <v>11381</v>
      </c>
      <c r="C5591" t="s">
        <v>2</v>
      </c>
      <c r="D5591" t="s">
        <v>11380</v>
      </c>
    </row>
    <row r="5592" spans="1:4" x14ac:dyDescent="0.2">
      <c r="A5592" t="s">
        <v>11382</v>
      </c>
      <c r="B5592" t="s">
        <v>11383</v>
      </c>
      <c r="C5592" t="s">
        <v>2</v>
      </c>
      <c r="D5592" t="s">
        <v>11382</v>
      </c>
    </row>
    <row r="5593" spans="1:4" x14ac:dyDescent="0.2">
      <c r="A5593" t="s">
        <v>11384</v>
      </c>
      <c r="B5593" t="s">
        <v>11385</v>
      </c>
      <c r="C5593" t="s">
        <v>2</v>
      </c>
      <c r="D5593" t="s">
        <v>11384</v>
      </c>
    </row>
    <row r="5594" spans="1:4" x14ac:dyDescent="0.2">
      <c r="A5594" t="s">
        <v>11386</v>
      </c>
      <c r="B5594" t="s">
        <v>11387</v>
      </c>
      <c r="C5594" t="s">
        <v>2</v>
      </c>
      <c r="D5594" t="s">
        <v>11386</v>
      </c>
    </row>
    <row r="5595" spans="1:4" x14ac:dyDescent="0.2">
      <c r="A5595" t="s">
        <v>11388</v>
      </c>
      <c r="B5595" t="s">
        <v>11389</v>
      </c>
      <c r="C5595" t="s">
        <v>2</v>
      </c>
      <c r="D5595" t="s">
        <v>11388</v>
      </c>
    </row>
    <row r="5596" spans="1:4" x14ac:dyDescent="0.2">
      <c r="A5596" t="s">
        <v>11390</v>
      </c>
      <c r="B5596" t="s">
        <v>11391</v>
      </c>
      <c r="C5596" t="s">
        <v>8</v>
      </c>
    </row>
    <row r="5597" spans="1:4" x14ac:dyDescent="0.2">
      <c r="A5597" t="s">
        <v>11392</v>
      </c>
      <c r="B5597" t="s">
        <v>11393</v>
      </c>
      <c r="C5597" t="s">
        <v>2</v>
      </c>
      <c r="D5597" t="s">
        <v>11392</v>
      </c>
    </row>
    <row r="5598" spans="1:4" x14ac:dyDescent="0.2">
      <c r="A5598" t="s">
        <v>11394</v>
      </c>
      <c r="B5598" t="s">
        <v>11395</v>
      </c>
      <c r="C5598" t="s">
        <v>2</v>
      </c>
      <c r="D5598" t="s">
        <v>11394</v>
      </c>
    </row>
    <row r="5599" spans="1:4" x14ac:dyDescent="0.2">
      <c r="A5599" t="s">
        <v>11396</v>
      </c>
      <c r="B5599" t="s">
        <v>11397</v>
      </c>
      <c r="C5599" t="s">
        <v>8</v>
      </c>
    </row>
    <row r="5600" spans="1:4" x14ac:dyDescent="0.2">
      <c r="A5600" t="s">
        <v>11398</v>
      </c>
      <c r="B5600" t="s">
        <v>11399</v>
      </c>
      <c r="C5600" t="s">
        <v>8</v>
      </c>
    </row>
    <row r="5601" spans="1:6" x14ac:dyDescent="0.2">
      <c r="A5601" t="s">
        <v>11400</v>
      </c>
      <c r="B5601" t="s">
        <v>11401</v>
      </c>
      <c r="C5601" t="s">
        <v>2</v>
      </c>
      <c r="D5601" t="s">
        <v>11400</v>
      </c>
    </row>
    <row r="5602" spans="1:6" x14ac:dyDescent="0.2">
      <c r="A5602" t="s">
        <v>11402</v>
      </c>
      <c r="B5602" t="s">
        <v>11403</v>
      </c>
      <c r="C5602" t="s">
        <v>2</v>
      </c>
      <c r="D5602" t="s">
        <v>11402</v>
      </c>
    </row>
    <row r="5603" spans="1:6" x14ac:dyDescent="0.2">
      <c r="A5603" t="s">
        <v>11404</v>
      </c>
      <c r="B5603" t="s">
        <v>11405</v>
      </c>
      <c r="C5603" t="s">
        <v>8</v>
      </c>
    </row>
    <row r="5604" spans="1:6" x14ac:dyDescent="0.2">
      <c r="A5604" t="s">
        <v>11406</v>
      </c>
      <c r="B5604" t="s">
        <v>11407</v>
      </c>
      <c r="C5604" t="s">
        <v>2</v>
      </c>
      <c r="D5604" t="s">
        <v>11406</v>
      </c>
    </row>
    <row r="5605" spans="1:6" x14ac:dyDescent="0.2">
      <c r="A5605" t="s">
        <v>11408</v>
      </c>
      <c r="B5605" t="s">
        <v>11409</v>
      </c>
      <c r="C5605" t="s">
        <v>2</v>
      </c>
      <c r="D5605" t="s">
        <v>11408</v>
      </c>
    </row>
    <row r="5606" spans="1:6" x14ac:dyDescent="0.2">
      <c r="A5606" t="s">
        <v>11410</v>
      </c>
      <c r="B5606" t="s">
        <v>11411</v>
      </c>
      <c r="C5606" t="s">
        <v>2</v>
      </c>
      <c r="D5606" t="s">
        <v>11410</v>
      </c>
    </row>
    <row r="5607" spans="1:6" x14ac:dyDescent="0.2">
      <c r="A5607" t="s">
        <v>11412</v>
      </c>
      <c r="B5607" t="s">
        <v>11413</v>
      </c>
      <c r="C5607" t="s">
        <v>2</v>
      </c>
      <c r="D5607" t="s">
        <v>11412</v>
      </c>
    </row>
    <row r="5608" spans="1:6" x14ac:dyDescent="0.2">
      <c r="A5608" t="s">
        <v>11414</v>
      </c>
      <c r="B5608" t="s">
        <v>11415</v>
      </c>
      <c r="C5608" t="s">
        <v>2</v>
      </c>
      <c r="D5608" t="s">
        <v>11414</v>
      </c>
    </row>
    <row r="5609" spans="1:6" x14ac:dyDescent="0.2">
      <c r="A5609" t="s">
        <v>11416</v>
      </c>
      <c r="B5609" t="s">
        <v>11417</v>
      </c>
      <c r="C5609" t="s">
        <v>2</v>
      </c>
      <c r="D5609" t="s">
        <v>11416</v>
      </c>
    </row>
    <row r="5610" spans="1:6" x14ac:dyDescent="0.2">
      <c r="A5610" t="s">
        <v>11418</v>
      </c>
      <c r="B5610" t="s">
        <v>11419</v>
      </c>
      <c r="C5610" t="s">
        <v>2</v>
      </c>
      <c r="D5610" t="s">
        <v>11418</v>
      </c>
    </row>
    <row r="5611" spans="1:6" x14ac:dyDescent="0.2">
      <c r="A5611" t="s">
        <v>11420</v>
      </c>
      <c r="B5611" t="s">
        <v>11421</v>
      </c>
      <c r="C5611" t="s">
        <v>2</v>
      </c>
      <c r="D5611" t="s">
        <v>11420</v>
      </c>
      <c r="E5611" t="s">
        <v>4</v>
      </c>
      <c r="F5611" t="s">
        <v>11422</v>
      </c>
    </row>
    <row r="5612" spans="1:6" x14ac:dyDescent="0.2">
      <c r="A5612" t="s">
        <v>11423</v>
      </c>
      <c r="B5612" t="s">
        <v>11424</v>
      </c>
      <c r="C5612" t="s">
        <v>2</v>
      </c>
      <c r="D5612" t="s">
        <v>11423</v>
      </c>
    </row>
    <row r="5613" spans="1:6" x14ac:dyDescent="0.2">
      <c r="A5613" t="s">
        <v>11425</v>
      </c>
      <c r="B5613" t="s">
        <v>11426</v>
      </c>
      <c r="C5613" t="s">
        <v>2</v>
      </c>
      <c r="D5613" t="s">
        <v>11425</v>
      </c>
    </row>
    <row r="5614" spans="1:6" x14ac:dyDescent="0.2">
      <c r="A5614" t="s">
        <v>11427</v>
      </c>
      <c r="B5614" t="s">
        <v>11428</v>
      </c>
      <c r="C5614" t="s">
        <v>2</v>
      </c>
      <c r="D5614" t="s">
        <v>11427</v>
      </c>
    </row>
    <row r="5615" spans="1:6" x14ac:dyDescent="0.2">
      <c r="A5615" t="s">
        <v>11429</v>
      </c>
      <c r="B5615" t="s">
        <v>11430</v>
      </c>
      <c r="C5615" t="s">
        <v>2</v>
      </c>
      <c r="D5615" t="s">
        <v>11429</v>
      </c>
    </row>
    <row r="5616" spans="1:6" x14ac:dyDescent="0.2">
      <c r="A5616" t="s">
        <v>11431</v>
      </c>
      <c r="B5616" t="s">
        <v>11432</v>
      </c>
      <c r="C5616" t="s">
        <v>2</v>
      </c>
      <c r="D5616" t="s">
        <v>11431</v>
      </c>
    </row>
    <row r="5617" spans="1:6" x14ac:dyDescent="0.2">
      <c r="A5617" t="s">
        <v>11433</v>
      </c>
      <c r="B5617" t="s">
        <v>11434</v>
      </c>
      <c r="C5617" t="s">
        <v>2</v>
      </c>
      <c r="D5617" t="s">
        <v>11433</v>
      </c>
    </row>
    <row r="5618" spans="1:6" x14ac:dyDescent="0.2">
      <c r="A5618" t="s">
        <v>11435</v>
      </c>
      <c r="B5618" t="s">
        <v>11436</v>
      </c>
      <c r="C5618" t="s">
        <v>2</v>
      </c>
      <c r="D5618" t="s">
        <v>11435</v>
      </c>
      <c r="E5618" t="s">
        <v>4</v>
      </c>
      <c r="F5618" t="s">
        <v>11437</v>
      </c>
    </row>
    <row r="5619" spans="1:6" x14ac:dyDescent="0.2">
      <c r="A5619" t="s">
        <v>11438</v>
      </c>
      <c r="B5619" t="s">
        <v>11439</v>
      </c>
      <c r="C5619" t="s">
        <v>8</v>
      </c>
    </row>
    <row r="5620" spans="1:6" x14ac:dyDescent="0.2">
      <c r="A5620" t="s">
        <v>11440</v>
      </c>
      <c r="B5620" t="s">
        <v>11441</v>
      </c>
      <c r="C5620" t="s">
        <v>8</v>
      </c>
    </row>
    <row r="5621" spans="1:6" x14ac:dyDescent="0.2">
      <c r="A5621" t="s">
        <v>11442</v>
      </c>
      <c r="B5621" t="s">
        <v>11443</v>
      </c>
      <c r="C5621" t="s">
        <v>2</v>
      </c>
      <c r="D5621" t="s">
        <v>11442</v>
      </c>
    </row>
    <row r="5622" spans="1:6" x14ac:dyDescent="0.2">
      <c r="A5622" t="s">
        <v>11444</v>
      </c>
      <c r="B5622" t="s">
        <v>11445</v>
      </c>
      <c r="C5622" t="s">
        <v>2</v>
      </c>
      <c r="D5622" t="s">
        <v>11444</v>
      </c>
    </row>
    <row r="5623" spans="1:6" x14ac:dyDescent="0.2">
      <c r="A5623" t="s">
        <v>11446</v>
      </c>
      <c r="B5623" t="s">
        <v>11447</v>
      </c>
      <c r="C5623" t="s">
        <v>2</v>
      </c>
      <c r="D5623" t="s">
        <v>11446</v>
      </c>
    </row>
    <row r="5624" spans="1:6" x14ac:dyDescent="0.2">
      <c r="A5624" t="s">
        <v>11448</v>
      </c>
      <c r="B5624" t="s">
        <v>11449</v>
      </c>
      <c r="C5624" t="s">
        <v>2</v>
      </c>
      <c r="D5624" t="s">
        <v>11448</v>
      </c>
    </row>
    <row r="5625" spans="1:6" x14ac:dyDescent="0.2">
      <c r="A5625" t="s">
        <v>11450</v>
      </c>
      <c r="B5625" t="s">
        <v>11451</v>
      </c>
      <c r="C5625" t="s">
        <v>8</v>
      </c>
    </row>
    <row r="5626" spans="1:6" x14ac:dyDescent="0.2">
      <c r="A5626" t="s">
        <v>11452</v>
      </c>
      <c r="B5626" t="s">
        <v>11453</v>
      </c>
      <c r="C5626" t="s">
        <v>2</v>
      </c>
      <c r="D5626" t="s">
        <v>11452</v>
      </c>
    </row>
    <row r="5627" spans="1:6" x14ac:dyDescent="0.2">
      <c r="A5627" t="s">
        <v>11454</v>
      </c>
      <c r="B5627" t="s">
        <v>11455</v>
      </c>
      <c r="C5627" t="s">
        <v>2</v>
      </c>
      <c r="D5627" t="s">
        <v>11454</v>
      </c>
    </row>
    <row r="5628" spans="1:6" x14ac:dyDescent="0.2">
      <c r="A5628" t="s">
        <v>11456</v>
      </c>
      <c r="B5628" t="s">
        <v>11457</v>
      </c>
      <c r="C5628" t="s">
        <v>2</v>
      </c>
      <c r="D5628" t="s">
        <v>11456</v>
      </c>
    </row>
    <row r="5629" spans="1:6" x14ac:dyDescent="0.2">
      <c r="A5629" t="s">
        <v>11458</v>
      </c>
      <c r="B5629" t="s">
        <v>11459</v>
      </c>
      <c r="C5629" t="s">
        <v>8</v>
      </c>
    </row>
    <row r="5630" spans="1:6" x14ac:dyDescent="0.2">
      <c r="A5630" t="s">
        <v>11460</v>
      </c>
      <c r="B5630" t="s">
        <v>11461</v>
      </c>
      <c r="C5630" t="s">
        <v>2</v>
      </c>
      <c r="D5630" t="s">
        <v>11460</v>
      </c>
    </row>
    <row r="5631" spans="1:6" x14ac:dyDescent="0.2">
      <c r="A5631" t="s">
        <v>11462</v>
      </c>
      <c r="B5631" t="s">
        <v>11463</v>
      </c>
      <c r="C5631" t="s">
        <v>2</v>
      </c>
      <c r="D5631" t="s">
        <v>11462</v>
      </c>
    </row>
    <row r="5632" spans="1:6" x14ac:dyDescent="0.2">
      <c r="A5632" t="s">
        <v>11464</v>
      </c>
      <c r="B5632" t="s">
        <v>11465</v>
      </c>
      <c r="C5632" t="s">
        <v>2</v>
      </c>
      <c r="D5632" t="s">
        <v>11464</v>
      </c>
    </row>
    <row r="5633" spans="1:6" x14ac:dyDescent="0.2">
      <c r="A5633" t="s">
        <v>11466</v>
      </c>
      <c r="B5633" t="s">
        <v>11467</v>
      </c>
      <c r="C5633" t="s">
        <v>8</v>
      </c>
    </row>
    <row r="5634" spans="1:6" x14ac:dyDescent="0.2">
      <c r="A5634" t="s">
        <v>11468</v>
      </c>
      <c r="B5634" t="s">
        <v>11469</v>
      </c>
      <c r="C5634" t="s">
        <v>8</v>
      </c>
    </row>
    <row r="5635" spans="1:6" x14ac:dyDescent="0.2">
      <c r="A5635" t="s">
        <v>11470</v>
      </c>
      <c r="B5635" t="s">
        <v>11471</v>
      </c>
      <c r="C5635" t="s">
        <v>8</v>
      </c>
    </row>
    <row r="5636" spans="1:6" x14ac:dyDescent="0.2">
      <c r="A5636" t="s">
        <v>11472</v>
      </c>
      <c r="B5636" t="s">
        <v>11473</v>
      </c>
      <c r="C5636" t="s">
        <v>2</v>
      </c>
      <c r="D5636" t="s">
        <v>11472</v>
      </c>
    </row>
    <row r="5637" spans="1:6" x14ac:dyDescent="0.2">
      <c r="A5637" t="s">
        <v>11474</v>
      </c>
      <c r="B5637" t="s">
        <v>11475</v>
      </c>
      <c r="C5637" t="s">
        <v>51</v>
      </c>
    </row>
    <row r="5638" spans="1:6" x14ac:dyDescent="0.2">
      <c r="A5638" t="s">
        <v>11476</v>
      </c>
      <c r="B5638" t="s">
        <v>11477</v>
      </c>
      <c r="C5638" t="s">
        <v>8</v>
      </c>
    </row>
    <row r="5639" spans="1:6" x14ac:dyDescent="0.2">
      <c r="A5639" t="s">
        <v>11478</v>
      </c>
      <c r="B5639" t="s">
        <v>11479</v>
      </c>
      <c r="C5639" t="s">
        <v>2</v>
      </c>
      <c r="D5639" t="s">
        <v>11478</v>
      </c>
    </row>
    <row r="5640" spans="1:6" x14ac:dyDescent="0.2">
      <c r="A5640" t="s">
        <v>11480</v>
      </c>
      <c r="B5640" t="s">
        <v>11481</v>
      </c>
      <c r="C5640" t="s">
        <v>8</v>
      </c>
    </row>
    <row r="5641" spans="1:6" x14ac:dyDescent="0.2">
      <c r="A5641" t="s">
        <v>11482</v>
      </c>
      <c r="B5641" t="s">
        <v>11483</v>
      </c>
      <c r="C5641" t="s">
        <v>2</v>
      </c>
      <c r="D5641" t="s">
        <v>11482</v>
      </c>
    </row>
    <row r="5642" spans="1:6" x14ac:dyDescent="0.2">
      <c r="A5642" t="s">
        <v>11484</v>
      </c>
      <c r="B5642" t="s">
        <v>11485</v>
      </c>
      <c r="C5642" t="s">
        <v>2</v>
      </c>
      <c r="D5642" t="s">
        <v>11484</v>
      </c>
    </row>
    <row r="5643" spans="1:6" x14ac:dyDescent="0.2">
      <c r="A5643" t="s">
        <v>11486</v>
      </c>
      <c r="B5643" t="s">
        <v>11487</v>
      </c>
      <c r="C5643" t="s">
        <v>2</v>
      </c>
      <c r="D5643" t="s">
        <v>11486</v>
      </c>
      <c r="E5643" t="s">
        <v>4</v>
      </c>
      <c r="F5643" t="s">
        <v>11488</v>
      </c>
    </row>
    <row r="5644" spans="1:6" x14ac:dyDescent="0.2">
      <c r="A5644" t="s">
        <v>11489</v>
      </c>
      <c r="B5644" t="s">
        <v>11490</v>
      </c>
      <c r="C5644" t="s">
        <v>2</v>
      </c>
      <c r="D5644" t="s">
        <v>11489</v>
      </c>
    </row>
    <row r="5645" spans="1:6" x14ac:dyDescent="0.2">
      <c r="A5645" t="s">
        <v>11491</v>
      </c>
      <c r="B5645" t="s">
        <v>11492</v>
      </c>
      <c r="C5645" t="s">
        <v>2</v>
      </c>
      <c r="D5645" t="s">
        <v>11491</v>
      </c>
    </row>
    <row r="5646" spans="1:6" x14ac:dyDescent="0.2">
      <c r="A5646" t="s">
        <v>11493</v>
      </c>
      <c r="B5646" t="s">
        <v>11494</v>
      </c>
      <c r="C5646" t="s">
        <v>2</v>
      </c>
      <c r="D5646" t="s">
        <v>11493</v>
      </c>
    </row>
    <row r="5647" spans="1:6" x14ac:dyDescent="0.2">
      <c r="A5647" t="s">
        <v>11495</v>
      </c>
      <c r="B5647" t="s">
        <v>11496</v>
      </c>
      <c r="C5647" t="s">
        <v>2</v>
      </c>
      <c r="D5647" t="s">
        <v>11495</v>
      </c>
    </row>
    <row r="5648" spans="1:6" x14ac:dyDescent="0.2">
      <c r="A5648" t="s">
        <v>11497</v>
      </c>
      <c r="B5648" t="s">
        <v>11498</v>
      </c>
      <c r="C5648" t="s">
        <v>2</v>
      </c>
      <c r="D5648" t="s">
        <v>11497</v>
      </c>
    </row>
    <row r="5649" spans="1:6" x14ac:dyDescent="0.2">
      <c r="A5649" t="s">
        <v>11499</v>
      </c>
      <c r="B5649" t="s">
        <v>11500</v>
      </c>
      <c r="C5649" t="s">
        <v>2</v>
      </c>
      <c r="D5649" t="s">
        <v>11499</v>
      </c>
    </row>
    <row r="5650" spans="1:6" x14ac:dyDescent="0.2">
      <c r="A5650" t="s">
        <v>11501</v>
      </c>
      <c r="B5650" t="s">
        <v>11502</v>
      </c>
      <c r="C5650" t="s">
        <v>8</v>
      </c>
    </row>
    <row r="5651" spans="1:6" x14ac:dyDescent="0.2">
      <c r="A5651" t="s">
        <v>11503</v>
      </c>
      <c r="B5651" t="s">
        <v>11504</v>
      </c>
      <c r="C5651" t="s">
        <v>2</v>
      </c>
      <c r="D5651" t="s">
        <v>11503</v>
      </c>
      <c r="E5651" t="s">
        <v>4</v>
      </c>
      <c r="F5651" t="s">
        <v>190</v>
      </c>
    </row>
    <row r="5652" spans="1:6" x14ac:dyDescent="0.2">
      <c r="A5652" t="s">
        <v>11505</v>
      </c>
      <c r="B5652" t="s">
        <v>11506</v>
      </c>
      <c r="C5652" t="s">
        <v>2</v>
      </c>
      <c r="D5652" t="s">
        <v>11505</v>
      </c>
    </row>
    <row r="5653" spans="1:6" x14ac:dyDescent="0.2">
      <c r="A5653" t="s">
        <v>11507</v>
      </c>
      <c r="B5653" t="s">
        <v>11508</v>
      </c>
      <c r="C5653" t="s">
        <v>2</v>
      </c>
      <c r="D5653" t="s">
        <v>11507</v>
      </c>
    </row>
    <row r="5654" spans="1:6" x14ac:dyDescent="0.2">
      <c r="A5654" t="s">
        <v>11509</v>
      </c>
      <c r="B5654" t="s">
        <v>11510</v>
      </c>
      <c r="C5654" t="s">
        <v>2</v>
      </c>
      <c r="D5654" t="s">
        <v>11509</v>
      </c>
    </row>
    <row r="5655" spans="1:6" x14ac:dyDescent="0.2">
      <c r="A5655" t="s">
        <v>11511</v>
      </c>
      <c r="B5655" t="s">
        <v>11512</v>
      </c>
      <c r="C5655" t="s">
        <v>2</v>
      </c>
      <c r="D5655" t="s">
        <v>11511</v>
      </c>
    </row>
    <row r="5656" spans="1:6" x14ac:dyDescent="0.2">
      <c r="A5656" t="s">
        <v>11513</v>
      </c>
      <c r="B5656" t="s">
        <v>11514</v>
      </c>
      <c r="C5656" t="s">
        <v>2</v>
      </c>
      <c r="D5656" t="s">
        <v>11513</v>
      </c>
    </row>
    <row r="5657" spans="1:6" x14ac:dyDescent="0.2">
      <c r="A5657" t="s">
        <v>11515</v>
      </c>
      <c r="B5657" t="s">
        <v>11516</v>
      </c>
      <c r="C5657" t="s">
        <v>2</v>
      </c>
      <c r="D5657" t="s">
        <v>11515</v>
      </c>
    </row>
    <row r="5658" spans="1:6" x14ac:dyDescent="0.2">
      <c r="A5658" t="s">
        <v>11517</v>
      </c>
      <c r="B5658" t="s">
        <v>11518</v>
      </c>
      <c r="C5658" t="s">
        <v>2</v>
      </c>
      <c r="D5658" t="s">
        <v>11517</v>
      </c>
    </row>
    <row r="5659" spans="1:6" x14ac:dyDescent="0.2">
      <c r="A5659" t="s">
        <v>11519</v>
      </c>
      <c r="B5659" t="s">
        <v>11520</v>
      </c>
      <c r="C5659" t="s">
        <v>2</v>
      </c>
      <c r="D5659" t="s">
        <v>11519</v>
      </c>
    </row>
    <row r="5660" spans="1:6" x14ac:dyDescent="0.2">
      <c r="A5660" t="s">
        <v>11521</v>
      </c>
      <c r="B5660" t="s">
        <v>11522</v>
      </c>
      <c r="C5660" t="s">
        <v>8</v>
      </c>
    </row>
    <row r="5661" spans="1:6" x14ac:dyDescent="0.2">
      <c r="A5661" t="s">
        <v>11523</v>
      </c>
      <c r="B5661" t="s">
        <v>11524</v>
      </c>
      <c r="C5661" t="s">
        <v>2</v>
      </c>
      <c r="D5661" t="s">
        <v>11523</v>
      </c>
    </row>
    <row r="5662" spans="1:6" x14ac:dyDescent="0.2">
      <c r="A5662" t="s">
        <v>11525</v>
      </c>
      <c r="B5662" t="s">
        <v>11526</v>
      </c>
      <c r="C5662" t="s">
        <v>8</v>
      </c>
    </row>
    <row r="5663" spans="1:6" x14ac:dyDescent="0.2">
      <c r="A5663" t="s">
        <v>11527</v>
      </c>
      <c r="B5663" t="s">
        <v>11528</v>
      </c>
      <c r="C5663" t="s">
        <v>2</v>
      </c>
      <c r="D5663" t="s">
        <v>11527</v>
      </c>
      <c r="E5663" t="s">
        <v>4</v>
      </c>
      <c r="F5663" t="s">
        <v>11529</v>
      </c>
    </row>
    <row r="5664" spans="1:6" x14ac:dyDescent="0.2">
      <c r="A5664" t="s">
        <v>11530</v>
      </c>
      <c r="B5664" t="s">
        <v>11531</v>
      </c>
      <c r="C5664" t="s">
        <v>2</v>
      </c>
      <c r="D5664" t="s">
        <v>11530</v>
      </c>
    </row>
    <row r="5665" spans="1:4" x14ac:dyDescent="0.2">
      <c r="A5665" t="s">
        <v>11532</v>
      </c>
      <c r="B5665" t="s">
        <v>11533</v>
      </c>
      <c r="C5665" t="s">
        <v>2</v>
      </c>
      <c r="D5665" t="s">
        <v>11532</v>
      </c>
    </row>
    <row r="5666" spans="1:4" x14ac:dyDescent="0.2">
      <c r="A5666" t="s">
        <v>11534</v>
      </c>
      <c r="B5666" t="s">
        <v>11535</v>
      </c>
      <c r="C5666" t="s">
        <v>2</v>
      </c>
      <c r="D5666" t="s">
        <v>11534</v>
      </c>
    </row>
    <row r="5667" spans="1:4" x14ac:dyDescent="0.2">
      <c r="A5667" t="s">
        <v>11536</v>
      </c>
      <c r="B5667" t="s">
        <v>11537</v>
      </c>
      <c r="C5667" t="s">
        <v>2</v>
      </c>
      <c r="D5667" t="s">
        <v>11536</v>
      </c>
    </row>
    <row r="5668" spans="1:4" x14ac:dyDescent="0.2">
      <c r="A5668" t="s">
        <v>11538</v>
      </c>
      <c r="B5668" t="s">
        <v>11539</v>
      </c>
      <c r="C5668" t="s">
        <v>2</v>
      </c>
      <c r="D5668" t="s">
        <v>11538</v>
      </c>
    </row>
    <row r="5669" spans="1:4" x14ac:dyDescent="0.2">
      <c r="A5669" t="s">
        <v>11540</v>
      </c>
      <c r="B5669" t="s">
        <v>11541</v>
      </c>
      <c r="C5669" t="s">
        <v>8</v>
      </c>
    </row>
    <row r="5670" spans="1:4" x14ac:dyDescent="0.2">
      <c r="A5670" t="s">
        <v>11542</v>
      </c>
      <c r="B5670" t="s">
        <v>11543</v>
      </c>
      <c r="C5670" t="s">
        <v>2</v>
      </c>
      <c r="D5670" t="s">
        <v>11542</v>
      </c>
    </row>
    <row r="5671" spans="1:4" x14ac:dyDescent="0.2">
      <c r="A5671" t="s">
        <v>11544</v>
      </c>
      <c r="B5671" t="s">
        <v>11545</v>
      </c>
      <c r="C5671" t="s">
        <v>8</v>
      </c>
    </row>
    <row r="5672" spans="1:4" x14ac:dyDescent="0.2">
      <c r="A5672" t="s">
        <v>11546</v>
      </c>
      <c r="B5672" t="s">
        <v>11547</v>
      </c>
      <c r="C5672" t="s">
        <v>2</v>
      </c>
      <c r="D5672" t="s">
        <v>11546</v>
      </c>
    </row>
    <row r="5673" spans="1:4" x14ac:dyDescent="0.2">
      <c r="A5673" t="s">
        <v>11548</v>
      </c>
      <c r="B5673" t="s">
        <v>11549</v>
      </c>
      <c r="C5673" t="s">
        <v>2</v>
      </c>
      <c r="D5673" t="s">
        <v>11548</v>
      </c>
    </row>
    <row r="5674" spans="1:4" x14ac:dyDescent="0.2">
      <c r="A5674" t="s">
        <v>11550</v>
      </c>
      <c r="B5674" t="s">
        <v>11551</v>
      </c>
      <c r="C5674" t="s">
        <v>2</v>
      </c>
      <c r="D5674" t="s">
        <v>11550</v>
      </c>
    </row>
    <row r="5675" spans="1:4" x14ac:dyDescent="0.2">
      <c r="A5675" t="s">
        <v>11552</v>
      </c>
      <c r="B5675" t="s">
        <v>11553</v>
      </c>
      <c r="C5675" t="s">
        <v>2</v>
      </c>
      <c r="D5675" t="s">
        <v>11552</v>
      </c>
    </row>
    <row r="5676" spans="1:4" x14ac:dyDescent="0.2">
      <c r="A5676" t="s">
        <v>11554</v>
      </c>
      <c r="B5676" t="s">
        <v>11555</v>
      </c>
      <c r="C5676" t="s">
        <v>2</v>
      </c>
      <c r="D5676" t="s">
        <v>11554</v>
      </c>
    </row>
    <row r="5677" spans="1:4" x14ac:dyDescent="0.2">
      <c r="A5677" t="s">
        <v>11556</v>
      </c>
      <c r="B5677" t="s">
        <v>11557</v>
      </c>
      <c r="C5677" t="s">
        <v>2</v>
      </c>
      <c r="D5677" t="s">
        <v>11556</v>
      </c>
    </row>
    <row r="5678" spans="1:4" x14ac:dyDescent="0.2">
      <c r="A5678" t="s">
        <v>11558</v>
      </c>
      <c r="B5678" t="s">
        <v>11559</v>
      </c>
      <c r="C5678" t="s">
        <v>8</v>
      </c>
    </row>
    <row r="5679" spans="1:4" x14ac:dyDescent="0.2">
      <c r="A5679" t="s">
        <v>11560</v>
      </c>
      <c r="B5679" t="s">
        <v>11561</v>
      </c>
      <c r="C5679" t="s">
        <v>2</v>
      </c>
      <c r="D5679" t="s">
        <v>11560</v>
      </c>
    </row>
    <row r="5680" spans="1:4" x14ac:dyDescent="0.2">
      <c r="A5680" t="s">
        <v>11562</v>
      </c>
      <c r="B5680" t="s">
        <v>11563</v>
      </c>
      <c r="C5680" t="s">
        <v>2</v>
      </c>
      <c r="D5680" t="s">
        <v>11562</v>
      </c>
    </row>
    <row r="5681" spans="1:6" x14ac:dyDescent="0.2">
      <c r="A5681" t="s">
        <v>11564</v>
      </c>
      <c r="B5681" t="s">
        <v>11565</v>
      </c>
      <c r="C5681" t="s">
        <v>2</v>
      </c>
      <c r="D5681" t="s">
        <v>11564</v>
      </c>
    </row>
    <row r="5682" spans="1:6" x14ac:dyDescent="0.2">
      <c r="A5682" t="s">
        <v>11566</v>
      </c>
      <c r="B5682" t="s">
        <v>11567</v>
      </c>
      <c r="C5682" t="s">
        <v>2</v>
      </c>
      <c r="D5682" t="s">
        <v>11566</v>
      </c>
    </row>
    <row r="5683" spans="1:6" x14ac:dyDescent="0.2">
      <c r="A5683" t="s">
        <v>11568</v>
      </c>
      <c r="B5683" t="s">
        <v>11569</v>
      </c>
      <c r="C5683" t="s">
        <v>2</v>
      </c>
      <c r="D5683" t="s">
        <v>11568</v>
      </c>
    </row>
    <row r="5684" spans="1:6" x14ac:dyDescent="0.2">
      <c r="A5684" t="s">
        <v>11570</v>
      </c>
      <c r="B5684" t="s">
        <v>11571</v>
      </c>
      <c r="C5684" t="s">
        <v>2</v>
      </c>
      <c r="D5684" t="s">
        <v>11570</v>
      </c>
    </row>
    <row r="5685" spans="1:6" x14ac:dyDescent="0.2">
      <c r="A5685" t="s">
        <v>11572</v>
      </c>
      <c r="B5685" t="s">
        <v>11573</v>
      </c>
      <c r="C5685" t="s">
        <v>2</v>
      </c>
      <c r="D5685" t="s">
        <v>11572</v>
      </c>
    </row>
    <row r="5686" spans="1:6" x14ac:dyDescent="0.2">
      <c r="A5686" t="s">
        <v>11574</v>
      </c>
      <c r="B5686" t="s">
        <v>11575</v>
      </c>
      <c r="C5686" t="s">
        <v>8</v>
      </c>
    </row>
    <row r="5687" spans="1:6" x14ac:dyDescent="0.2">
      <c r="A5687" t="s">
        <v>11576</v>
      </c>
      <c r="B5687" t="s">
        <v>11577</v>
      </c>
      <c r="C5687" t="s">
        <v>2</v>
      </c>
      <c r="D5687" t="s">
        <v>11576</v>
      </c>
    </row>
    <row r="5688" spans="1:6" x14ac:dyDescent="0.2">
      <c r="A5688" t="s">
        <v>11578</v>
      </c>
      <c r="B5688" t="s">
        <v>11579</v>
      </c>
      <c r="C5688" t="s">
        <v>2</v>
      </c>
      <c r="D5688" t="s">
        <v>11578</v>
      </c>
    </row>
    <row r="5689" spans="1:6" x14ac:dyDescent="0.2">
      <c r="A5689" t="s">
        <v>11580</v>
      </c>
      <c r="B5689" t="s">
        <v>11581</v>
      </c>
      <c r="C5689" t="s">
        <v>2</v>
      </c>
      <c r="D5689" t="s">
        <v>11580</v>
      </c>
      <c r="E5689" t="s">
        <v>4</v>
      </c>
      <c r="F5689" t="s">
        <v>11582</v>
      </c>
    </row>
    <row r="5690" spans="1:6" x14ac:dyDescent="0.2">
      <c r="A5690" t="s">
        <v>11583</v>
      </c>
      <c r="B5690" t="s">
        <v>11584</v>
      </c>
      <c r="C5690" t="s">
        <v>8</v>
      </c>
    </row>
    <row r="5691" spans="1:6" x14ac:dyDescent="0.2">
      <c r="A5691" t="s">
        <v>11585</v>
      </c>
      <c r="B5691" t="s">
        <v>11586</v>
      </c>
      <c r="C5691" t="s">
        <v>2</v>
      </c>
      <c r="D5691" t="s">
        <v>11585</v>
      </c>
    </row>
    <row r="5692" spans="1:6" x14ac:dyDescent="0.2">
      <c r="A5692" t="s">
        <v>11587</v>
      </c>
      <c r="B5692" t="s">
        <v>11588</v>
      </c>
      <c r="C5692" t="s">
        <v>2</v>
      </c>
      <c r="D5692" t="s">
        <v>11587</v>
      </c>
      <c r="E5692" t="s">
        <v>4</v>
      </c>
      <c r="F5692" t="s">
        <v>11582</v>
      </c>
    </row>
    <row r="5693" spans="1:6" x14ac:dyDescent="0.2">
      <c r="A5693" t="s">
        <v>11589</v>
      </c>
      <c r="B5693" t="s">
        <v>11590</v>
      </c>
      <c r="C5693" t="s">
        <v>2</v>
      </c>
      <c r="D5693" t="s">
        <v>11589</v>
      </c>
    </row>
    <row r="5694" spans="1:6" x14ac:dyDescent="0.2">
      <c r="A5694" t="s">
        <v>11591</v>
      </c>
      <c r="B5694" t="s">
        <v>11592</v>
      </c>
      <c r="C5694" t="s">
        <v>2</v>
      </c>
      <c r="D5694" t="s">
        <v>11591</v>
      </c>
    </row>
    <row r="5695" spans="1:6" x14ac:dyDescent="0.2">
      <c r="A5695" t="s">
        <v>11593</v>
      </c>
      <c r="B5695" t="s">
        <v>11594</v>
      </c>
      <c r="C5695" t="s">
        <v>2</v>
      </c>
      <c r="D5695" t="s">
        <v>11593</v>
      </c>
    </row>
    <row r="5696" spans="1:6" x14ac:dyDescent="0.2">
      <c r="A5696" t="s">
        <v>11595</v>
      </c>
      <c r="B5696" t="s">
        <v>11596</v>
      </c>
      <c r="C5696" t="s">
        <v>2</v>
      </c>
      <c r="D5696" t="s">
        <v>11595</v>
      </c>
    </row>
    <row r="5697" spans="1:6" x14ac:dyDescent="0.2">
      <c r="A5697" t="s">
        <v>11597</v>
      </c>
      <c r="B5697" t="s">
        <v>11598</v>
      </c>
      <c r="C5697" t="s">
        <v>2</v>
      </c>
      <c r="D5697" t="s">
        <v>11597</v>
      </c>
    </row>
    <row r="5698" spans="1:6" x14ac:dyDescent="0.2">
      <c r="A5698" t="s">
        <v>11599</v>
      </c>
      <c r="B5698" t="s">
        <v>11600</v>
      </c>
      <c r="C5698" t="s">
        <v>2</v>
      </c>
      <c r="D5698" t="s">
        <v>11599</v>
      </c>
    </row>
    <row r="5699" spans="1:6" x14ac:dyDescent="0.2">
      <c r="A5699" t="s">
        <v>11601</v>
      </c>
      <c r="B5699" t="s">
        <v>11602</v>
      </c>
      <c r="C5699" t="s">
        <v>2</v>
      </c>
      <c r="D5699" t="s">
        <v>11601</v>
      </c>
    </row>
    <row r="5700" spans="1:6" x14ac:dyDescent="0.2">
      <c r="A5700" t="s">
        <v>11603</v>
      </c>
      <c r="B5700" t="s">
        <v>11604</v>
      </c>
      <c r="C5700" t="s">
        <v>2</v>
      </c>
      <c r="D5700" t="s">
        <v>11603</v>
      </c>
    </row>
    <row r="5701" spans="1:6" x14ac:dyDescent="0.2">
      <c r="A5701" t="s">
        <v>11605</v>
      </c>
      <c r="B5701" t="s">
        <v>11606</v>
      </c>
      <c r="C5701" t="s">
        <v>2</v>
      </c>
      <c r="D5701" t="s">
        <v>11605</v>
      </c>
    </row>
    <row r="5702" spans="1:6" x14ac:dyDescent="0.2">
      <c r="A5702" t="s">
        <v>11607</v>
      </c>
      <c r="B5702" t="s">
        <v>11608</v>
      </c>
      <c r="C5702" t="s">
        <v>2</v>
      </c>
      <c r="D5702" t="s">
        <v>11607</v>
      </c>
    </row>
    <row r="5703" spans="1:6" x14ac:dyDescent="0.2">
      <c r="A5703" t="s">
        <v>11609</v>
      </c>
      <c r="B5703" t="s">
        <v>11610</v>
      </c>
      <c r="C5703" t="s">
        <v>2</v>
      </c>
      <c r="D5703" t="s">
        <v>11609</v>
      </c>
    </row>
    <row r="5704" spans="1:6" x14ac:dyDescent="0.2">
      <c r="A5704" t="s">
        <v>11611</v>
      </c>
      <c r="B5704" t="s">
        <v>11612</v>
      </c>
      <c r="C5704" t="s">
        <v>2</v>
      </c>
      <c r="D5704" t="s">
        <v>11611</v>
      </c>
    </row>
    <row r="5705" spans="1:6" x14ac:dyDescent="0.2">
      <c r="A5705" t="s">
        <v>11613</v>
      </c>
      <c r="B5705" t="s">
        <v>11614</v>
      </c>
      <c r="C5705" t="s">
        <v>2</v>
      </c>
      <c r="D5705" t="s">
        <v>11613</v>
      </c>
      <c r="E5705" t="s">
        <v>4</v>
      </c>
      <c r="F5705" t="s">
        <v>152</v>
      </c>
    </row>
    <row r="5706" spans="1:6" x14ac:dyDescent="0.2">
      <c r="A5706" t="s">
        <v>11615</v>
      </c>
      <c r="B5706" t="s">
        <v>11616</v>
      </c>
      <c r="C5706" t="s">
        <v>2</v>
      </c>
      <c r="D5706" t="s">
        <v>11615</v>
      </c>
    </row>
    <row r="5707" spans="1:6" x14ac:dyDescent="0.2">
      <c r="A5707" t="s">
        <v>11617</v>
      </c>
      <c r="B5707" t="s">
        <v>11618</v>
      </c>
      <c r="C5707" t="s">
        <v>2</v>
      </c>
      <c r="D5707" t="s">
        <v>11617</v>
      </c>
    </row>
    <row r="5708" spans="1:6" x14ac:dyDescent="0.2">
      <c r="A5708" t="s">
        <v>11619</v>
      </c>
      <c r="B5708" t="s">
        <v>11620</v>
      </c>
      <c r="C5708" t="s">
        <v>2</v>
      </c>
      <c r="D5708" t="s">
        <v>11619</v>
      </c>
    </row>
    <row r="5709" spans="1:6" x14ac:dyDescent="0.2">
      <c r="A5709" t="s">
        <v>11621</v>
      </c>
      <c r="B5709" t="s">
        <v>11622</v>
      </c>
      <c r="C5709" t="s">
        <v>2</v>
      </c>
      <c r="D5709" t="s">
        <v>11621</v>
      </c>
    </row>
    <row r="5710" spans="1:6" x14ac:dyDescent="0.2">
      <c r="A5710" t="s">
        <v>11623</v>
      </c>
      <c r="B5710" t="s">
        <v>11624</v>
      </c>
      <c r="C5710" t="s">
        <v>2</v>
      </c>
      <c r="D5710" t="s">
        <v>11623</v>
      </c>
    </row>
    <row r="5711" spans="1:6" x14ac:dyDescent="0.2">
      <c r="A5711" t="s">
        <v>11625</v>
      </c>
      <c r="B5711" t="s">
        <v>11626</v>
      </c>
      <c r="C5711" t="s">
        <v>2</v>
      </c>
      <c r="D5711" t="s">
        <v>11625</v>
      </c>
    </row>
    <row r="5712" spans="1:6" x14ac:dyDescent="0.2">
      <c r="A5712" t="s">
        <v>11627</v>
      </c>
      <c r="B5712" t="s">
        <v>11628</v>
      </c>
      <c r="C5712" t="s">
        <v>2</v>
      </c>
      <c r="D5712" t="s">
        <v>11627</v>
      </c>
    </row>
    <row r="5713" spans="1:6" x14ac:dyDescent="0.2">
      <c r="A5713" t="s">
        <v>11629</v>
      </c>
      <c r="B5713" t="s">
        <v>11630</v>
      </c>
      <c r="C5713" t="s">
        <v>2</v>
      </c>
      <c r="D5713" t="s">
        <v>11629</v>
      </c>
      <c r="E5713" t="s">
        <v>4</v>
      </c>
      <c r="F5713" t="s">
        <v>11631</v>
      </c>
    </row>
    <row r="5714" spans="1:6" x14ac:dyDescent="0.2">
      <c r="A5714" t="s">
        <v>11632</v>
      </c>
      <c r="B5714" t="s">
        <v>11633</v>
      </c>
      <c r="C5714" t="s">
        <v>2</v>
      </c>
      <c r="D5714" t="s">
        <v>11632</v>
      </c>
    </row>
    <row r="5715" spans="1:6" x14ac:dyDescent="0.2">
      <c r="A5715" t="s">
        <v>11634</v>
      </c>
      <c r="B5715" t="s">
        <v>11635</v>
      </c>
      <c r="C5715" t="s">
        <v>2</v>
      </c>
      <c r="D5715" t="s">
        <v>11634</v>
      </c>
    </row>
    <row r="5716" spans="1:6" x14ac:dyDescent="0.2">
      <c r="A5716" t="s">
        <v>11636</v>
      </c>
      <c r="B5716" t="s">
        <v>11637</v>
      </c>
      <c r="C5716" t="s">
        <v>2</v>
      </c>
      <c r="D5716" t="s">
        <v>11636</v>
      </c>
    </row>
    <row r="5717" spans="1:6" x14ac:dyDescent="0.2">
      <c r="A5717" t="s">
        <v>11638</v>
      </c>
      <c r="B5717" t="s">
        <v>11639</v>
      </c>
      <c r="C5717" t="s">
        <v>8</v>
      </c>
    </row>
    <row r="5718" spans="1:6" x14ac:dyDescent="0.2">
      <c r="A5718" t="s">
        <v>11640</v>
      </c>
      <c r="B5718" t="s">
        <v>11641</v>
      </c>
      <c r="C5718" t="s">
        <v>2</v>
      </c>
      <c r="D5718" t="s">
        <v>11640</v>
      </c>
    </row>
    <row r="5719" spans="1:6" x14ac:dyDescent="0.2">
      <c r="A5719" t="s">
        <v>11642</v>
      </c>
      <c r="B5719" t="s">
        <v>11643</v>
      </c>
      <c r="C5719" t="s">
        <v>2</v>
      </c>
      <c r="D5719" t="s">
        <v>11642</v>
      </c>
    </row>
    <row r="5720" spans="1:6" x14ac:dyDescent="0.2">
      <c r="A5720" t="s">
        <v>11644</v>
      </c>
      <c r="B5720" t="s">
        <v>11645</v>
      </c>
      <c r="C5720" t="s">
        <v>2</v>
      </c>
      <c r="D5720" t="s">
        <v>11644</v>
      </c>
    </row>
    <row r="5721" spans="1:6" x14ac:dyDescent="0.2">
      <c r="A5721" t="s">
        <v>11646</v>
      </c>
      <c r="B5721" t="s">
        <v>11647</v>
      </c>
      <c r="C5721" t="s">
        <v>2</v>
      </c>
      <c r="D5721" t="s">
        <v>11646</v>
      </c>
    </row>
    <row r="5722" spans="1:6" x14ac:dyDescent="0.2">
      <c r="A5722" t="s">
        <v>11648</v>
      </c>
      <c r="B5722" t="s">
        <v>11649</v>
      </c>
      <c r="C5722" t="s">
        <v>2</v>
      </c>
      <c r="D5722" t="s">
        <v>11648</v>
      </c>
    </row>
    <row r="5723" spans="1:6" x14ac:dyDescent="0.2">
      <c r="A5723" t="s">
        <v>11650</v>
      </c>
      <c r="B5723" t="s">
        <v>11651</v>
      </c>
      <c r="C5723" t="s">
        <v>2</v>
      </c>
      <c r="D5723" t="s">
        <v>11650</v>
      </c>
    </row>
    <row r="5724" spans="1:6" x14ac:dyDescent="0.2">
      <c r="A5724" t="s">
        <v>11652</v>
      </c>
      <c r="B5724" t="s">
        <v>11653</v>
      </c>
      <c r="C5724" t="s">
        <v>2</v>
      </c>
      <c r="D5724" t="s">
        <v>11652</v>
      </c>
    </row>
    <row r="5725" spans="1:6" x14ac:dyDescent="0.2">
      <c r="A5725" t="s">
        <v>11654</v>
      </c>
      <c r="B5725" t="s">
        <v>11655</v>
      </c>
      <c r="C5725" t="s">
        <v>2</v>
      </c>
      <c r="D5725" t="s">
        <v>11654</v>
      </c>
    </row>
    <row r="5726" spans="1:6" x14ac:dyDescent="0.2">
      <c r="A5726" t="s">
        <v>11656</v>
      </c>
      <c r="B5726" t="s">
        <v>11657</v>
      </c>
      <c r="C5726" t="s">
        <v>2</v>
      </c>
      <c r="D5726" t="s">
        <v>11656</v>
      </c>
    </row>
    <row r="5727" spans="1:6" x14ac:dyDescent="0.2">
      <c r="A5727" t="s">
        <v>11658</v>
      </c>
      <c r="B5727" t="s">
        <v>11659</v>
      </c>
      <c r="C5727" t="s">
        <v>2</v>
      </c>
      <c r="D5727" t="s">
        <v>11658</v>
      </c>
    </row>
    <row r="5728" spans="1:6" x14ac:dyDescent="0.2">
      <c r="A5728" t="s">
        <v>11660</v>
      </c>
      <c r="B5728" t="s">
        <v>11661</v>
      </c>
      <c r="C5728" t="s">
        <v>2</v>
      </c>
      <c r="D5728" t="s">
        <v>11660</v>
      </c>
    </row>
    <row r="5729" spans="1:6" x14ac:dyDescent="0.2">
      <c r="A5729" t="s">
        <v>11662</v>
      </c>
      <c r="B5729" t="s">
        <v>11663</v>
      </c>
      <c r="C5729" t="s">
        <v>2</v>
      </c>
      <c r="D5729" t="s">
        <v>11662</v>
      </c>
      <c r="E5729" t="s">
        <v>4</v>
      </c>
      <c r="F5729" t="s">
        <v>11664</v>
      </c>
    </row>
    <row r="5730" spans="1:6" x14ac:dyDescent="0.2">
      <c r="A5730" t="s">
        <v>11665</v>
      </c>
      <c r="B5730" t="s">
        <v>11666</v>
      </c>
      <c r="C5730" t="s">
        <v>8</v>
      </c>
    </row>
    <row r="5731" spans="1:6" x14ac:dyDescent="0.2">
      <c r="A5731" t="s">
        <v>11667</v>
      </c>
      <c r="B5731" t="s">
        <v>11668</v>
      </c>
      <c r="C5731" t="s">
        <v>2</v>
      </c>
      <c r="D5731" t="s">
        <v>11667</v>
      </c>
    </row>
    <row r="5732" spans="1:6" x14ac:dyDescent="0.2">
      <c r="A5732" t="s">
        <v>11669</v>
      </c>
      <c r="B5732" t="s">
        <v>11670</v>
      </c>
      <c r="C5732" t="s">
        <v>2</v>
      </c>
      <c r="D5732" t="s">
        <v>11669</v>
      </c>
    </row>
    <row r="5733" spans="1:6" x14ac:dyDescent="0.2">
      <c r="A5733" t="s">
        <v>11671</v>
      </c>
      <c r="B5733" t="s">
        <v>11672</v>
      </c>
      <c r="C5733" t="s">
        <v>2</v>
      </c>
      <c r="D5733" t="s">
        <v>11671</v>
      </c>
    </row>
    <row r="5734" spans="1:6" x14ac:dyDescent="0.2">
      <c r="A5734" t="s">
        <v>11673</v>
      </c>
      <c r="B5734" t="s">
        <v>11674</v>
      </c>
      <c r="C5734" t="s">
        <v>2</v>
      </c>
      <c r="D5734" t="s">
        <v>11673</v>
      </c>
    </row>
    <row r="5735" spans="1:6" x14ac:dyDescent="0.2">
      <c r="A5735" t="s">
        <v>11675</v>
      </c>
      <c r="B5735" t="s">
        <v>11676</v>
      </c>
      <c r="C5735" t="s">
        <v>8</v>
      </c>
    </row>
    <row r="5736" spans="1:6" x14ac:dyDescent="0.2">
      <c r="A5736" t="s">
        <v>11677</v>
      </c>
      <c r="B5736" t="s">
        <v>11678</v>
      </c>
      <c r="C5736" t="s">
        <v>2</v>
      </c>
      <c r="D5736" t="s">
        <v>11677</v>
      </c>
      <c r="E5736" t="s">
        <v>4</v>
      </c>
      <c r="F5736" t="s">
        <v>11679</v>
      </c>
    </row>
    <row r="5737" spans="1:6" x14ac:dyDescent="0.2">
      <c r="A5737" t="s">
        <v>11680</v>
      </c>
      <c r="B5737" t="s">
        <v>11681</v>
      </c>
      <c r="C5737" t="s">
        <v>2</v>
      </c>
      <c r="D5737" t="s">
        <v>11680</v>
      </c>
    </row>
    <row r="5738" spans="1:6" x14ac:dyDescent="0.2">
      <c r="A5738" t="s">
        <v>11682</v>
      </c>
      <c r="B5738" t="s">
        <v>11683</v>
      </c>
      <c r="C5738" t="s">
        <v>2</v>
      </c>
      <c r="D5738" t="s">
        <v>11682</v>
      </c>
    </row>
    <row r="5739" spans="1:6" x14ac:dyDescent="0.2">
      <c r="A5739" t="s">
        <v>11684</v>
      </c>
      <c r="B5739" t="s">
        <v>11685</v>
      </c>
      <c r="C5739" t="s">
        <v>2</v>
      </c>
      <c r="D5739" t="s">
        <v>11684</v>
      </c>
    </row>
    <row r="5740" spans="1:6" x14ac:dyDescent="0.2">
      <c r="A5740" t="s">
        <v>11686</v>
      </c>
      <c r="B5740" t="s">
        <v>11687</v>
      </c>
      <c r="C5740" t="s">
        <v>2</v>
      </c>
      <c r="D5740" t="s">
        <v>11686</v>
      </c>
      <c r="E5740" t="s">
        <v>4</v>
      </c>
      <c r="F5740" t="s">
        <v>152</v>
      </c>
    </row>
    <row r="5741" spans="1:6" x14ac:dyDescent="0.2">
      <c r="A5741" t="s">
        <v>11688</v>
      </c>
      <c r="B5741" t="s">
        <v>11689</v>
      </c>
      <c r="C5741" t="s">
        <v>2</v>
      </c>
      <c r="D5741" t="s">
        <v>11688</v>
      </c>
    </row>
    <row r="5742" spans="1:6" x14ac:dyDescent="0.2">
      <c r="A5742" t="s">
        <v>11690</v>
      </c>
      <c r="B5742" t="s">
        <v>11691</v>
      </c>
      <c r="C5742" t="s">
        <v>2</v>
      </c>
      <c r="D5742" t="s">
        <v>11690</v>
      </c>
    </row>
    <row r="5743" spans="1:6" x14ac:dyDescent="0.2">
      <c r="A5743" t="s">
        <v>11692</v>
      </c>
      <c r="B5743" t="s">
        <v>11693</v>
      </c>
      <c r="C5743" t="s">
        <v>2</v>
      </c>
      <c r="D5743" t="s">
        <v>11692</v>
      </c>
    </row>
    <row r="5744" spans="1:6" x14ac:dyDescent="0.2">
      <c r="A5744" t="s">
        <v>11694</v>
      </c>
      <c r="B5744" t="s">
        <v>11695</v>
      </c>
      <c r="C5744" t="s">
        <v>2</v>
      </c>
      <c r="D5744" t="s">
        <v>11694</v>
      </c>
    </row>
    <row r="5745" spans="1:6" x14ac:dyDescent="0.2">
      <c r="A5745" t="s">
        <v>11696</v>
      </c>
      <c r="B5745" t="s">
        <v>11697</v>
      </c>
      <c r="C5745" t="s">
        <v>2</v>
      </c>
      <c r="D5745" t="s">
        <v>11696</v>
      </c>
    </row>
    <row r="5746" spans="1:6" x14ac:dyDescent="0.2">
      <c r="A5746" t="s">
        <v>11698</v>
      </c>
      <c r="B5746" t="s">
        <v>11699</v>
      </c>
      <c r="C5746" t="s">
        <v>2</v>
      </c>
      <c r="D5746" t="s">
        <v>11698</v>
      </c>
    </row>
    <row r="5747" spans="1:6" x14ac:dyDescent="0.2">
      <c r="A5747" t="s">
        <v>11700</v>
      </c>
      <c r="B5747" t="s">
        <v>11701</v>
      </c>
      <c r="C5747" t="s">
        <v>2</v>
      </c>
      <c r="D5747" t="s">
        <v>11700</v>
      </c>
    </row>
    <row r="5748" spans="1:6" x14ac:dyDescent="0.2">
      <c r="A5748" t="s">
        <v>11702</v>
      </c>
      <c r="B5748" t="s">
        <v>11703</v>
      </c>
      <c r="C5748" t="s">
        <v>2</v>
      </c>
      <c r="D5748" t="s">
        <v>11702</v>
      </c>
    </row>
    <row r="5749" spans="1:6" x14ac:dyDescent="0.2">
      <c r="A5749" t="s">
        <v>11704</v>
      </c>
      <c r="B5749" t="s">
        <v>11705</v>
      </c>
      <c r="C5749" t="s">
        <v>2</v>
      </c>
      <c r="D5749" t="s">
        <v>11704</v>
      </c>
      <c r="E5749" t="s">
        <v>4</v>
      </c>
      <c r="F5749" t="s">
        <v>11706</v>
      </c>
    </row>
    <row r="5750" spans="1:6" x14ac:dyDescent="0.2">
      <c r="A5750" t="s">
        <v>11707</v>
      </c>
      <c r="B5750" t="s">
        <v>11708</v>
      </c>
      <c r="C5750" t="s">
        <v>8</v>
      </c>
    </row>
    <row r="5751" spans="1:6" x14ac:dyDescent="0.2">
      <c r="A5751" t="s">
        <v>11709</v>
      </c>
      <c r="B5751" t="s">
        <v>11710</v>
      </c>
      <c r="C5751" t="s">
        <v>2</v>
      </c>
      <c r="D5751" t="s">
        <v>11709</v>
      </c>
    </row>
    <row r="5752" spans="1:6" x14ac:dyDescent="0.2">
      <c r="A5752" t="s">
        <v>11711</v>
      </c>
      <c r="B5752" t="s">
        <v>11712</v>
      </c>
      <c r="C5752" t="s">
        <v>2</v>
      </c>
      <c r="D5752" t="s">
        <v>11711</v>
      </c>
    </row>
    <row r="5753" spans="1:6" x14ac:dyDescent="0.2">
      <c r="A5753" t="s">
        <v>11713</v>
      </c>
      <c r="B5753" t="s">
        <v>11714</v>
      </c>
      <c r="C5753" t="s">
        <v>2</v>
      </c>
      <c r="D5753" t="s">
        <v>11713</v>
      </c>
    </row>
    <row r="5754" spans="1:6" x14ac:dyDescent="0.2">
      <c r="A5754" t="s">
        <v>11715</v>
      </c>
      <c r="B5754" t="s">
        <v>11716</v>
      </c>
      <c r="C5754" t="s">
        <v>8</v>
      </c>
    </row>
    <row r="5755" spans="1:6" x14ac:dyDescent="0.2">
      <c r="A5755" t="s">
        <v>11717</v>
      </c>
      <c r="B5755" t="s">
        <v>11718</v>
      </c>
      <c r="C5755" t="s">
        <v>8</v>
      </c>
    </row>
    <row r="5756" spans="1:6" x14ac:dyDescent="0.2">
      <c r="A5756" t="s">
        <v>11719</v>
      </c>
      <c r="B5756" t="s">
        <v>11720</v>
      </c>
      <c r="C5756" t="s">
        <v>2</v>
      </c>
      <c r="D5756" t="s">
        <v>11719</v>
      </c>
    </row>
    <row r="5757" spans="1:6" x14ac:dyDescent="0.2">
      <c r="A5757" t="s">
        <v>11721</v>
      </c>
      <c r="B5757" t="s">
        <v>11722</v>
      </c>
      <c r="C5757" t="s">
        <v>2</v>
      </c>
      <c r="D5757" t="s">
        <v>11721</v>
      </c>
    </row>
    <row r="5758" spans="1:6" x14ac:dyDescent="0.2">
      <c r="A5758" t="s">
        <v>11723</v>
      </c>
      <c r="B5758" t="s">
        <v>11724</v>
      </c>
      <c r="C5758" t="s">
        <v>2</v>
      </c>
      <c r="D5758" t="s">
        <v>11723</v>
      </c>
    </row>
    <row r="5759" spans="1:6" x14ac:dyDescent="0.2">
      <c r="A5759" t="s">
        <v>11725</v>
      </c>
      <c r="B5759" t="s">
        <v>11726</v>
      </c>
      <c r="C5759" t="s">
        <v>2</v>
      </c>
      <c r="D5759" t="s">
        <v>11725</v>
      </c>
    </row>
    <row r="5760" spans="1:6" x14ac:dyDescent="0.2">
      <c r="A5760" t="s">
        <v>11727</v>
      </c>
      <c r="B5760" t="s">
        <v>11728</v>
      </c>
      <c r="C5760" t="s">
        <v>2</v>
      </c>
      <c r="D5760" t="s">
        <v>11727</v>
      </c>
    </row>
    <row r="5761" spans="1:6" x14ac:dyDescent="0.2">
      <c r="A5761" t="s">
        <v>11729</v>
      </c>
      <c r="B5761" t="s">
        <v>11730</v>
      </c>
      <c r="C5761" t="s">
        <v>8</v>
      </c>
    </row>
    <row r="5762" spans="1:6" x14ac:dyDescent="0.2">
      <c r="A5762" t="s">
        <v>11731</v>
      </c>
      <c r="B5762" t="s">
        <v>11732</v>
      </c>
      <c r="C5762" t="s">
        <v>8</v>
      </c>
    </row>
    <row r="5763" spans="1:6" x14ac:dyDescent="0.2">
      <c r="A5763" t="s">
        <v>11733</v>
      </c>
      <c r="B5763" t="s">
        <v>11734</v>
      </c>
      <c r="C5763" t="s">
        <v>2</v>
      </c>
      <c r="D5763" t="s">
        <v>11733</v>
      </c>
    </row>
    <row r="5764" spans="1:6" x14ac:dyDescent="0.2">
      <c r="A5764" t="s">
        <v>11735</v>
      </c>
      <c r="B5764" t="s">
        <v>11736</v>
      </c>
      <c r="C5764" t="s">
        <v>2</v>
      </c>
      <c r="D5764" t="s">
        <v>11735</v>
      </c>
    </row>
    <row r="5765" spans="1:6" x14ac:dyDescent="0.2">
      <c r="A5765" t="s">
        <v>11737</v>
      </c>
      <c r="B5765" t="s">
        <v>11738</v>
      </c>
      <c r="C5765" t="s">
        <v>2</v>
      </c>
      <c r="D5765" t="s">
        <v>11737</v>
      </c>
    </row>
    <row r="5766" spans="1:6" x14ac:dyDescent="0.2">
      <c r="A5766" t="s">
        <v>11739</v>
      </c>
      <c r="B5766" t="s">
        <v>11740</v>
      </c>
      <c r="C5766" t="s">
        <v>2</v>
      </c>
      <c r="D5766" t="s">
        <v>11739</v>
      </c>
    </row>
    <row r="5767" spans="1:6" x14ac:dyDescent="0.2">
      <c r="A5767" t="s">
        <v>11741</v>
      </c>
      <c r="B5767" t="s">
        <v>11742</v>
      </c>
      <c r="C5767" t="s">
        <v>2</v>
      </c>
      <c r="D5767" t="s">
        <v>11741</v>
      </c>
    </row>
    <row r="5768" spans="1:6" x14ac:dyDescent="0.2">
      <c r="A5768" t="s">
        <v>11743</v>
      </c>
      <c r="B5768" t="s">
        <v>11744</v>
      </c>
      <c r="C5768" t="s">
        <v>2</v>
      </c>
      <c r="D5768" t="s">
        <v>11743</v>
      </c>
      <c r="E5768" t="s">
        <v>4</v>
      </c>
      <c r="F5768" t="s">
        <v>11745</v>
      </c>
    </row>
    <row r="5769" spans="1:6" x14ac:dyDescent="0.2">
      <c r="A5769" t="s">
        <v>11746</v>
      </c>
      <c r="B5769" t="s">
        <v>11747</v>
      </c>
      <c r="C5769" t="s">
        <v>8</v>
      </c>
    </row>
    <row r="5770" spans="1:6" x14ac:dyDescent="0.2">
      <c r="A5770" t="s">
        <v>11748</v>
      </c>
      <c r="B5770" t="s">
        <v>11749</v>
      </c>
      <c r="C5770" t="s">
        <v>2</v>
      </c>
      <c r="D5770" t="s">
        <v>11748</v>
      </c>
    </row>
    <row r="5771" spans="1:6" x14ac:dyDescent="0.2">
      <c r="A5771" t="s">
        <v>11750</v>
      </c>
      <c r="B5771" t="s">
        <v>11751</v>
      </c>
      <c r="C5771" t="s">
        <v>2</v>
      </c>
      <c r="D5771" t="s">
        <v>11750</v>
      </c>
    </row>
    <row r="5772" spans="1:6" x14ac:dyDescent="0.2">
      <c r="A5772" t="s">
        <v>11752</v>
      </c>
      <c r="B5772" t="s">
        <v>11753</v>
      </c>
      <c r="C5772" t="s">
        <v>2</v>
      </c>
      <c r="D5772" t="s">
        <v>11752</v>
      </c>
    </row>
    <row r="5773" spans="1:6" x14ac:dyDescent="0.2">
      <c r="A5773" t="s">
        <v>11754</v>
      </c>
      <c r="B5773" t="s">
        <v>11755</v>
      </c>
      <c r="C5773" t="s">
        <v>2</v>
      </c>
      <c r="D5773" t="s">
        <v>11754</v>
      </c>
    </row>
    <row r="5774" spans="1:6" x14ac:dyDescent="0.2">
      <c r="A5774" t="s">
        <v>11756</v>
      </c>
      <c r="B5774" t="s">
        <v>11757</v>
      </c>
      <c r="C5774" t="s">
        <v>2</v>
      </c>
      <c r="D5774" t="s">
        <v>11756</v>
      </c>
    </row>
    <row r="5775" spans="1:6" x14ac:dyDescent="0.2">
      <c r="A5775" t="s">
        <v>11758</v>
      </c>
      <c r="B5775" t="s">
        <v>11759</v>
      </c>
      <c r="C5775" t="s">
        <v>8</v>
      </c>
    </row>
    <row r="5776" spans="1:6" x14ac:dyDescent="0.2">
      <c r="A5776" t="s">
        <v>11760</v>
      </c>
      <c r="B5776" t="s">
        <v>11761</v>
      </c>
      <c r="C5776" t="s">
        <v>8</v>
      </c>
    </row>
    <row r="5777" spans="1:4" x14ac:dyDescent="0.2">
      <c r="A5777" t="s">
        <v>11762</v>
      </c>
      <c r="B5777" t="s">
        <v>11763</v>
      </c>
      <c r="C5777" t="s">
        <v>2</v>
      </c>
      <c r="D5777" t="s">
        <v>11762</v>
      </c>
    </row>
    <row r="5778" spans="1:4" x14ac:dyDescent="0.2">
      <c r="A5778" t="s">
        <v>11764</v>
      </c>
      <c r="B5778" t="s">
        <v>11765</v>
      </c>
      <c r="C5778" t="s">
        <v>2</v>
      </c>
      <c r="D5778" t="s">
        <v>11764</v>
      </c>
    </row>
    <row r="5779" spans="1:4" x14ac:dyDescent="0.2">
      <c r="A5779" t="s">
        <v>11766</v>
      </c>
      <c r="B5779" t="s">
        <v>11767</v>
      </c>
      <c r="C5779" t="s">
        <v>2</v>
      </c>
      <c r="D5779" t="s">
        <v>11766</v>
      </c>
    </row>
    <row r="5780" spans="1:4" x14ac:dyDescent="0.2">
      <c r="A5780" t="s">
        <v>11768</v>
      </c>
      <c r="B5780" t="s">
        <v>11769</v>
      </c>
      <c r="C5780" t="s">
        <v>2</v>
      </c>
      <c r="D5780" t="s">
        <v>11768</v>
      </c>
    </row>
    <row r="5781" spans="1:4" x14ac:dyDescent="0.2">
      <c r="A5781" t="s">
        <v>11770</v>
      </c>
      <c r="B5781" t="s">
        <v>11771</v>
      </c>
      <c r="C5781" t="s">
        <v>2</v>
      </c>
      <c r="D5781" t="s">
        <v>11770</v>
      </c>
    </row>
    <row r="5782" spans="1:4" x14ac:dyDescent="0.2">
      <c r="A5782" t="s">
        <v>11772</v>
      </c>
      <c r="B5782" t="s">
        <v>11773</v>
      </c>
      <c r="C5782" t="s">
        <v>2</v>
      </c>
      <c r="D5782" t="s">
        <v>11772</v>
      </c>
    </row>
    <row r="5783" spans="1:4" x14ac:dyDescent="0.2">
      <c r="A5783" t="s">
        <v>11774</v>
      </c>
      <c r="B5783" t="s">
        <v>11775</v>
      </c>
      <c r="C5783" t="s">
        <v>2</v>
      </c>
      <c r="D5783" t="s">
        <v>11774</v>
      </c>
    </row>
    <row r="5784" spans="1:4" x14ac:dyDescent="0.2">
      <c r="A5784" t="s">
        <v>11776</v>
      </c>
      <c r="B5784" t="s">
        <v>11777</v>
      </c>
      <c r="C5784" t="s">
        <v>2</v>
      </c>
      <c r="D5784" t="s">
        <v>11776</v>
      </c>
    </row>
    <row r="5785" spans="1:4" x14ac:dyDescent="0.2">
      <c r="A5785" t="s">
        <v>11778</v>
      </c>
      <c r="B5785" t="s">
        <v>11779</v>
      </c>
      <c r="C5785" t="s">
        <v>2</v>
      </c>
      <c r="D5785" t="s">
        <v>11778</v>
      </c>
    </row>
    <row r="5786" spans="1:4" x14ac:dyDescent="0.2">
      <c r="A5786" t="s">
        <v>11780</v>
      </c>
      <c r="B5786" t="s">
        <v>11781</v>
      </c>
      <c r="C5786" t="s">
        <v>2</v>
      </c>
      <c r="D5786" t="s">
        <v>11780</v>
      </c>
    </row>
    <row r="5787" spans="1:4" x14ac:dyDescent="0.2">
      <c r="A5787" t="s">
        <v>11782</v>
      </c>
      <c r="B5787" t="s">
        <v>11783</v>
      </c>
      <c r="C5787" t="s">
        <v>2</v>
      </c>
      <c r="D5787" t="s">
        <v>11782</v>
      </c>
    </row>
    <row r="5788" spans="1:4" x14ac:dyDescent="0.2">
      <c r="A5788" t="s">
        <v>11784</v>
      </c>
      <c r="B5788" t="s">
        <v>11785</v>
      </c>
      <c r="C5788" t="s">
        <v>2</v>
      </c>
      <c r="D5788" t="s">
        <v>11784</v>
      </c>
    </row>
    <row r="5789" spans="1:4" x14ac:dyDescent="0.2">
      <c r="A5789" t="s">
        <v>11786</v>
      </c>
      <c r="B5789" t="s">
        <v>11787</v>
      </c>
      <c r="C5789" t="s">
        <v>2</v>
      </c>
      <c r="D5789" t="s">
        <v>11786</v>
      </c>
    </row>
    <row r="5790" spans="1:4" x14ac:dyDescent="0.2">
      <c r="A5790" t="s">
        <v>11788</v>
      </c>
      <c r="B5790" t="s">
        <v>11789</v>
      </c>
      <c r="C5790" t="s">
        <v>2</v>
      </c>
      <c r="D5790" t="s">
        <v>11788</v>
      </c>
    </row>
    <row r="5791" spans="1:4" x14ac:dyDescent="0.2">
      <c r="A5791" t="s">
        <v>11790</v>
      </c>
      <c r="B5791" t="s">
        <v>11791</v>
      </c>
      <c r="C5791" t="s">
        <v>8</v>
      </c>
    </row>
    <row r="5792" spans="1:4" x14ac:dyDescent="0.2">
      <c r="A5792" t="s">
        <v>11792</v>
      </c>
      <c r="B5792" t="s">
        <v>11793</v>
      </c>
      <c r="C5792" t="s">
        <v>2</v>
      </c>
      <c r="D5792" t="s">
        <v>11792</v>
      </c>
    </row>
    <row r="5793" spans="1:6" x14ac:dyDescent="0.2">
      <c r="A5793" t="s">
        <v>11794</v>
      </c>
      <c r="B5793" t="s">
        <v>11795</v>
      </c>
      <c r="C5793" t="s">
        <v>2</v>
      </c>
      <c r="D5793" t="s">
        <v>11794</v>
      </c>
    </row>
    <row r="5794" spans="1:6" x14ac:dyDescent="0.2">
      <c r="A5794" t="s">
        <v>11796</v>
      </c>
      <c r="B5794" t="s">
        <v>11797</v>
      </c>
      <c r="C5794" t="s">
        <v>2</v>
      </c>
      <c r="D5794" t="s">
        <v>11796</v>
      </c>
      <c r="E5794" t="s">
        <v>4</v>
      </c>
      <c r="F5794" t="s">
        <v>11798</v>
      </c>
    </row>
    <row r="5795" spans="1:6" x14ac:dyDescent="0.2">
      <c r="A5795" t="s">
        <v>11799</v>
      </c>
      <c r="B5795" t="s">
        <v>11800</v>
      </c>
      <c r="C5795" t="s">
        <v>8</v>
      </c>
    </row>
    <row r="5796" spans="1:6" x14ac:dyDescent="0.2">
      <c r="A5796" t="s">
        <v>11801</v>
      </c>
      <c r="B5796" t="s">
        <v>11802</v>
      </c>
      <c r="C5796" t="s">
        <v>2</v>
      </c>
      <c r="D5796" t="s">
        <v>11801</v>
      </c>
    </row>
    <row r="5797" spans="1:6" x14ac:dyDescent="0.2">
      <c r="A5797" t="s">
        <v>11803</v>
      </c>
      <c r="B5797" t="s">
        <v>11804</v>
      </c>
      <c r="C5797" t="s">
        <v>2</v>
      </c>
      <c r="D5797" t="s">
        <v>11803</v>
      </c>
    </row>
    <row r="5798" spans="1:6" x14ac:dyDescent="0.2">
      <c r="A5798" t="s">
        <v>11805</v>
      </c>
      <c r="B5798" t="s">
        <v>11806</v>
      </c>
      <c r="C5798" t="s">
        <v>2</v>
      </c>
      <c r="D5798" t="s">
        <v>11805</v>
      </c>
    </row>
    <row r="5799" spans="1:6" x14ac:dyDescent="0.2">
      <c r="A5799" t="s">
        <v>11807</v>
      </c>
      <c r="B5799" t="s">
        <v>11808</v>
      </c>
      <c r="C5799" t="s">
        <v>2</v>
      </c>
      <c r="D5799" t="s">
        <v>11807</v>
      </c>
    </row>
    <row r="5800" spans="1:6" x14ac:dyDescent="0.2">
      <c r="A5800" t="s">
        <v>11809</v>
      </c>
      <c r="B5800" t="s">
        <v>11810</v>
      </c>
      <c r="C5800" t="s">
        <v>2</v>
      </c>
      <c r="D5800" t="s">
        <v>11809</v>
      </c>
    </row>
    <row r="5801" spans="1:6" x14ac:dyDescent="0.2">
      <c r="A5801" t="s">
        <v>11811</v>
      </c>
      <c r="B5801" t="s">
        <v>11812</v>
      </c>
      <c r="C5801" t="s">
        <v>2</v>
      </c>
      <c r="D5801" t="s">
        <v>11811</v>
      </c>
    </row>
    <row r="5802" spans="1:6" x14ac:dyDescent="0.2">
      <c r="A5802" t="s">
        <v>11813</v>
      </c>
      <c r="B5802" t="s">
        <v>11814</v>
      </c>
      <c r="C5802" t="s">
        <v>2</v>
      </c>
      <c r="D5802" t="s">
        <v>11813</v>
      </c>
    </row>
    <row r="5803" spans="1:6" x14ac:dyDescent="0.2">
      <c r="A5803" t="s">
        <v>11815</v>
      </c>
      <c r="B5803" t="s">
        <v>11816</v>
      </c>
      <c r="C5803" t="s">
        <v>2</v>
      </c>
      <c r="D5803" t="s">
        <v>11815</v>
      </c>
    </row>
    <row r="5804" spans="1:6" x14ac:dyDescent="0.2">
      <c r="A5804" t="s">
        <v>11817</v>
      </c>
      <c r="B5804" t="s">
        <v>11818</v>
      </c>
      <c r="C5804" t="s">
        <v>8</v>
      </c>
    </row>
    <row r="5805" spans="1:6" x14ac:dyDescent="0.2">
      <c r="A5805" t="s">
        <v>11819</v>
      </c>
      <c r="B5805" t="s">
        <v>11820</v>
      </c>
      <c r="C5805" t="s">
        <v>8</v>
      </c>
    </row>
    <row r="5806" spans="1:6" x14ac:dyDescent="0.2">
      <c r="A5806" t="s">
        <v>11821</v>
      </c>
      <c r="B5806" t="s">
        <v>11822</v>
      </c>
      <c r="C5806" t="s">
        <v>2</v>
      </c>
      <c r="D5806" t="s">
        <v>11821</v>
      </c>
    </row>
    <row r="5807" spans="1:6" x14ac:dyDescent="0.2">
      <c r="A5807" t="s">
        <v>11823</v>
      </c>
      <c r="B5807" t="s">
        <v>11824</v>
      </c>
      <c r="C5807" t="s">
        <v>2</v>
      </c>
      <c r="D5807" t="s">
        <v>11823</v>
      </c>
    </row>
    <row r="5808" spans="1:6" x14ac:dyDescent="0.2">
      <c r="A5808" t="s">
        <v>11825</v>
      </c>
      <c r="B5808" t="s">
        <v>11826</v>
      </c>
      <c r="C5808" t="s">
        <v>2</v>
      </c>
      <c r="D5808" t="s">
        <v>11825</v>
      </c>
    </row>
    <row r="5809" spans="1:6" x14ac:dyDescent="0.2">
      <c r="A5809" t="s">
        <v>11827</v>
      </c>
      <c r="B5809" t="s">
        <v>11828</v>
      </c>
      <c r="C5809" t="s">
        <v>2</v>
      </c>
      <c r="D5809" t="s">
        <v>11827</v>
      </c>
    </row>
    <row r="5810" spans="1:6" x14ac:dyDescent="0.2">
      <c r="A5810" t="s">
        <v>11829</v>
      </c>
      <c r="B5810" t="s">
        <v>11830</v>
      </c>
      <c r="C5810" t="s">
        <v>2</v>
      </c>
      <c r="D5810" t="s">
        <v>11829</v>
      </c>
    </row>
    <row r="5811" spans="1:6" x14ac:dyDescent="0.2">
      <c r="A5811" t="s">
        <v>11831</v>
      </c>
      <c r="B5811" t="s">
        <v>11832</v>
      </c>
      <c r="C5811" t="s">
        <v>2</v>
      </c>
      <c r="D5811" t="s">
        <v>11831</v>
      </c>
    </row>
    <row r="5812" spans="1:6" x14ac:dyDescent="0.2">
      <c r="A5812" t="s">
        <v>11833</v>
      </c>
      <c r="B5812" t="s">
        <v>11834</v>
      </c>
      <c r="C5812" t="s">
        <v>2</v>
      </c>
      <c r="D5812" t="s">
        <v>11833</v>
      </c>
    </row>
    <row r="5813" spans="1:6" x14ac:dyDescent="0.2">
      <c r="A5813" t="s">
        <v>11835</v>
      </c>
      <c r="B5813" t="s">
        <v>11836</v>
      </c>
      <c r="C5813" t="s">
        <v>2</v>
      </c>
      <c r="D5813" t="s">
        <v>11835</v>
      </c>
    </row>
    <row r="5814" spans="1:6" x14ac:dyDescent="0.2">
      <c r="A5814" t="s">
        <v>11837</v>
      </c>
      <c r="B5814" t="s">
        <v>11838</v>
      </c>
      <c r="C5814" t="s">
        <v>2</v>
      </c>
      <c r="D5814" t="s">
        <v>11837</v>
      </c>
    </row>
    <row r="5815" spans="1:6" x14ac:dyDescent="0.2">
      <c r="A5815" t="s">
        <v>11839</v>
      </c>
      <c r="B5815" t="s">
        <v>11840</v>
      </c>
      <c r="C5815" t="s">
        <v>2</v>
      </c>
      <c r="D5815" t="s">
        <v>11839</v>
      </c>
    </row>
    <row r="5816" spans="1:6" x14ac:dyDescent="0.2">
      <c r="A5816" t="s">
        <v>11841</v>
      </c>
      <c r="B5816" t="s">
        <v>11842</v>
      </c>
      <c r="C5816" t="s">
        <v>2</v>
      </c>
      <c r="D5816" t="s">
        <v>11841</v>
      </c>
    </row>
    <row r="5817" spans="1:6" x14ac:dyDescent="0.2">
      <c r="A5817" t="s">
        <v>11843</v>
      </c>
      <c r="B5817" t="s">
        <v>11844</v>
      </c>
      <c r="C5817" t="s">
        <v>2</v>
      </c>
      <c r="D5817" t="s">
        <v>11843</v>
      </c>
    </row>
    <row r="5818" spans="1:6" x14ac:dyDescent="0.2">
      <c r="A5818" t="s">
        <v>11845</v>
      </c>
      <c r="B5818" t="s">
        <v>11846</v>
      </c>
      <c r="C5818" t="s">
        <v>8</v>
      </c>
    </row>
    <row r="5819" spans="1:6" x14ac:dyDescent="0.2">
      <c r="A5819" t="s">
        <v>11847</v>
      </c>
      <c r="B5819" t="s">
        <v>11848</v>
      </c>
      <c r="C5819" t="s">
        <v>8</v>
      </c>
    </row>
    <row r="5820" spans="1:6" x14ac:dyDescent="0.2">
      <c r="A5820" t="s">
        <v>11849</v>
      </c>
      <c r="B5820" t="s">
        <v>11850</v>
      </c>
      <c r="C5820" t="s">
        <v>2</v>
      </c>
      <c r="D5820" t="s">
        <v>11849</v>
      </c>
    </row>
    <row r="5821" spans="1:6" x14ac:dyDescent="0.2">
      <c r="A5821" t="s">
        <v>11851</v>
      </c>
      <c r="B5821" t="s">
        <v>11852</v>
      </c>
      <c r="C5821" t="s">
        <v>2</v>
      </c>
      <c r="D5821" t="s">
        <v>11851</v>
      </c>
    </row>
    <row r="5822" spans="1:6" x14ac:dyDescent="0.2">
      <c r="A5822" t="s">
        <v>11853</v>
      </c>
      <c r="B5822" t="s">
        <v>11854</v>
      </c>
      <c r="C5822" t="s">
        <v>2</v>
      </c>
      <c r="D5822" t="s">
        <v>11853</v>
      </c>
      <c r="E5822" t="s">
        <v>4</v>
      </c>
      <c r="F5822" t="s">
        <v>190</v>
      </c>
    </row>
    <row r="5823" spans="1:6" x14ac:dyDescent="0.2">
      <c r="A5823" t="s">
        <v>11855</v>
      </c>
      <c r="B5823" t="s">
        <v>11856</v>
      </c>
      <c r="C5823" t="s">
        <v>2</v>
      </c>
      <c r="D5823" t="s">
        <v>11855</v>
      </c>
    </row>
    <row r="5824" spans="1:6" x14ac:dyDescent="0.2">
      <c r="A5824" t="s">
        <v>11857</v>
      </c>
      <c r="B5824" t="s">
        <v>11858</v>
      </c>
      <c r="C5824" t="s">
        <v>2</v>
      </c>
      <c r="D5824" t="s">
        <v>11857</v>
      </c>
    </row>
    <row r="5825" spans="1:6" x14ac:dyDescent="0.2">
      <c r="A5825" t="s">
        <v>11859</v>
      </c>
      <c r="B5825" t="s">
        <v>11860</v>
      </c>
      <c r="C5825" t="s">
        <v>2</v>
      </c>
      <c r="D5825" t="s">
        <v>11859</v>
      </c>
    </row>
    <row r="5826" spans="1:6" x14ac:dyDescent="0.2">
      <c r="A5826" t="s">
        <v>11861</v>
      </c>
      <c r="B5826" t="s">
        <v>11862</v>
      </c>
      <c r="C5826" t="s">
        <v>8</v>
      </c>
    </row>
    <row r="5827" spans="1:6" x14ac:dyDescent="0.2">
      <c r="A5827" t="s">
        <v>11863</v>
      </c>
      <c r="B5827" t="s">
        <v>11864</v>
      </c>
      <c r="C5827" t="s">
        <v>2</v>
      </c>
      <c r="D5827" t="s">
        <v>11863</v>
      </c>
    </row>
    <row r="5828" spans="1:6" x14ac:dyDescent="0.2">
      <c r="A5828" t="s">
        <v>11865</v>
      </c>
      <c r="B5828" t="s">
        <v>11866</v>
      </c>
      <c r="C5828" t="s">
        <v>2</v>
      </c>
      <c r="D5828" t="s">
        <v>11865</v>
      </c>
    </row>
    <row r="5829" spans="1:6" x14ac:dyDescent="0.2">
      <c r="A5829" t="s">
        <v>11867</v>
      </c>
      <c r="B5829" t="s">
        <v>11868</v>
      </c>
      <c r="C5829" t="s">
        <v>2</v>
      </c>
      <c r="D5829" t="s">
        <v>11867</v>
      </c>
      <c r="E5829" t="s">
        <v>4</v>
      </c>
      <c r="F5829" t="s">
        <v>11869</v>
      </c>
    </row>
    <row r="5830" spans="1:6" x14ac:dyDescent="0.2">
      <c r="A5830" t="s">
        <v>11870</v>
      </c>
      <c r="B5830" t="s">
        <v>11871</v>
      </c>
      <c r="C5830" t="s">
        <v>2</v>
      </c>
      <c r="D5830" t="s">
        <v>11870</v>
      </c>
    </row>
    <row r="5831" spans="1:6" x14ac:dyDescent="0.2">
      <c r="A5831" t="s">
        <v>11872</v>
      </c>
      <c r="B5831" t="s">
        <v>11873</v>
      </c>
      <c r="C5831" t="s">
        <v>2</v>
      </c>
      <c r="D5831" t="s">
        <v>11872</v>
      </c>
    </row>
    <row r="5832" spans="1:6" x14ac:dyDescent="0.2">
      <c r="A5832" t="s">
        <v>11874</v>
      </c>
      <c r="B5832" t="s">
        <v>11875</v>
      </c>
      <c r="C5832" t="s">
        <v>2</v>
      </c>
      <c r="D5832" t="s">
        <v>11874</v>
      </c>
    </row>
    <row r="5833" spans="1:6" x14ac:dyDescent="0.2">
      <c r="A5833" t="s">
        <v>11876</v>
      </c>
      <c r="B5833" t="s">
        <v>11877</v>
      </c>
      <c r="C5833" t="s">
        <v>2</v>
      </c>
      <c r="D5833" t="s">
        <v>11876</v>
      </c>
    </row>
    <row r="5834" spans="1:6" x14ac:dyDescent="0.2">
      <c r="A5834" t="s">
        <v>11878</v>
      </c>
      <c r="B5834" t="s">
        <v>11879</v>
      </c>
      <c r="C5834" t="s">
        <v>2</v>
      </c>
      <c r="D5834" t="s">
        <v>11878</v>
      </c>
    </row>
    <row r="5835" spans="1:6" x14ac:dyDescent="0.2">
      <c r="A5835" t="s">
        <v>11880</v>
      </c>
      <c r="B5835" t="s">
        <v>11881</v>
      </c>
      <c r="C5835" t="s">
        <v>2</v>
      </c>
      <c r="D5835" t="s">
        <v>11880</v>
      </c>
    </row>
    <row r="5836" spans="1:6" x14ac:dyDescent="0.2">
      <c r="A5836" t="s">
        <v>11882</v>
      </c>
      <c r="B5836" t="s">
        <v>11883</v>
      </c>
      <c r="C5836" t="s">
        <v>2</v>
      </c>
      <c r="D5836" t="s">
        <v>11882</v>
      </c>
    </row>
    <row r="5837" spans="1:6" x14ac:dyDescent="0.2">
      <c r="A5837" t="s">
        <v>11884</v>
      </c>
      <c r="B5837" t="s">
        <v>11885</v>
      </c>
      <c r="C5837" t="s">
        <v>2</v>
      </c>
      <c r="D5837" t="s">
        <v>11884</v>
      </c>
    </row>
    <row r="5838" spans="1:6" x14ac:dyDescent="0.2">
      <c r="A5838" t="s">
        <v>11886</v>
      </c>
      <c r="B5838" t="s">
        <v>11887</v>
      </c>
      <c r="C5838" t="s">
        <v>8</v>
      </c>
    </row>
    <row r="5839" spans="1:6" x14ac:dyDescent="0.2">
      <c r="A5839" t="s">
        <v>11888</v>
      </c>
      <c r="B5839" t="s">
        <v>11889</v>
      </c>
      <c r="C5839" t="s">
        <v>2</v>
      </c>
      <c r="D5839" t="s">
        <v>11888</v>
      </c>
    </row>
    <row r="5840" spans="1:6" x14ac:dyDescent="0.2">
      <c r="A5840" t="s">
        <v>11890</v>
      </c>
      <c r="B5840" t="s">
        <v>11891</v>
      </c>
      <c r="C5840" t="s">
        <v>2</v>
      </c>
      <c r="D5840" t="s">
        <v>11890</v>
      </c>
      <c r="E5840" t="s">
        <v>4</v>
      </c>
      <c r="F5840" t="s">
        <v>11892</v>
      </c>
    </row>
    <row r="5841" spans="1:6" x14ac:dyDescent="0.2">
      <c r="A5841" t="s">
        <v>11893</v>
      </c>
      <c r="B5841" t="s">
        <v>11894</v>
      </c>
      <c r="C5841" t="s">
        <v>2</v>
      </c>
      <c r="D5841" t="s">
        <v>11893</v>
      </c>
      <c r="E5841" t="s">
        <v>4</v>
      </c>
      <c r="F5841" t="s">
        <v>10383</v>
      </c>
    </row>
    <row r="5842" spans="1:6" x14ac:dyDescent="0.2">
      <c r="A5842" t="s">
        <v>11895</v>
      </c>
      <c r="B5842" t="s">
        <v>11896</v>
      </c>
      <c r="C5842" t="s">
        <v>2</v>
      </c>
      <c r="D5842" t="s">
        <v>11895</v>
      </c>
    </row>
    <row r="5843" spans="1:6" x14ac:dyDescent="0.2">
      <c r="A5843" t="s">
        <v>11897</v>
      </c>
      <c r="B5843" t="s">
        <v>11898</v>
      </c>
      <c r="C5843" t="s">
        <v>2</v>
      </c>
      <c r="D5843" t="s">
        <v>11897</v>
      </c>
    </row>
    <row r="5844" spans="1:6" x14ac:dyDescent="0.2">
      <c r="A5844" t="s">
        <v>11899</v>
      </c>
      <c r="B5844" t="s">
        <v>11900</v>
      </c>
      <c r="C5844" t="s">
        <v>2</v>
      </c>
      <c r="D5844" t="s">
        <v>11899</v>
      </c>
      <c r="E5844" t="s">
        <v>4</v>
      </c>
      <c r="F5844" t="s">
        <v>152</v>
      </c>
    </row>
    <row r="5845" spans="1:6" x14ac:dyDescent="0.2">
      <c r="A5845" t="s">
        <v>11901</v>
      </c>
      <c r="B5845" t="s">
        <v>11902</v>
      </c>
      <c r="C5845" t="s">
        <v>2</v>
      </c>
      <c r="D5845" t="s">
        <v>11901</v>
      </c>
      <c r="E5845" t="s">
        <v>4</v>
      </c>
      <c r="F5845" t="s">
        <v>152</v>
      </c>
    </row>
    <row r="5846" spans="1:6" x14ac:dyDescent="0.2">
      <c r="A5846" t="s">
        <v>11903</v>
      </c>
      <c r="B5846" t="s">
        <v>11904</v>
      </c>
      <c r="C5846" t="s">
        <v>2</v>
      </c>
      <c r="D5846" t="s">
        <v>11903</v>
      </c>
    </row>
    <row r="5847" spans="1:6" x14ac:dyDescent="0.2">
      <c r="A5847" t="s">
        <v>11905</v>
      </c>
      <c r="B5847" t="s">
        <v>11906</v>
      </c>
      <c r="C5847" t="s">
        <v>2</v>
      </c>
      <c r="D5847" t="s">
        <v>11905</v>
      </c>
    </row>
    <row r="5848" spans="1:6" x14ac:dyDescent="0.2">
      <c r="A5848" t="s">
        <v>11907</v>
      </c>
      <c r="B5848" t="s">
        <v>11908</v>
      </c>
      <c r="C5848" t="s">
        <v>2</v>
      </c>
      <c r="D5848" t="s">
        <v>11907</v>
      </c>
    </row>
    <row r="5849" spans="1:6" x14ac:dyDescent="0.2">
      <c r="A5849" t="s">
        <v>11909</v>
      </c>
      <c r="B5849" t="s">
        <v>11910</v>
      </c>
      <c r="C5849" t="s">
        <v>2</v>
      </c>
      <c r="D5849" t="s">
        <v>11909</v>
      </c>
    </row>
    <row r="5850" spans="1:6" x14ac:dyDescent="0.2">
      <c r="A5850" t="s">
        <v>11911</v>
      </c>
      <c r="B5850" t="s">
        <v>11912</v>
      </c>
      <c r="C5850" t="s">
        <v>2</v>
      </c>
      <c r="D5850" t="s">
        <v>11911</v>
      </c>
    </row>
    <row r="5851" spans="1:6" x14ac:dyDescent="0.2">
      <c r="A5851" t="s">
        <v>11913</v>
      </c>
      <c r="B5851" t="s">
        <v>11914</v>
      </c>
      <c r="C5851" t="s">
        <v>2</v>
      </c>
      <c r="D5851" t="s">
        <v>11913</v>
      </c>
    </row>
    <row r="5852" spans="1:6" x14ac:dyDescent="0.2">
      <c r="A5852" t="s">
        <v>11915</v>
      </c>
      <c r="B5852" t="s">
        <v>11916</v>
      </c>
      <c r="C5852" t="s">
        <v>2</v>
      </c>
      <c r="D5852" t="s">
        <v>11915</v>
      </c>
      <c r="E5852" t="s">
        <v>4</v>
      </c>
      <c r="F5852" t="s">
        <v>1583</v>
      </c>
    </row>
    <row r="5853" spans="1:6" x14ac:dyDescent="0.2">
      <c r="A5853" t="s">
        <v>11917</v>
      </c>
      <c r="B5853" t="s">
        <v>11918</v>
      </c>
      <c r="C5853" t="s">
        <v>2</v>
      </c>
      <c r="D5853" t="s">
        <v>11917</v>
      </c>
    </row>
    <row r="5854" spans="1:6" x14ac:dyDescent="0.2">
      <c r="A5854" t="s">
        <v>11919</v>
      </c>
      <c r="B5854" t="s">
        <v>11920</v>
      </c>
      <c r="C5854" t="s">
        <v>2</v>
      </c>
      <c r="D5854" t="s">
        <v>11919</v>
      </c>
    </row>
    <row r="5855" spans="1:6" x14ac:dyDescent="0.2">
      <c r="A5855" t="s">
        <v>11921</v>
      </c>
      <c r="B5855" t="s">
        <v>11922</v>
      </c>
      <c r="C5855" t="s">
        <v>2</v>
      </c>
      <c r="D5855" t="s">
        <v>11921</v>
      </c>
    </row>
    <row r="5856" spans="1:6" x14ac:dyDescent="0.2">
      <c r="A5856" t="s">
        <v>11923</v>
      </c>
      <c r="B5856" t="s">
        <v>11924</v>
      </c>
      <c r="C5856" t="s">
        <v>2</v>
      </c>
      <c r="D5856" t="s">
        <v>11923</v>
      </c>
    </row>
    <row r="5857" spans="1:6" x14ac:dyDescent="0.2">
      <c r="A5857" t="s">
        <v>11925</v>
      </c>
      <c r="B5857" t="s">
        <v>11926</v>
      </c>
      <c r="C5857" t="s">
        <v>2</v>
      </c>
      <c r="D5857" t="s">
        <v>11925</v>
      </c>
    </row>
    <row r="5858" spans="1:6" x14ac:dyDescent="0.2">
      <c r="A5858" t="s">
        <v>11927</v>
      </c>
      <c r="B5858" t="s">
        <v>11928</v>
      </c>
      <c r="C5858" t="s">
        <v>2</v>
      </c>
      <c r="D5858" t="s">
        <v>11927</v>
      </c>
    </row>
    <row r="5859" spans="1:6" x14ac:dyDescent="0.2">
      <c r="A5859" t="s">
        <v>11929</v>
      </c>
      <c r="B5859" t="s">
        <v>11930</v>
      </c>
      <c r="C5859" t="s">
        <v>2</v>
      </c>
      <c r="D5859" t="s">
        <v>11929</v>
      </c>
    </row>
    <row r="5860" spans="1:6" x14ac:dyDescent="0.2">
      <c r="A5860" t="s">
        <v>11931</v>
      </c>
      <c r="B5860" t="s">
        <v>11932</v>
      </c>
      <c r="C5860" t="s">
        <v>2</v>
      </c>
      <c r="D5860" t="s">
        <v>11931</v>
      </c>
      <c r="E5860" t="s">
        <v>4</v>
      </c>
      <c r="F5860" t="s">
        <v>1236</v>
      </c>
    </row>
    <row r="5861" spans="1:6" x14ac:dyDescent="0.2">
      <c r="A5861" t="s">
        <v>11933</v>
      </c>
      <c r="B5861" t="s">
        <v>11934</v>
      </c>
      <c r="C5861" t="s">
        <v>2</v>
      </c>
      <c r="D5861" t="s">
        <v>11933</v>
      </c>
    </row>
    <row r="5862" spans="1:6" x14ac:dyDescent="0.2">
      <c r="A5862" t="s">
        <v>11935</v>
      </c>
      <c r="B5862" t="s">
        <v>11936</v>
      </c>
      <c r="C5862" t="s">
        <v>2</v>
      </c>
      <c r="D5862" t="s">
        <v>11935</v>
      </c>
      <c r="E5862" t="s">
        <v>4</v>
      </c>
      <c r="F5862" t="s">
        <v>11937</v>
      </c>
    </row>
    <row r="5863" spans="1:6" x14ac:dyDescent="0.2">
      <c r="A5863" t="s">
        <v>11938</v>
      </c>
      <c r="B5863" t="s">
        <v>11939</v>
      </c>
      <c r="C5863" t="s">
        <v>2</v>
      </c>
      <c r="D5863" t="s">
        <v>11938</v>
      </c>
    </row>
    <row r="5864" spans="1:6" x14ac:dyDescent="0.2">
      <c r="A5864" t="s">
        <v>11940</v>
      </c>
      <c r="B5864" t="s">
        <v>11941</v>
      </c>
      <c r="C5864" t="s">
        <v>2</v>
      </c>
      <c r="D5864" t="s">
        <v>11940</v>
      </c>
    </row>
    <row r="5865" spans="1:6" x14ac:dyDescent="0.2">
      <c r="A5865" t="s">
        <v>11942</v>
      </c>
      <c r="B5865" t="s">
        <v>11943</v>
      </c>
      <c r="C5865" t="s">
        <v>2</v>
      </c>
      <c r="D5865" t="s">
        <v>11942</v>
      </c>
    </row>
    <row r="5866" spans="1:6" x14ac:dyDescent="0.2">
      <c r="A5866" t="s">
        <v>11944</v>
      </c>
      <c r="B5866" t="s">
        <v>11945</v>
      </c>
      <c r="C5866" t="s">
        <v>2</v>
      </c>
      <c r="D5866" t="s">
        <v>11944</v>
      </c>
    </row>
    <row r="5867" spans="1:6" x14ac:dyDescent="0.2">
      <c r="A5867" t="s">
        <v>11946</v>
      </c>
      <c r="B5867" t="s">
        <v>11947</v>
      </c>
      <c r="C5867" t="s">
        <v>2</v>
      </c>
      <c r="D5867" t="s">
        <v>11946</v>
      </c>
      <c r="E5867" t="s">
        <v>4</v>
      </c>
      <c r="F5867" t="s">
        <v>11948</v>
      </c>
    </row>
    <row r="5868" spans="1:6" x14ac:dyDescent="0.2">
      <c r="A5868" t="s">
        <v>11949</v>
      </c>
      <c r="B5868" t="s">
        <v>11950</v>
      </c>
      <c r="C5868" t="s">
        <v>2</v>
      </c>
      <c r="D5868" t="s">
        <v>11949</v>
      </c>
    </row>
    <row r="5869" spans="1:6" x14ac:dyDescent="0.2">
      <c r="A5869" t="s">
        <v>11951</v>
      </c>
      <c r="B5869" t="s">
        <v>11952</v>
      </c>
      <c r="C5869" t="s">
        <v>2</v>
      </c>
      <c r="D5869" t="s">
        <v>11951</v>
      </c>
    </row>
    <row r="5870" spans="1:6" x14ac:dyDescent="0.2">
      <c r="A5870" t="s">
        <v>11953</v>
      </c>
      <c r="B5870" t="s">
        <v>11954</v>
      </c>
      <c r="C5870" t="s">
        <v>2</v>
      </c>
      <c r="D5870" t="s">
        <v>11953</v>
      </c>
    </row>
    <row r="5871" spans="1:6" x14ac:dyDescent="0.2">
      <c r="A5871" t="s">
        <v>11955</v>
      </c>
      <c r="B5871" t="s">
        <v>11956</v>
      </c>
      <c r="C5871" t="s">
        <v>2</v>
      </c>
      <c r="D5871" t="s">
        <v>11955</v>
      </c>
    </row>
    <row r="5872" spans="1:6" x14ac:dyDescent="0.2">
      <c r="A5872" t="s">
        <v>11957</v>
      </c>
      <c r="B5872" t="s">
        <v>11958</v>
      </c>
      <c r="C5872" t="s">
        <v>2</v>
      </c>
      <c r="D5872" t="s">
        <v>11957</v>
      </c>
    </row>
    <row r="5873" spans="1:6" x14ac:dyDescent="0.2">
      <c r="A5873" t="s">
        <v>11959</v>
      </c>
      <c r="B5873" t="s">
        <v>11960</v>
      </c>
      <c r="C5873" t="s">
        <v>2</v>
      </c>
      <c r="D5873" t="s">
        <v>11959</v>
      </c>
    </row>
    <row r="5874" spans="1:6" x14ac:dyDescent="0.2">
      <c r="A5874" t="s">
        <v>11961</v>
      </c>
      <c r="B5874" t="s">
        <v>11962</v>
      </c>
      <c r="C5874" t="s">
        <v>8</v>
      </c>
    </row>
    <row r="5875" spans="1:6" x14ac:dyDescent="0.2">
      <c r="A5875" t="s">
        <v>11963</v>
      </c>
      <c r="B5875" t="s">
        <v>11964</v>
      </c>
      <c r="C5875" t="s">
        <v>2</v>
      </c>
      <c r="D5875" t="s">
        <v>11963</v>
      </c>
    </row>
    <row r="5876" spans="1:6" x14ac:dyDescent="0.2">
      <c r="A5876" t="s">
        <v>11965</v>
      </c>
      <c r="B5876" t="s">
        <v>11966</v>
      </c>
      <c r="C5876" t="s">
        <v>2</v>
      </c>
      <c r="D5876" t="s">
        <v>11965</v>
      </c>
    </row>
    <row r="5877" spans="1:6" x14ac:dyDescent="0.2">
      <c r="A5877" t="s">
        <v>11967</v>
      </c>
      <c r="B5877" t="s">
        <v>11968</v>
      </c>
      <c r="C5877" t="s">
        <v>2</v>
      </c>
      <c r="D5877" t="s">
        <v>11967</v>
      </c>
    </row>
    <row r="5878" spans="1:6" x14ac:dyDescent="0.2">
      <c r="A5878" t="s">
        <v>11969</v>
      </c>
      <c r="B5878" t="s">
        <v>11970</v>
      </c>
      <c r="C5878" t="s">
        <v>2</v>
      </c>
      <c r="D5878" t="s">
        <v>11969</v>
      </c>
    </row>
    <row r="5879" spans="1:6" x14ac:dyDescent="0.2">
      <c r="A5879" t="s">
        <v>11971</v>
      </c>
      <c r="B5879" t="s">
        <v>11972</v>
      </c>
      <c r="C5879" t="s">
        <v>2</v>
      </c>
      <c r="D5879" t="s">
        <v>11971</v>
      </c>
    </row>
    <row r="5880" spans="1:6" x14ac:dyDescent="0.2">
      <c r="A5880" t="s">
        <v>11973</v>
      </c>
      <c r="B5880" t="s">
        <v>11974</v>
      </c>
      <c r="C5880" t="s">
        <v>2</v>
      </c>
      <c r="D5880" t="s">
        <v>11973</v>
      </c>
    </row>
    <row r="5881" spans="1:6" x14ac:dyDescent="0.2">
      <c r="A5881" t="s">
        <v>11975</v>
      </c>
      <c r="B5881" t="s">
        <v>11976</v>
      </c>
      <c r="C5881" t="s">
        <v>2</v>
      </c>
      <c r="D5881" t="s">
        <v>11975</v>
      </c>
    </row>
    <row r="5882" spans="1:6" x14ac:dyDescent="0.2">
      <c r="A5882" t="s">
        <v>11977</v>
      </c>
      <c r="B5882" t="s">
        <v>11978</v>
      </c>
      <c r="C5882" t="s">
        <v>2</v>
      </c>
      <c r="D5882" t="s">
        <v>11977</v>
      </c>
    </row>
    <row r="5883" spans="1:6" x14ac:dyDescent="0.2">
      <c r="A5883" t="s">
        <v>11979</v>
      </c>
      <c r="B5883" t="s">
        <v>11980</v>
      </c>
      <c r="C5883" t="s">
        <v>2</v>
      </c>
      <c r="D5883" t="s">
        <v>11979</v>
      </c>
    </row>
    <row r="5884" spans="1:6" x14ac:dyDescent="0.2">
      <c r="A5884" t="s">
        <v>11981</v>
      </c>
      <c r="B5884" t="s">
        <v>11982</v>
      </c>
      <c r="C5884" t="s">
        <v>2</v>
      </c>
      <c r="D5884" t="s">
        <v>11981</v>
      </c>
    </row>
    <row r="5885" spans="1:6" x14ac:dyDescent="0.2">
      <c r="A5885" t="s">
        <v>11983</v>
      </c>
      <c r="B5885" t="s">
        <v>11984</v>
      </c>
      <c r="C5885" t="s">
        <v>2</v>
      </c>
      <c r="D5885" t="s">
        <v>11983</v>
      </c>
      <c r="E5885" t="s">
        <v>4</v>
      </c>
      <c r="F5885" t="s">
        <v>11985</v>
      </c>
    </row>
    <row r="5886" spans="1:6" x14ac:dyDescent="0.2">
      <c r="A5886" t="s">
        <v>11986</v>
      </c>
      <c r="B5886" t="s">
        <v>11987</v>
      </c>
      <c r="C5886" t="s">
        <v>2</v>
      </c>
      <c r="D5886" t="s">
        <v>11986</v>
      </c>
      <c r="E5886" t="s">
        <v>4</v>
      </c>
      <c r="F5886" t="s">
        <v>11985</v>
      </c>
    </row>
    <row r="5887" spans="1:6" x14ac:dyDescent="0.2">
      <c r="A5887" t="s">
        <v>11988</v>
      </c>
      <c r="B5887" t="s">
        <v>11989</v>
      </c>
      <c r="C5887" t="s">
        <v>2</v>
      </c>
      <c r="D5887" t="s">
        <v>11988</v>
      </c>
      <c r="E5887" t="s">
        <v>4</v>
      </c>
      <c r="F5887" t="s">
        <v>11985</v>
      </c>
    </row>
    <row r="5888" spans="1:6" x14ac:dyDescent="0.2">
      <c r="A5888" t="s">
        <v>11990</v>
      </c>
      <c r="B5888" t="s">
        <v>11991</v>
      </c>
      <c r="C5888" t="s">
        <v>2</v>
      </c>
      <c r="D5888" t="s">
        <v>11990</v>
      </c>
      <c r="E5888" t="s">
        <v>4</v>
      </c>
      <c r="F5888" t="s">
        <v>11985</v>
      </c>
    </row>
    <row r="5889" spans="1:6" x14ac:dyDescent="0.2">
      <c r="A5889" t="s">
        <v>11992</v>
      </c>
      <c r="B5889" t="s">
        <v>11993</v>
      </c>
      <c r="C5889" t="s">
        <v>2</v>
      </c>
      <c r="D5889" t="s">
        <v>11992</v>
      </c>
      <c r="E5889" t="s">
        <v>4</v>
      </c>
      <c r="F5889" t="s">
        <v>11994</v>
      </c>
    </row>
    <row r="5890" spans="1:6" x14ac:dyDescent="0.2">
      <c r="A5890" t="s">
        <v>11995</v>
      </c>
      <c r="B5890" t="s">
        <v>11996</v>
      </c>
      <c r="C5890" t="s">
        <v>2</v>
      </c>
      <c r="D5890" t="s">
        <v>11995</v>
      </c>
    </row>
    <row r="5891" spans="1:6" x14ac:dyDescent="0.2">
      <c r="A5891" t="s">
        <v>11997</v>
      </c>
      <c r="B5891" t="s">
        <v>11998</v>
      </c>
      <c r="C5891" t="s">
        <v>2</v>
      </c>
      <c r="D5891" t="s">
        <v>11997</v>
      </c>
    </row>
    <row r="5892" spans="1:6" x14ac:dyDescent="0.2">
      <c r="A5892" t="s">
        <v>11999</v>
      </c>
      <c r="B5892" t="s">
        <v>12000</v>
      </c>
      <c r="C5892" t="s">
        <v>2</v>
      </c>
      <c r="D5892" t="s">
        <v>11999</v>
      </c>
      <c r="E5892" t="s">
        <v>4</v>
      </c>
      <c r="F5892" t="s">
        <v>11985</v>
      </c>
    </row>
    <row r="5893" spans="1:6" x14ac:dyDescent="0.2">
      <c r="A5893" t="s">
        <v>12001</v>
      </c>
      <c r="B5893" t="s">
        <v>12002</v>
      </c>
      <c r="C5893" t="s">
        <v>2</v>
      </c>
      <c r="D5893" t="s">
        <v>12001</v>
      </c>
      <c r="E5893" t="s">
        <v>4</v>
      </c>
      <c r="F5893" t="s">
        <v>11985</v>
      </c>
    </row>
    <row r="5894" spans="1:6" x14ac:dyDescent="0.2">
      <c r="A5894" t="s">
        <v>12003</v>
      </c>
      <c r="B5894" t="s">
        <v>12004</v>
      </c>
      <c r="C5894" t="s">
        <v>2</v>
      </c>
      <c r="D5894" t="s">
        <v>12003</v>
      </c>
      <c r="E5894" t="s">
        <v>4</v>
      </c>
      <c r="F5894" t="s">
        <v>11985</v>
      </c>
    </row>
    <row r="5895" spans="1:6" x14ac:dyDescent="0.2">
      <c r="A5895" t="s">
        <v>12005</v>
      </c>
      <c r="B5895" t="s">
        <v>12006</v>
      </c>
      <c r="C5895" t="s">
        <v>2</v>
      </c>
      <c r="D5895" t="s">
        <v>12005</v>
      </c>
    </row>
    <row r="5896" spans="1:6" x14ac:dyDescent="0.2">
      <c r="A5896" t="s">
        <v>12007</v>
      </c>
      <c r="B5896" t="s">
        <v>12008</v>
      </c>
      <c r="C5896" t="s">
        <v>2</v>
      </c>
      <c r="D5896" t="s">
        <v>12007</v>
      </c>
    </row>
    <row r="5897" spans="1:6" x14ac:dyDescent="0.2">
      <c r="A5897" t="s">
        <v>12009</v>
      </c>
      <c r="B5897" t="s">
        <v>12010</v>
      </c>
      <c r="C5897" t="s">
        <v>8</v>
      </c>
      <c r="E5897" t="s">
        <v>4</v>
      </c>
      <c r="F5897" t="s">
        <v>12011</v>
      </c>
    </row>
    <row r="5898" spans="1:6" x14ac:dyDescent="0.2">
      <c r="A5898" t="s">
        <v>12012</v>
      </c>
      <c r="B5898" t="s">
        <v>12013</v>
      </c>
      <c r="C5898" t="s">
        <v>2</v>
      </c>
      <c r="D5898" t="s">
        <v>12012</v>
      </c>
    </row>
    <row r="5899" spans="1:6" x14ac:dyDescent="0.2">
      <c r="A5899" t="s">
        <v>12014</v>
      </c>
      <c r="B5899" t="s">
        <v>12015</v>
      </c>
      <c r="C5899" t="s">
        <v>2</v>
      </c>
      <c r="D5899" t="s">
        <v>12014</v>
      </c>
    </row>
    <row r="5900" spans="1:6" x14ac:dyDescent="0.2">
      <c r="A5900" t="s">
        <v>12016</v>
      </c>
      <c r="B5900" t="s">
        <v>12017</v>
      </c>
      <c r="C5900" t="s">
        <v>2</v>
      </c>
      <c r="D5900" t="s">
        <v>12016</v>
      </c>
    </row>
    <row r="5901" spans="1:6" x14ac:dyDescent="0.2">
      <c r="A5901" t="s">
        <v>12018</v>
      </c>
      <c r="B5901" t="s">
        <v>12019</v>
      </c>
      <c r="C5901" t="s">
        <v>2</v>
      </c>
      <c r="D5901" t="s">
        <v>12018</v>
      </c>
    </row>
    <row r="5902" spans="1:6" x14ac:dyDescent="0.2">
      <c r="A5902" t="s">
        <v>12020</v>
      </c>
      <c r="B5902" t="s">
        <v>12021</v>
      </c>
      <c r="C5902" t="s">
        <v>8</v>
      </c>
    </row>
    <row r="5903" spans="1:6" x14ac:dyDescent="0.2">
      <c r="A5903" t="s">
        <v>12022</v>
      </c>
      <c r="B5903" t="s">
        <v>12023</v>
      </c>
      <c r="C5903" t="s">
        <v>2</v>
      </c>
      <c r="D5903" t="s">
        <v>12022</v>
      </c>
      <c r="E5903" t="s">
        <v>4</v>
      </c>
      <c r="F5903" t="s">
        <v>12024</v>
      </c>
    </row>
    <row r="5904" spans="1:6" x14ac:dyDescent="0.2">
      <c r="A5904" t="s">
        <v>12025</v>
      </c>
      <c r="B5904" t="s">
        <v>12026</v>
      </c>
      <c r="C5904" t="s">
        <v>2</v>
      </c>
      <c r="D5904" t="s">
        <v>12025</v>
      </c>
    </row>
    <row r="5905" spans="1:6" x14ac:dyDescent="0.2">
      <c r="A5905" t="s">
        <v>12027</v>
      </c>
      <c r="B5905" t="s">
        <v>12028</v>
      </c>
      <c r="C5905" t="s">
        <v>2</v>
      </c>
      <c r="D5905" t="s">
        <v>12027</v>
      </c>
    </row>
    <row r="5906" spans="1:6" x14ac:dyDescent="0.2">
      <c r="A5906" t="s">
        <v>12029</v>
      </c>
      <c r="B5906" t="s">
        <v>12030</v>
      </c>
      <c r="C5906" t="s">
        <v>2</v>
      </c>
      <c r="D5906" t="s">
        <v>12029</v>
      </c>
    </row>
    <row r="5907" spans="1:6" x14ac:dyDescent="0.2">
      <c r="A5907" t="s">
        <v>12031</v>
      </c>
      <c r="B5907" t="s">
        <v>12032</v>
      </c>
      <c r="C5907" t="s">
        <v>2</v>
      </c>
      <c r="D5907" t="s">
        <v>12031</v>
      </c>
    </row>
    <row r="5908" spans="1:6" x14ac:dyDescent="0.2">
      <c r="A5908" t="s">
        <v>12033</v>
      </c>
      <c r="B5908" t="s">
        <v>12034</v>
      </c>
      <c r="C5908" t="s">
        <v>2</v>
      </c>
      <c r="D5908" t="s">
        <v>12033</v>
      </c>
    </row>
    <row r="5909" spans="1:6" x14ac:dyDescent="0.2">
      <c r="A5909" t="s">
        <v>12035</v>
      </c>
      <c r="B5909" t="s">
        <v>12036</v>
      </c>
      <c r="C5909" t="s">
        <v>2</v>
      </c>
      <c r="D5909" t="s">
        <v>12035</v>
      </c>
    </row>
    <row r="5910" spans="1:6" x14ac:dyDescent="0.2">
      <c r="A5910" t="s">
        <v>12037</v>
      </c>
      <c r="B5910" t="s">
        <v>12038</v>
      </c>
      <c r="C5910" t="s">
        <v>2</v>
      </c>
      <c r="D5910" t="s">
        <v>12037</v>
      </c>
    </row>
    <row r="5911" spans="1:6" x14ac:dyDescent="0.2">
      <c r="A5911" t="s">
        <v>12039</v>
      </c>
      <c r="B5911" t="s">
        <v>12040</v>
      </c>
      <c r="C5911" t="s">
        <v>2</v>
      </c>
      <c r="D5911" t="s">
        <v>12039</v>
      </c>
    </row>
    <row r="5912" spans="1:6" x14ac:dyDescent="0.2">
      <c r="A5912" t="s">
        <v>12041</v>
      </c>
      <c r="B5912" t="s">
        <v>12042</v>
      </c>
      <c r="C5912" t="s">
        <v>2</v>
      </c>
      <c r="D5912" t="s">
        <v>12041</v>
      </c>
    </row>
    <row r="5913" spans="1:6" x14ac:dyDescent="0.2">
      <c r="A5913" t="s">
        <v>12043</v>
      </c>
      <c r="B5913" t="s">
        <v>12044</v>
      </c>
      <c r="C5913" t="s">
        <v>2</v>
      </c>
      <c r="D5913" t="s">
        <v>12043</v>
      </c>
      <c r="E5913" t="s">
        <v>4</v>
      </c>
      <c r="F5913" t="s">
        <v>10413</v>
      </c>
    </row>
    <row r="5914" spans="1:6" x14ac:dyDescent="0.2">
      <c r="A5914" t="s">
        <v>12045</v>
      </c>
      <c r="B5914" t="s">
        <v>12046</v>
      </c>
      <c r="C5914" t="s">
        <v>8</v>
      </c>
    </row>
    <row r="5915" spans="1:6" x14ac:dyDescent="0.2">
      <c r="A5915" t="s">
        <v>12047</v>
      </c>
      <c r="B5915" t="s">
        <v>12048</v>
      </c>
      <c r="C5915" t="s">
        <v>2</v>
      </c>
      <c r="D5915" t="s">
        <v>12047</v>
      </c>
      <c r="E5915" t="s">
        <v>4</v>
      </c>
      <c r="F5915" t="s">
        <v>12049</v>
      </c>
    </row>
    <row r="5916" spans="1:6" x14ac:dyDescent="0.2">
      <c r="A5916" t="s">
        <v>12050</v>
      </c>
      <c r="B5916" t="s">
        <v>12051</v>
      </c>
      <c r="C5916" t="s">
        <v>2</v>
      </c>
      <c r="D5916" t="s">
        <v>12050</v>
      </c>
    </row>
    <row r="5917" spans="1:6" x14ac:dyDescent="0.2">
      <c r="A5917" t="s">
        <v>12052</v>
      </c>
      <c r="B5917" t="s">
        <v>12053</v>
      </c>
      <c r="C5917" t="s">
        <v>2</v>
      </c>
      <c r="D5917" t="s">
        <v>12052</v>
      </c>
    </row>
    <row r="5918" spans="1:6" x14ac:dyDescent="0.2">
      <c r="A5918" t="s">
        <v>12054</v>
      </c>
      <c r="B5918" t="s">
        <v>12055</v>
      </c>
      <c r="C5918" t="s">
        <v>2</v>
      </c>
      <c r="D5918" t="s">
        <v>12054</v>
      </c>
    </row>
    <row r="5919" spans="1:6" x14ac:dyDescent="0.2">
      <c r="A5919" t="s">
        <v>12056</v>
      </c>
      <c r="B5919" t="s">
        <v>12057</v>
      </c>
      <c r="C5919" t="s">
        <v>2</v>
      </c>
      <c r="D5919" t="s">
        <v>12056</v>
      </c>
    </row>
    <row r="5920" spans="1:6" x14ac:dyDescent="0.2">
      <c r="A5920" t="s">
        <v>12058</v>
      </c>
      <c r="B5920" t="s">
        <v>12059</v>
      </c>
      <c r="C5920" t="s">
        <v>2</v>
      </c>
      <c r="D5920" t="s">
        <v>12058</v>
      </c>
    </row>
    <row r="5921" spans="1:6" x14ac:dyDescent="0.2">
      <c r="A5921" t="s">
        <v>12060</v>
      </c>
      <c r="B5921" t="s">
        <v>12061</v>
      </c>
      <c r="C5921" t="s">
        <v>2</v>
      </c>
      <c r="D5921" t="s">
        <v>12060</v>
      </c>
    </row>
    <row r="5922" spans="1:6" x14ac:dyDescent="0.2">
      <c r="A5922" t="s">
        <v>12062</v>
      </c>
      <c r="B5922" t="s">
        <v>12063</v>
      </c>
      <c r="C5922" t="s">
        <v>51</v>
      </c>
      <c r="E5922" t="s">
        <v>4</v>
      </c>
      <c r="F5922" t="s">
        <v>12064</v>
      </c>
    </row>
    <row r="5923" spans="1:6" x14ac:dyDescent="0.2">
      <c r="A5923" t="s">
        <v>12065</v>
      </c>
      <c r="B5923" t="s">
        <v>12066</v>
      </c>
      <c r="C5923" t="s">
        <v>2</v>
      </c>
      <c r="D5923" t="s">
        <v>12065</v>
      </c>
      <c r="E5923" t="s">
        <v>4</v>
      </c>
      <c r="F5923" t="s">
        <v>12067</v>
      </c>
    </row>
    <row r="5924" spans="1:6" x14ac:dyDescent="0.2">
      <c r="A5924" t="s">
        <v>12068</v>
      </c>
      <c r="B5924" t="s">
        <v>12069</v>
      </c>
      <c r="C5924" t="s">
        <v>2</v>
      </c>
      <c r="D5924" t="s">
        <v>12068</v>
      </c>
    </row>
    <row r="5925" spans="1:6" x14ac:dyDescent="0.2">
      <c r="A5925" t="s">
        <v>12070</v>
      </c>
      <c r="B5925" t="s">
        <v>12071</v>
      </c>
      <c r="C5925" t="s">
        <v>2</v>
      </c>
      <c r="D5925" t="s">
        <v>12070</v>
      </c>
    </row>
    <row r="5926" spans="1:6" x14ac:dyDescent="0.2">
      <c r="A5926" t="s">
        <v>12072</v>
      </c>
      <c r="B5926" t="s">
        <v>12073</v>
      </c>
      <c r="C5926" t="s">
        <v>2</v>
      </c>
      <c r="D5926" t="s">
        <v>12072</v>
      </c>
    </row>
    <row r="5927" spans="1:6" x14ac:dyDescent="0.2">
      <c r="A5927" t="s">
        <v>12074</v>
      </c>
      <c r="B5927" t="s">
        <v>12075</v>
      </c>
      <c r="C5927" t="s">
        <v>2</v>
      </c>
      <c r="D5927" t="s">
        <v>12074</v>
      </c>
    </row>
    <row r="5928" spans="1:6" x14ac:dyDescent="0.2">
      <c r="A5928" t="s">
        <v>12076</v>
      </c>
      <c r="B5928" t="s">
        <v>12077</v>
      </c>
      <c r="C5928" t="s">
        <v>2</v>
      </c>
      <c r="D5928" t="s">
        <v>12076</v>
      </c>
      <c r="E5928" t="s">
        <v>4</v>
      </c>
      <c r="F5928" t="s">
        <v>12078</v>
      </c>
    </row>
    <row r="5929" spans="1:6" x14ac:dyDescent="0.2">
      <c r="A5929" t="s">
        <v>12079</v>
      </c>
      <c r="B5929" t="s">
        <v>12080</v>
      </c>
      <c r="C5929" t="s">
        <v>2</v>
      </c>
      <c r="D5929" t="s">
        <v>12079</v>
      </c>
    </row>
    <row r="5930" spans="1:6" x14ac:dyDescent="0.2">
      <c r="A5930" t="s">
        <v>12081</v>
      </c>
      <c r="B5930" t="s">
        <v>12082</v>
      </c>
      <c r="C5930" t="s">
        <v>2</v>
      </c>
      <c r="D5930" t="s">
        <v>12081</v>
      </c>
      <c r="E5930" t="s">
        <v>4</v>
      </c>
      <c r="F5930" t="s">
        <v>12083</v>
      </c>
    </row>
    <row r="5931" spans="1:6" x14ac:dyDescent="0.2">
      <c r="A5931" t="s">
        <v>12084</v>
      </c>
      <c r="B5931" t="s">
        <v>12085</v>
      </c>
      <c r="C5931" t="s">
        <v>2</v>
      </c>
      <c r="D5931" t="s">
        <v>12084</v>
      </c>
    </row>
    <row r="5932" spans="1:6" x14ac:dyDescent="0.2">
      <c r="A5932" t="s">
        <v>12086</v>
      </c>
      <c r="B5932" t="s">
        <v>12087</v>
      </c>
      <c r="C5932" t="s">
        <v>2</v>
      </c>
      <c r="D5932" t="s">
        <v>12086</v>
      </c>
    </row>
    <row r="5933" spans="1:6" x14ac:dyDescent="0.2">
      <c r="A5933" t="s">
        <v>12088</v>
      </c>
      <c r="B5933" t="s">
        <v>12089</v>
      </c>
      <c r="C5933" t="s">
        <v>2</v>
      </c>
      <c r="D5933" t="s">
        <v>12088</v>
      </c>
    </row>
    <row r="5934" spans="1:6" x14ac:dyDescent="0.2">
      <c r="A5934" t="s">
        <v>12090</v>
      </c>
      <c r="B5934" t="s">
        <v>12091</v>
      </c>
      <c r="C5934" t="s">
        <v>2</v>
      </c>
      <c r="D5934" t="s">
        <v>12090</v>
      </c>
    </row>
    <row r="5935" spans="1:6" x14ac:dyDescent="0.2">
      <c r="A5935" t="s">
        <v>12092</v>
      </c>
      <c r="B5935" t="s">
        <v>12093</v>
      </c>
      <c r="C5935" t="s">
        <v>2</v>
      </c>
      <c r="D5935" t="s">
        <v>12092</v>
      </c>
    </row>
    <row r="5936" spans="1:6" x14ac:dyDescent="0.2">
      <c r="A5936" t="s">
        <v>12094</v>
      </c>
      <c r="B5936" t="s">
        <v>12095</v>
      </c>
      <c r="C5936" t="s">
        <v>2</v>
      </c>
      <c r="D5936" t="s">
        <v>12094</v>
      </c>
    </row>
    <row r="5937" spans="1:6" x14ac:dyDescent="0.2">
      <c r="A5937" t="s">
        <v>12096</v>
      </c>
      <c r="B5937" t="s">
        <v>12097</v>
      </c>
      <c r="C5937" t="s">
        <v>2</v>
      </c>
      <c r="D5937" t="s">
        <v>12096</v>
      </c>
    </row>
    <row r="5938" spans="1:6" x14ac:dyDescent="0.2">
      <c r="A5938" t="s">
        <v>12098</v>
      </c>
      <c r="B5938" t="s">
        <v>12099</v>
      </c>
      <c r="C5938" t="s">
        <v>2</v>
      </c>
      <c r="D5938" t="s">
        <v>12098</v>
      </c>
    </row>
    <row r="5939" spans="1:6" x14ac:dyDescent="0.2">
      <c r="A5939" t="s">
        <v>12100</v>
      </c>
      <c r="B5939" t="s">
        <v>12101</v>
      </c>
      <c r="C5939" t="s">
        <v>2</v>
      </c>
      <c r="D5939" t="s">
        <v>12100</v>
      </c>
    </row>
    <row r="5940" spans="1:6" x14ac:dyDescent="0.2">
      <c r="A5940" t="s">
        <v>12102</v>
      </c>
      <c r="B5940" t="s">
        <v>12103</v>
      </c>
      <c r="C5940" t="s">
        <v>2</v>
      </c>
      <c r="D5940" t="s">
        <v>12102</v>
      </c>
    </row>
    <row r="5941" spans="1:6" x14ac:dyDescent="0.2">
      <c r="A5941" t="s">
        <v>12104</v>
      </c>
      <c r="B5941" t="s">
        <v>12105</v>
      </c>
      <c r="C5941" t="s">
        <v>2</v>
      </c>
      <c r="D5941" t="s">
        <v>12104</v>
      </c>
    </row>
    <row r="5942" spans="1:6" x14ac:dyDescent="0.2">
      <c r="A5942" t="s">
        <v>12106</v>
      </c>
      <c r="B5942" t="s">
        <v>12107</v>
      </c>
      <c r="C5942" t="s">
        <v>2</v>
      </c>
      <c r="D5942" t="s">
        <v>12106</v>
      </c>
      <c r="E5942" t="s">
        <v>4</v>
      </c>
      <c r="F5942" t="s">
        <v>12108</v>
      </c>
    </row>
    <row r="5943" spans="1:6" x14ac:dyDescent="0.2">
      <c r="A5943" t="s">
        <v>12109</v>
      </c>
      <c r="B5943" t="s">
        <v>12110</v>
      </c>
      <c r="C5943" t="s">
        <v>2</v>
      </c>
      <c r="D5943" t="s">
        <v>12109</v>
      </c>
      <c r="E5943" t="s">
        <v>4</v>
      </c>
      <c r="F5943" t="s">
        <v>12111</v>
      </c>
    </row>
    <row r="5944" spans="1:6" x14ac:dyDescent="0.2">
      <c r="A5944" t="s">
        <v>12112</v>
      </c>
      <c r="B5944" t="s">
        <v>12113</v>
      </c>
      <c r="C5944" t="s">
        <v>2</v>
      </c>
      <c r="D5944" t="s">
        <v>12112</v>
      </c>
      <c r="E5944" t="s">
        <v>4</v>
      </c>
      <c r="F5944" t="s">
        <v>12114</v>
      </c>
    </row>
    <row r="5945" spans="1:6" x14ac:dyDescent="0.2">
      <c r="A5945" t="s">
        <v>12115</v>
      </c>
      <c r="B5945" t="s">
        <v>12116</v>
      </c>
      <c r="C5945" t="s">
        <v>2</v>
      </c>
      <c r="D5945" t="s">
        <v>12115</v>
      </c>
    </row>
    <row r="5946" spans="1:6" x14ac:dyDescent="0.2">
      <c r="A5946" t="s">
        <v>12117</v>
      </c>
      <c r="B5946" t="s">
        <v>12118</v>
      </c>
      <c r="C5946" t="s">
        <v>2</v>
      </c>
      <c r="D5946" t="s">
        <v>12117</v>
      </c>
    </row>
    <row r="5947" spans="1:6" x14ac:dyDescent="0.2">
      <c r="A5947" t="s">
        <v>12119</v>
      </c>
      <c r="B5947" t="s">
        <v>12120</v>
      </c>
      <c r="C5947" t="s">
        <v>2</v>
      </c>
      <c r="D5947" t="s">
        <v>12119</v>
      </c>
    </row>
    <row r="5948" spans="1:6" x14ac:dyDescent="0.2">
      <c r="A5948" t="s">
        <v>12121</v>
      </c>
      <c r="B5948" t="s">
        <v>12122</v>
      </c>
      <c r="C5948" t="s">
        <v>2</v>
      </c>
      <c r="D5948" t="s">
        <v>12121</v>
      </c>
    </row>
    <row r="5949" spans="1:6" x14ac:dyDescent="0.2">
      <c r="A5949" t="s">
        <v>12123</v>
      </c>
      <c r="B5949" t="s">
        <v>12124</v>
      </c>
      <c r="C5949" t="s">
        <v>2</v>
      </c>
      <c r="D5949" t="s">
        <v>12123</v>
      </c>
    </row>
    <row r="5950" spans="1:6" x14ac:dyDescent="0.2">
      <c r="A5950" t="s">
        <v>12125</v>
      </c>
      <c r="B5950" t="s">
        <v>12126</v>
      </c>
      <c r="C5950" t="s">
        <v>2</v>
      </c>
      <c r="D5950" t="s">
        <v>12125</v>
      </c>
    </row>
    <row r="5951" spans="1:6" x14ac:dyDescent="0.2">
      <c r="A5951" t="s">
        <v>12127</v>
      </c>
      <c r="B5951" t="s">
        <v>12128</v>
      </c>
      <c r="C5951" t="s">
        <v>2</v>
      </c>
      <c r="D5951" t="s">
        <v>12127</v>
      </c>
    </row>
    <row r="5952" spans="1:6" x14ac:dyDescent="0.2">
      <c r="A5952" t="s">
        <v>12129</v>
      </c>
      <c r="B5952" t="s">
        <v>12130</v>
      </c>
      <c r="C5952" t="s">
        <v>2</v>
      </c>
      <c r="D5952" t="s">
        <v>12129</v>
      </c>
    </row>
    <row r="5953" spans="1:6" x14ac:dyDescent="0.2">
      <c r="A5953" t="s">
        <v>12131</v>
      </c>
      <c r="B5953" t="s">
        <v>12132</v>
      </c>
      <c r="C5953" t="s">
        <v>2</v>
      </c>
      <c r="D5953" t="s">
        <v>12131</v>
      </c>
      <c r="E5953" t="s">
        <v>4</v>
      </c>
      <c r="F5953" t="s">
        <v>12133</v>
      </c>
    </row>
    <row r="5954" spans="1:6" x14ac:dyDescent="0.2">
      <c r="A5954" t="s">
        <v>12134</v>
      </c>
      <c r="B5954" t="s">
        <v>12135</v>
      </c>
      <c r="C5954" t="s">
        <v>2</v>
      </c>
      <c r="D5954" t="s">
        <v>12134</v>
      </c>
    </row>
    <row r="5955" spans="1:6" x14ac:dyDescent="0.2">
      <c r="A5955" t="s">
        <v>12136</v>
      </c>
      <c r="B5955" t="s">
        <v>12137</v>
      </c>
      <c r="C5955" t="s">
        <v>2</v>
      </c>
      <c r="D5955" t="s">
        <v>12136</v>
      </c>
    </row>
    <row r="5956" spans="1:6" x14ac:dyDescent="0.2">
      <c r="A5956" t="s">
        <v>12138</v>
      </c>
      <c r="B5956" t="s">
        <v>12139</v>
      </c>
      <c r="C5956" t="s">
        <v>2</v>
      </c>
      <c r="D5956" t="s">
        <v>12138</v>
      </c>
    </row>
    <row r="5957" spans="1:6" x14ac:dyDescent="0.2">
      <c r="A5957" t="s">
        <v>12140</v>
      </c>
      <c r="B5957" t="s">
        <v>12141</v>
      </c>
      <c r="C5957" t="s">
        <v>2</v>
      </c>
      <c r="D5957" t="s">
        <v>12140</v>
      </c>
    </row>
    <row r="5958" spans="1:6" x14ac:dyDescent="0.2">
      <c r="A5958" t="s">
        <v>12142</v>
      </c>
      <c r="B5958" t="s">
        <v>12143</v>
      </c>
      <c r="C5958" t="s">
        <v>2</v>
      </c>
      <c r="D5958" t="s">
        <v>12142</v>
      </c>
      <c r="E5958" t="s">
        <v>4</v>
      </c>
      <c r="F5958" t="s">
        <v>12144</v>
      </c>
    </row>
    <row r="5959" spans="1:6" x14ac:dyDescent="0.2">
      <c r="A5959" t="s">
        <v>12145</v>
      </c>
      <c r="B5959" t="s">
        <v>12146</v>
      </c>
      <c r="C5959" t="s">
        <v>8</v>
      </c>
      <c r="E5959" t="s">
        <v>4</v>
      </c>
      <c r="F5959" t="s">
        <v>6652</v>
      </c>
    </row>
    <row r="5960" spans="1:6" x14ac:dyDescent="0.2">
      <c r="A5960" t="s">
        <v>12147</v>
      </c>
      <c r="B5960" t="s">
        <v>12148</v>
      </c>
      <c r="C5960" t="s">
        <v>2</v>
      </c>
      <c r="D5960" t="s">
        <v>12147</v>
      </c>
    </row>
    <row r="5961" spans="1:6" x14ac:dyDescent="0.2">
      <c r="A5961" t="s">
        <v>12149</v>
      </c>
      <c r="B5961" t="s">
        <v>12150</v>
      </c>
      <c r="C5961" t="s">
        <v>2</v>
      </c>
      <c r="D5961" t="s">
        <v>12149</v>
      </c>
      <c r="E5961" t="s">
        <v>4</v>
      </c>
      <c r="F5961" t="s">
        <v>12151</v>
      </c>
    </row>
    <row r="5962" spans="1:6" x14ac:dyDescent="0.2">
      <c r="A5962" t="s">
        <v>12152</v>
      </c>
      <c r="B5962" t="s">
        <v>12153</v>
      </c>
      <c r="C5962" t="s">
        <v>2</v>
      </c>
      <c r="D5962" t="s">
        <v>12152</v>
      </c>
    </row>
    <row r="5963" spans="1:6" x14ac:dyDescent="0.2">
      <c r="A5963" t="s">
        <v>12154</v>
      </c>
      <c r="B5963" t="s">
        <v>12155</v>
      </c>
      <c r="C5963" t="s">
        <v>2</v>
      </c>
      <c r="D5963" t="s">
        <v>12154</v>
      </c>
    </row>
    <row r="5964" spans="1:6" x14ac:dyDescent="0.2">
      <c r="A5964" t="s">
        <v>12156</v>
      </c>
      <c r="B5964" t="s">
        <v>12157</v>
      </c>
      <c r="C5964" t="s">
        <v>2</v>
      </c>
      <c r="D5964" t="s">
        <v>12156</v>
      </c>
    </row>
    <row r="5965" spans="1:6" x14ac:dyDescent="0.2">
      <c r="A5965" t="s">
        <v>12158</v>
      </c>
      <c r="B5965" t="s">
        <v>12159</v>
      </c>
      <c r="C5965" t="s">
        <v>2</v>
      </c>
      <c r="D5965" t="s">
        <v>12158</v>
      </c>
    </row>
    <row r="5966" spans="1:6" x14ac:dyDescent="0.2">
      <c r="A5966" t="s">
        <v>12160</v>
      </c>
      <c r="B5966" t="s">
        <v>12161</v>
      </c>
      <c r="C5966" t="s">
        <v>2</v>
      </c>
      <c r="D5966" t="s">
        <v>12160</v>
      </c>
      <c r="E5966" t="s">
        <v>4</v>
      </c>
      <c r="F5966" t="s">
        <v>12162</v>
      </c>
    </row>
    <row r="5967" spans="1:6" x14ac:dyDescent="0.2">
      <c r="A5967" t="s">
        <v>12163</v>
      </c>
      <c r="B5967" t="s">
        <v>12164</v>
      </c>
      <c r="C5967" t="s">
        <v>2</v>
      </c>
      <c r="D5967" t="s">
        <v>12163</v>
      </c>
    </row>
    <row r="5968" spans="1:6" x14ac:dyDescent="0.2">
      <c r="A5968" t="s">
        <v>12165</v>
      </c>
      <c r="B5968" t="s">
        <v>12166</v>
      </c>
      <c r="C5968" t="s">
        <v>2</v>
      </c>
      <c r="D5968" t="s">
        <v>12165</v>
      </c>
    </row>
    <row r="5969" spans="1:6" x14ac:dyDescent="0.2">
      <c r="A5969" t="s">
        <v>12167</v>
      </c>
      <c r="B5969" t="s">
        <v>12168</v>
      </c>
      <c r="C5969" t="s">
        <v>2</v>
      </c>
      <c r="D5969" t="s">
        <v>12167</v>
      </c>
    </row>
    <row r="5970" spans="1:6" x14ac:dyDescent="0.2">
      <c r="A5970" t="s">
        <v>12169</v>
      </c>
      <c r="B5970" t="s">
        <v>12170</v>
      </c>
      <c r="C5970" t="s">
        <v>2</v>
      </c>
      <c r="D5970" t="s">
        <v>12169</v>
      </c>
    </row>
    <row r="5971" spans="1:6" x14ac:dyDescent="0.2">
      <c r="A5971" t="s">
        <v>12171</v>
      </c>
      <c r="B5971" t="s">
        <v>12172</v>
      </c>
      <c r="C5971" t="s">
        <v>2</v>
      </c>
      <c r="D5971" t="s">
        <v>12171</v>
      </c>
    </row>
    <row r="5972" spans="1:6" x14ac:dyDescent="0.2">
      <c r="A5972" t="s">
        <v>12173</v>
      </c>
      <c r="B5972" t="s">
        <v>12174</v>
      </c>
      <c r="C5972" t="s">
        <v>2</v>
      </c>
      <c r="D5972" t="s">
        <v>12173</v>
      </c>
    </row>
    <row r="5973" spans="1:6" x14ac:dyDescent="0.2">
      <c r="A5973" t="s">
        <v>12175</v>
      </c>
      <c r="B5973" t="s">
        <v>12176</v>
      </c>
      <c r="C5973" t="s">
        <v>2</v>
      </c>
      <c r="D5973" t="s">
        <v>12175</v>
      </c>
      <c r="E5973" t="s">
        <v>4</v>
      </c>
      <c r="F5973" t="s">
        <v>12177</v>
      </c>
    </row>
    <row r="5974" spans="1:6" x14ac:dyDescent="0.2">
      <c r="A5974" t="s">
        <v>12178</v>
      </c>
      <c r="B5974" t="s">
        <v>12179</v>
      </c>
      <c r="C5974" t="s">
        <v>2</v>
      </c>
      <c r="D5974" t="s">
        <v>12178</v>
      </c>
    </row>
    <row r="5975" spans="1:6" x14ac:dyDescent="0.2">
      <c r="A5975" t="s">
        <v>12180</v>
      </c>
      <c r="B5975" t="s">
        <v>12181</v>
      </c>
      <c r="C5975" t="s">
        <v>2</v>
      </c>
      <c r="D5975" t="s">
        <v>12180</v>
      </c>
    </row>
    <row r="5976" spans="1:6" x14ac:dyDescent="0.2">
      <c r="A5976" t="s">
        <v>12182</v>
      </c>
      <c r="B5976" t="s">
        <v>12183</v>
      </c>
      <c r="C5976" t="s">
        <v>2</v>
      </c>
      <c r="D5976" t="s">
        <v>12182</v>
      </c>
    </row>
    <row r="5977" spans="1:6" x14ac:dyDescent="0.2">
      <c r="A5977" t="s">
        <v>12184</v>
      </c>
      <c r="B5977" t="s">
        <v>12185</v>
      </c>
      <c r="C5977" t="s">
        <v>2</v>
      </c>
      <c r="D5977" t="s">
        <v>12184</v>
      </c>
    </row>
    <row r="5978" spans="1:6" x14ac:dyDescent="0.2">
      <c r="A5978" t="s">
        <v>12186</v>
      </c>
      <c r="B5978" t="s">
        <v>12187</v>
      </c>
      <c r="C5978" t="s">
        <v>2</v>
      </c>
      <c r="D5978" t="s">
        <v>12186</v>
      </c>
    </row>
    <row r="5979" spans="1:6" x14ac:dyDescent="0.2">
      <c r="A5979" t="s">
        <v>12188</v>
      </c>
      <c r="B5979" t="s">
        <v>12189</v>
      </c>
      <c r="C5979" t="s">
        <v>2</v>
      </c>
      <c r="D5979" t="s">
        <v>12188</v>
      </c>
      <c r="E5979" t="s">
        <v>4</v>
      </c>
      <c r="F5979" t="s">
        <v>12190</v>
      </c>
    </row>
    <row r="5980" spans="1:6" x14ac:dyDescent="0.2">
      <c r="A5980" t="s">
        <v>12191</v>
      </c>
      <c r="B5980" t="s">
        <v>12192</v>
      </c>
      <c r="C5980" t="s">
        <v>2</v>
      </c>
      <c r="D5980" t="s">
        <v>12191</v>
      </c>
      <c r="E5980" t="s">
        <v>4</v>
      </c>
      <c r="F5980" t="s">
        <v>12193</v>
      </c>
    </row>
    <row r="5981" spans="1:6" x14ac:dyDescent="0.2">
      <c r="A5981" t="s">
        <v>12194</v>
      </c>
      <c r="B5981" t="s">
        <v>12195</v>
      </c>
      <c r="C5981" t="s">
        <v>2</v>
      </c>
      <c r="D5981" t="s">
        <v>12194</v>
      </c>
    </row>
    <row r="5982" spans="1:6" x14ac:dyDescent="0.2">
      <c r="A5982" t="s">
        <v>12196</v>
      </c>
      <c r="B5982" t="s">
        <v>12197</v>
      </c>
      <c r="C5982" t="s">
        <v>2</v>
      </c>
      <c r="D5982" t="s">
        <v>12196</v>
      </c>
      <c r="E5982" t="s">
        <v>4</v>
      </c>
      <c r="F5982" t="s">
        <v>12198</v>
      </c>
    </row>
    <row r="5983" spans="1:6" x14ac:dyDescent="0.2">
      <c r="A5983" t="s">
        <v>12199</v>
      </c>
      <c r="B5983" t="s">
        <v>12200</v>
      </c>
      <c r="C5983" t="s">
        <v>8</v>
      </c>
      <c r="E5983" t="s">
        <v>4</v>
      </c>
      <c r="F5983" t="s">
        <v>12201</v>
      </c>
    </row>
    <row r="5984" spans="1:6" x14ac:dyDescent="0.2">
      <c r="A5984" t="s">
        <v>12202</v>
      </c>
      <c r="B5984" t="s">
        <v>12203</v>
      </c>
      <c r="C5984" t="s">
        <v>2</v>
      </c>
      <c r="D5984" t="s">
        <v>12202</v>
      </c>
      <c r="E5984" t="s">
        <v>4</v>
      </c>
      <c r="F5984" t="s">
        <v>12204</v>
      </c>
    </row>
    <row r="5985" spans="1:6" x14ac:dyDescent="0.2">
      <c r="A5985" t="s">
        <v>12205</v>
      </c>
      <c r="B5985" t="s">
        <v>12206</v>
      </c>
      <c r="C5985" t="s">
        <v>2</v>
      </c>
      <c r="D5985" t="s">
        <v>12205</v>
      </c>
    </row>
    <row r="5986" spans="1:6" x14ac:dyDescent="0.2">
      <c r="A5986" t="s">
        <v>12207</v>
      </c>
      <c r="B5986" t="s">
        <v>12208</v>
      </c>
      <c r="C5986" t="s">
        <v>2</v>
      </c>
      <c r="D5986" t="s">
        <v>12207</v>
      </c>
    </row>
    <row r="5987" spans="1:6" x14ac:dyDescent="0.2">
      <c r="A5987" t="s">
        <v>12209</v>
      </c>
      <c r="B5987" t="s">
        <v>12210</v>
      </c>
      <c r="C5987" t="s">
        <v>2</v>
      </c>
      <c r="D5987" t="s">
        <v>12209</v>
      </c>
    </row>
    <row r="5988" spans="1:6" x14ac:dyDescent="0.2">
      <c r="A5988" t="s">
        <v>12211</v>
      </c>
      <c r="B5988" t="s">
        <v>12212</v>
      </c>
      <c r="C5988" t="s">
        <v>8</v>
      </c>
    </row>
    <row r="5989" spans="1:6" x14ac:dyDescent="0.2">
      <c r="A5989" t="s">
        <v>12213</v>
      </c>
      <c r="B5989" t="s">
        <v>12214</v>
      </c>
      <c r="C5989" t="s">
        <v>2</v>
      </c>
      <c r="D5989" t="s">
        <v>12213</v>
      </c>
    </row>
    <row r="5990" spans="1:6" x14ac:dyDescent="0.2">
      <c r="A5990" t="s">
        <v>12215</v>
      </c>
      <c r="B5990" t="s">
        <v>12216</v>
      </c>
      <c r="C5990" t="s">
        <v>8</v>
      </c>
    </row>
    <row r="5991" spans="1:6" x14ac:dyDescent="0.2">
      <c r="A5991" t="s">
        <v>12217</v>
      </c>
      <c r="B5991" t="s">
        <v>12218</v>
      </c>
      <c r="C5991" t="s">
        <v>2</v>
      </c>
      <c r="D5991" t="s">
        <v>12217</v>
      </c>
    </row>
    <row r="5992" spans="1:6" x14ac:dyDescent="0.2">
      <c r="A5992" t="s">
        <v>12219</v>
      </c>
      <c r="B5992" t="s">
        <v>12220</v>
      </c>
      <c r="C5992" t="s">
        <v>2</v>
      </c>
      <c r="D5992" t="s">
        <v>12219</v>
      </c>
    </row>
    <row r="5993" spans="1:6" x14ac:dyDescent="0.2">
      <c r="A5993" t="s">
        <v>12221</v>
      </c>
      <c r="B5993" t="s">
        <v>12222</v>
      </c>
      <c r="C5993" t="s">
        <v>2</v>
      </c>
      <c r="D5993" t="s">
        <v>12221</v>
      </c>
    </row>
    <row r="5994" spans="1:6" x14ac:dyDescent="0.2">
      <c r="A5994" t="s">
        <v>12223</v>
      </c>
      <c r="B5994" t="s">
        <v>12224</v>
      </c>
      <c r="C5994" t="s">
        <v>2</v>
      </c>
      <c r="D5994" t="s">
        <v>12223</v>
      </c>
    </row>
    <row r="5995" spans="1:6" x14ac:dyDescent="0.2">
      <c r="A5995" t="s">
        <v>12225</v>
      </c>
      <c r="B5995" t="s">
        <v>12226</v>
      </c>
      <c r="C5995" t="s">
        <v>2</v>
      </c>
      <c r="D5995" t="s">
        <v>12225</v>
      </c>
      <c r="E5995" t="s">
        <v>4</v>
      </c>
      <c r="F5995" t="s">
        <v>12227</v>
      </c>
    </row>
    <row r="5996" spans="1:6" x14ac:dyDescent="0.2">
      <c r="A5996" t="s">
        <v>12228</v>
      </c>
      <c r="B5996" t="s">
        <v>12229</v>
      </c>
      <c r="C5996" t="s">
        <v>2</v>
      </c>
      <c r="D5996" t="s">
        <v>12228</v>
      </c>
    </row>
    <row r="5997" spans="1:6" x14ac:dyDescent="0.2">
      <c r="A5997" t="s">
        <v>12230</v>
      </c>
      <c r="B5997" t="s">
        <v>12231</v>
      </c>
      <c r="C5997" t="s">
        <v>8</v>
      </c>
    </row>
    <row r="5998" spans="1:6" x14ac:dyDescent="0.2">
      <c r="A5998" t="s">
        <v>12232</v>
      </c>
      <c r="B5998" t="s">
        <v>12233</v>
      </c>
      <c r="C5998" t="s">
        <v>2</v>
      </c>
      <c r="D5998" t="s">
        <v>12232</v>
      </c>
    </row>
    <row r="5999" spans="1:6" x14ac:dyDescent="0.2">
      <c r="A5999" t="s">
        <v>12234</v>
      </c>
      <c r="B5999" t="s">
        <v>12235</v>
      </c>
      <c r="C5999" t="s">
        <v>2</v>
      </c>
      <c r="D5999" t="s">
        <v>12234</v>
      </c>
    </row>
    <row r="6000" spans="1:6" x14ac:dyDescent="0.2">
      <c r="A6000" t="s">
        <v>12236</v>
      </c>
      <c r="B6000" t="s">
        <v>12237</v>
      </c>
      <c r="C6000" t="s">
        <v>2</v>
      </c>
      <c r="D6000" t="s">
        <v>12236</v>
      </c>
      <c r="E6000" t="s">
        <v>4</v>
      </c>
      <c r="F6000" t="s">
        <v>12238</v>
      </c>
    </row>
    <row r="6001" spans="1:6" x14ac:dyDescent="0.2">
      <c r="A6001" t="s">
        <v>12239</v>
      </c>
      <c r="B6001" t="s">
        <v>12240</v>
      </c>
      <c r="C6001" t="s">
        <v>2</v>
      </c>
      <c r="D6001" t="s">
        <v>12239</v>
      </c>
    </row>
    <row r="6002" spans="1:6" x14ac:dyDescent="0.2">
      <c r="A6002" t="s">
        <v>12241</v>
      </c>
      <c r="B6002" t="s">
        <v>12242</v>
      </c>
      <c r="C6002" t="s">
        <v>2</v>
      </c>
      <c r="D6002" t="s">
        <v>12241</v>
      </c>
      <c r="E6002" t="s">
        <v>4</v>
      </c>
      <c r="F6002" t="s">
        <v>7377</v>
      </c>
    </row>
    <row r="6003" spans="1:6" x14ac:dyDescent="0.2">
      <c r="A6003" t="s">
        <v>12243</v>
      </c>
      <c r="B6003" t="s">
        <v>12244</v>
      </c>
      <c r="C6003" t="s">
        <v>2</v>
      </c>
      <c r="D6003" t="s">
        <v>12243</v>
      </c>
    </row>
    <row r="6004" spans="1:6" x14ac:dyDescent="0.2">
      <c r="A6004" t="s">
        <v>12245</v>
      </c>
      <c r="B6004" t="s">
        <v>12246</v>
      </c>
      <c r="C6004" t="s">
        <v>2</v>
      </c>
      <c r="D6004" t="s">
        <v>12245</v>
      </c>
    </row>
    <row r="6005" spans="1:6" x14ac:dyDescent="0.2">
      <c r="A6005" t="s">
        <v>12247</v>
      </c>
      <c r="B6005" t="s">
        <v>12248</v>
      </c>
      <c r="C6005" t="s">
        <v>2</v>
      </c>
      <c r="D6005" t="s">
        <v>12247</v>
      </c>
      <c r="E6005" t="s">
        <v>4</v>
      </c>
      <c r="F6005" t="s">
        <v>6979</v>
      </c>
    </row>
    <row r="6006" spans="1:6" x14ac:dyDescent="0.2">
      <c r="A6006" t="s">
        <v>12249</v>
      </c>
      <c r="B6006" t="s">
        <v>12250</v>
      </c>
      <c r="C6006" t="s">
        <v>2</v>
      </c>
      <c r="D6006" t="s">
        <v>12249</v>
      </c>
      <c r="E6006" t="s">
        <v>4</v>
      </c>
      <c r="F6006" t="s">
        <v>12251</v>
      </c>
    </row>
    <row r="6007" spans="1:6" x14ac:dyDescent="0.2">
      <c r="A6007" t="s">
        <v>12252</v>
      </c>
      <c r="B6007" t="s">
        <v>12253</v>
      </c>
      <c r="C6007" t="s">
        <v>2</v>
      </c>
      <c r="D6007" t="s">
        <v>12252</v>
      </c>
    </row>
    <row r="6008" spans="1:6" x14ac:dyDescent="0.2">
      <c r="A6008" t="s">
        <v>12254</v>
      </c>
      <c r="B6008" t="s">
        <v>12255</v>
      </c>
      <c r="C6008" t="s">
        <v>2</v>
      </c>
      <c r="D6008" t="s">
        <v>12254</v>
      </c>
    </row>
    <row r="6009" spans="1:6" x14ac:dyDescent="0.2">
      <c r="A6009" t="s">
        <v>12256</v>
      </c>
      <c r="B6009" t="s">
        <v>12257</v>
      </c>
      <c r="C6009" t="s">
        <v>2</v>
      </c>
      <c r="D6009" t="s">
        <v>12256</v>
      </c>
    </row>
    <row r="6010" spans="1:6" x14ac:dyDescent="0.2">
      <c r="A6010" t="s">
        <v>12258</v>
      </c>
      <c r="B6010" t="s">
        <v>12259</v>
      </c>
      <c r="C6010" t="s">
        <v>2</v>
      </c>
      <c r="D6010" t="s">
        <v>12258</v>
      </c>
      <c r="E6010" t="s">
        <v>4</v>
      </c>
      <c r="F6010" t="s">
        <v>12260</v>
      </c>
    </row>
    <row r="6011" spans="1:6" x14ac:dyDescent="0.2">
      <c r="A6011" t="s">
        <v>12261</v>
      </c>
      <c r="B6011" t="s">
        <v>12262</v>
      </c>
      <c r="C6011" t="s">
        <v>2</v>
      </c>
      <c r="D6011" t="s">
        <v>12261</v>
      </c>
    </row>
    <row r="6012" spans="1:6" x14ac:dyDescent="0.2">
      <c r="A6012" t="s">
        <v>12263</v>
      </c>
      <c r="B6012" t="s">
        <v>12264</v>
      </c>
      <c r="C6012" t="s">
        <v>2</v>
      </c>
      <c r="D6012" t="s">
        <v>12263</v>
      </c>
    </row>
    <row r="6013" spans="1:6" x14ac:dyDescent="0.2">
      <c r="A6013" t="s">
        <v>12265</v>
      </c>
      <c r="B6013" t="s">
        <v>12266</v>
      </c>
      <c r="C6013" t="s">
        <v>2</v>
      </c>
      <c r="D6013" t="s">
        <v>12265</v>
      </c>
    </row>
    <row r="6014" spans="1:6" x14ac:dyDescent="0.2">
      <c r="A6014" t="s">
        <v>12267</v>
      </c>
      <c r="B6014" t="s">
        <v>12268</v>
      </c>
      <c r="C6014" t="s">
        <v>2</v>
      </c>
      <c r="D6014" t="s">
        <v>12267</v>
      </c>
    </row>
    <row r="6015" spans="1:6" x14ac:dyDescent="0.2">
      <c r="A6015" t="s">
        <v>12269</v>
      </c>
      <c r="B6015" t="s">
        <v>12270</v>
      </c>
      <c r="C6015" t="s">
        <v>2</v>
      </c>
      <c r="D6015" t="s">
        <v>12269</v>
      </c>
    </row>
    <row r="6016" spans="1:6" x14ac:dyDescent="0.2">
      <c r="A6016" t="s">
        <v>12271</v>
      </c>
      <c r="B6016" t="s">
        <v>12272</v>
      </c>
      <c r="C6016" t="s">
        <v>2</v>
      </c>
      <c r="D6016" t="s">
        <v>12271</v>
      </c>
      <c r="E6016" t="s">
        <v>4</v>
      </c>
      <c r="F6016" t="s">
        <v>12273</v>
      </c>
    </row>
    <row r="6017" spans="1:6" x14ac:dyDescent="0.2">
      <c r="A6017" t="s">
        <v>12274</v>
      </c>
      <c r="B6017" t="s">
        <v>12275</v>
      </c>
      <c r="C6017" t="s">
        <v>2</v>
      </c>
      <c r="D6017" t="s">
        <v>12274</v>
      </c>
    </row>
    <row r="6018" spans="1:6" x14ac:dyDescent="0.2">
      <c r="A6018" t="s">
        <v>12276</v>
      </c>
      <c r="B6018" t="s">
        <v>12277</v>
      </c>
      <c r="C6018" t="s">
        <v>2</v>
      </c>
      <c r="D6018" t="s">
        <v>12276</v>
      </c>
    </row>
    <row r="6019" spans="1:6" x14ac:dyDescent="0.2">
      <c r="A6019" t="s">
        <v>12278</v>
      </c>
      <c r="B6019" t="s">
        <v>12279</v>
      </c>
      <c r="C6019" t="s">
        <v>2</v>
      </c>
      <c r="D6019" t="s">
        <v>12278</v>
      </c>
    </row>
    <row r="6020" spans="1:6" x14ac:dyDescent="0.2">
      <c r="A6020" t="s">
        <v>12280</v>
      </c>
      <c r="B6020" t="s">
        <v>12281</v>
      </c>
      <c r="C6020" t="s">
        <v>2</v>
      </c>
      <c r="D6020" t="s">
        <v>12280</v>
      </c>
      <c r="E6020" t="s">
        <v>4</v>
      </c>
      <c r="F6020" t="s">
        <v>12282</v>
      </c>
    </row>
    <row r="6021" spans="1:6" x14ac:dyDescent="0.2">
      <c r="A6021" t="s">
        <v>12283</v>
      </c>
      <c r="B6021" t="s">
        <v>12284</v>
      </c>
      <c r="C6021" t="s">
        <v>2</v>
      </c>
      <c r="D6021" t="s">
        <v>12283</v>
      </c>
    </row>
    <row r="6022" spans="1:6" x14ac:dyDescent="0.2">
      <c r="A6022" t="s">
        <v>12285</v>
      </c>
      <c r="B6022" t="s">
        <v>12286</v>
      </c>
      <c r="C6022" t="s">
        <v>2</v>
      </c>
      <c r="D6022" t="s">
        <v>12285</v>
      </c>
    </row>
    <row r="6023" spans="1:6" x14ac:dyDescent="0.2">
      <c r="A6023" t="s">
        <v>12287</v>
      </c>
      <c r="B6023" t="s">
        <v>12288</v>
      </c>
      <c r="C6023" t="s">
        <v>2</v>
      </c>
      <c r="D6023" t="s">
        <v>12287</v>
      </c>
      <c r="E6023" t="s">
        <v>4</v>
      </c>
      <c r="F6023" t="s">
        <v>12289</v>
      </c>
    </row>
    <row r="6024" spans="1:6" x14ac:dyDescent="0.2">
      <c r="A6024" t="s">
        <v>12290</v>
      </c>
      <c r="B6024" t="s">
        <v>12291</v>
      </c>
      <c r="C6024" t="s">
        <v>2</v>
      </c>
      <c r="D6024" t="s">
        <v>12290</v>
      </c>
    </row>
    <row r="6025" spans="1:6" x14ac:dyDescent="0.2">
      <c r="A6025" t="s">
        <v>12292</v>
      </c>
      <c r="B6025" t="s">
        <v>12293</v>
      </c>
      <c r="C6025" t="s">
        <v>2</v>
      </c>
      <c r="D6025" t="s">
        <v>12292</v>
      </c>
    </row>
    <row r="6026" spans="1:6" x14ac:dyDescent="0.2">
      <c r="A6026" t="s">
        <v>12294</v>
      </c>
      <c r="B6026" t="s">
        <v>12295</v>
      </c>
      <c r="C6026" t="s">
        <v>2</v>
      </c>
      <c r="D6026" t="s">
        <v>12294</v>
      </c>
    </row>
    <row r="6027" spans="1:6" x14ac:dyDescent="0.2">
      <c r="A6027" t="s">
        <v>12296</v>
      </c>
      <c r="B6027" t="s">
        <v>12297</v>
      </c>
      <c r="C6027" t="s">
        <v>2</v>
      </c>
      <c r="D6027" t="s">
        <v>12296</v>
      </c>
      <c r="E6027" t="s">
        <v>4</v>
      </c>
      <c r="F6027" t="s">
        <v>12298</v>
      </c>
    </row>
    <row r="6028" spans="1:6" x14ac:dyDescent="0.2">
      <c r="A6028" t="s">
        <v>12299</v>
      </c>
      <c r="B6028" t="s">
        <v>12300</v>
      </c>
      <c r="C6028" t="s">
        <v>2</v>
      </c>
      <c r="D6028" t="s">
        <v>12299</v>
      </c>
    </row>
    <row r="6029" spans="1:6" x14ac:dyDescent="0.2">
      <c r="A6029" t="s">
        <v>12301</v>
      </c>
      <c r="B6029" t="s">
        <v>12302</v>
      </c>
      <c r="C6029" t="s">
        <v>2</v>
      </c>
      <c r="D6029" t="s">
        <v>12301</v>
      </c>
    </row>
    <row r="6030" spans="1:6" x14ac:dyDescent="0.2">
      <c r="A6030" t="s">
        <v>12303</v>
      </c>
      <c r="B6030" t="s">
        <v>12304</v>
      </c>
      <c r="C6030" t="s">
        <v>2</v>
      </c>
      <c r="D6030" t="s">
        <v>12303</v>
      </c>
    </row>
    <row r="6031" spans="1:6" x14ac:dyDescent="0.2">
      <c r="A6031" t="s">
        <v>12305</v>
      </c>
      <c r="B6031" t="s">
        <v>12306</v>
      </c>
      <c r="C6031" t="s">
        <v>2</v>
      </c>
      <c r="D6031" t="s">
        <v>12305</v>
      </c>
    </row>
    <row r="6032" spans="1:6" x14ac:dyDescent="0.2">
      <c r="A6032" t="s">
        <v>12307</v>
      </c>
      <c r="B6032" t="s">
        <v>12308</v>
      </c>
      <c r="C6032" t="s">
        <v>2</v>
      </c>
      <c r="D6032" t="s">
        <v>12307</v>
      </c>
    </row>
    <row r="6033" spans="1:6" x14ac:dyDescent="0.2">
      <c r="A6033" t="s">
        <v>12309</v>
      </c>
      <c r="B6033" t="s">
        <v>12310</v>
      </c>
      <c r="C6033" t="s">
        <v>2</v>
      </c>
      <c r="D6033" t="s">
        <v>12309</v>
      </c>
    </row>
    <row r="6034" spans="1:6" x14ac:dyDescent="0.2">
      <c r="A6034" t="s">
        <v>12311</v>
      </c>
      <c r="B6034" t="s">
        <v>12312</v>
      </c>
      <c r="C6034" t="s">
        <v>2</v>
      </c>
      <c r="D6034" t="s">
        <v>12311</v>
      </c>
    </row>
    <row r="6035" spans="1:6" x14ac:dyDescent="0.2">
      <c r="A6035" t="s">
        <v>12313</v>
      </c>
      <c r="B6035" t="s">
        <v>12314</v>
      </c>
      <c r="C6035" t="s">
        <v>2</v>
      </c>
      <c r="D6035" t="s">
        <v>12313</v>
      </c>
    </row>
    <row r="6036" spans="1:6" x14ac:dyDescent="0.2">
      <c r="A6036" t="s">
        <v>12315</v>
      </c>
      <c r="B6036" t="s">
        <v>12316</v>
      </c>
      <c r="C6036" t="s">
        <v>2</v>
      </c>
      <c r="D6036" t="s">
        <v>12315</v>
      </c>
    </row>
    <row r="6037" spans="1:6" x14ac:dyDescent="0.2">
      <c r="A6037" t="s">
        <v>12317</v>
      </c>
      <c r="B6037" t="s">
        <v>12318</v>
      </c>
      <c r="C6037" t="s">
        <v>2</v>
      </c>
      <c r="D6037" t="s">
        <v>12317</v>
      </c>
      <c r="E6037" t="s">
        <v>4</v>
      </c>
      <c r="F6037" t="s">
        <v>12319</v>
      </c>
    </row>
    <row r="6038" spans="1:6" x14ac:dyDescent="0.2">
      <c r="A6038" t="s">
        <v>12320</v>
      </c>
      <c r="B6038" t="s">
        <v>12321</v>
      </c>
      <c r="C6038" t="s">
        <v>2</v>
      </c>
      <c r="D6038" t="s">
        <v>12320</v>
      </c>
    </row>
    <row r="6039" spans="1:6" x14ac:dyDescent="0.2">
      <c r="A6039" t="s">
        <v>12322</v>
      </c>
      <c r="B6039" t="s">
        <v>12323</v>
      </c>
      <c r="C6039" t="s">
        <v>2</v>
      </c>
      <c r="D6039" t="s">
        <v>12322</v>
      </c>
    </row>
    <row r="6040" spans="1:6" x14ac:dyDescent="0.2">
      <c r="A6040" t="s">
        <v>12324</v>
      </c>
      <c r="B6040" t="s">
        <v>12325</v>
      </c>
      <c r="C6040" t="s">
        <v>2</v>
      </c>
      <c r="D6040" t="s">
        <v>12324</v>
      </c>
    </row>
    <row r="6041" spans="1:6" x14ac:dyDescent="0.2">
      <c r="A6041" t="s">
        <v>12326</v>
      </c>
      <c r="B6041" t="s">
        <v>12327</v>
      </c>
      <c r="C6041" t="s">
        <v>2</v>
      </c>
      <c r="D6041" t="s">
        <v>12326</v>
      </c>
    </row>
    <row r="6042" spans="1:6" x14ac:dyDescent="0.2">
      <c r="A6042" t="s">
        <v>12328</v>
      </c>
      <c r="B6042" t="s">
        <v>12329</v>
      </c>
      <c r="C6042" t="s">
        <v>2</v>
      </c>
      <c r="D6042" t="s">
        <v>12328</v>
      </c>
      <c r="E6042" t="s">
        <v>4</v>
      </c>
      <c r="F6042" t="s">
        <v>12330</v>
      </c>
    </row>
    <row r="6043" spans="1:6" x14ac:dyDescent="0.2">
      <c r="A6043" t="s">
        <v>12331</v>
      </c>
      <c r="B6043" t="s">
        <v>12332</v>
      </c>
      <c r="C6043" t="s">
        <v>2</v>
      </c>
      <c r="D6043" t="s">
        <v>12331</v>
      </c>
    </row>
    <row r="6044" spans="1:6" x14ac:dyDescent="0.2">
      <c r="A6044" t="s">
        <v>12333</v>
      </c>
      <c r="B6044" t="s">
        <v>12334</v>
      </c>
      <c r="C6044" t="s">
        <v>2</v>
      </c>
      <c r="D6044" t="s">
        <v>12333</v>
      </c>
    </row>
    <row r="6045" spans="1:6" x14ac:dyDescent="0.2">
      <c r="A6045" t="s">
        <v>12335</v>
      </c>
      <c r="B6045" t="s">
        <v>12336</v>
      </c>
      <c r="C6045" t="s">
        <v>2</v>
      </c>
      <c r="D6045" t="s">
        <v>12335</v>
      </c>
    </row>
    <row r="6046" spans="1:6" x14ac:dyDescent="0.2">
      <c r="A6046" t="s">
        <v>12337</v>
      </c>
      <c r="B6046" t="s">
        <v>12338</v>
      </c>
      <c r="C6046" t="s">
        <v>2</v>
      </c>
      <c r="D6046" t="s">
        <v>12337</v>
      </c>
      <c r="E6046" t="s">
        <v>4</v>
      </c>
      <c r="F6046" t="s">
        <v>12339</v>
      </c>
    </row>
    <row r="6047" spans="1:6" x14ac:dyDescent="0.2">
      <c r="A6047" t="s">
        <v>12340</v>
      </c>
      <c r="B6047" t="s">
        <v>12341</v>
      </c>
      <c r="C6047" t="s">
        <v>2</v>
      </c>
      <c r="D6047" t="s">
        <v>12340</v>
      </c>
    </row>
    <row r="6048" spans="1:6" x14ac:dyDescent="0.2">
      <c r="A6048" t="s">
        <v>12342</v>
      </c>
      <c r="B6048" t="s">
        <v>12343</v>
      </c>
      <c r="C6048" t="s">
        <v>2</v>
      </c>
      <c r="D6048" t="s">
        <v>12342</v>
      </c>
    </row>
    <row r="6049" spans="1:6" x14ac:dyDescent="0.2">
      <c r="A6049" t="s">
        <v>12344</v>
      </c>
      <c r="B6049" t="s">
        <v>12345</v>
      </c>
      <c r="C6049" t="s">
        <v>2</v>
      </c>
      <c r="D6049" t="s">
        <v>12344</v>
      </c>
    </row>
    <row r="6050" spans="1:6" x14ac:dyDescent="0.2">
      <c r="A6050" t="s">
        <v>12346</v>
      </c>
      <c r="B6050" t="s">
        <v>12347</v>
      </c>
      <c r="C6050" t="s">
        <v>2</v>
      </c>
      <c r="D6050" t="s">
        <v>12346</v>
      </c>
      <c r="E6050" t="s">
        <v>4</v>
      </c>
      <c r="F6050" t="s">
        <v>12348</v>
      </c>
    </row>
    <row r="6051" spans="1:6" x14ac:dyDescent="0.2">
      <c r="A6051" t="s">
        <v>12349</v>
      </c>
      <c r="B6051" t="s">
        <v>12350</v>
      </c>
      <c r="C6051" t="s">
        <v>2</v>
      </c>
      <c r="D6051" t="s">
        <v>12349</v>
      </c>
    </row>
    <row r="6052" spans="1:6" x14ac:dyDescent="0.2">
      <c r="A6052" t="s">
        <v>12351</v>
      </c>
      <c r="B6052" t="s">
        <v>12352</v>
      </c>
      <c r="C6052" t="s">
        <v>2</v>
      </c>
      <c r="D6052" t="s">
        <v>12351</v>
      </c>
    </row>
    <row r="6053" spans="1:6" x14ac:dyDescent="0.2">
      <c r="A6053" t="s">
        <v>12353</v>
      </c>
      <c r="B6053" t="s">
        <v>12354</v>
      </c>
      <c r="C6053" t="s">
        <v>2</v>
      </c>
      <c r="D6053" t="s">
        <v>12353</v>
      </c>
      <c r="E6053" t="s">
        <v>4</v>
      </c>
      <c r="F6053" t="s">
        <v>12355</v>
      </c>
    </row>
    <row r="6054" spans="1:6" x14ac:dyDescent="0.2">
      <c r="A6054" t="s">
        <v>12356</v>
      </c>
      <c r="B6054" t="s">
        <v>12357</v>
      </c>
      <c r="C6054" t="s">
        <v>2</v>
      </c>
      <c r="D6054" t="s">
        <v>12356</v>
      </c>
      <c r="E6054" t="s">
        <v>4</v>
      </c>
      <c r="F6054" t="s">
        <v>12358</v>
      </c>
    </row>
    <row r="6055" spans="1:6" x14ac:dyDescent="0.2">
      <c r="A6055" t="s">
        <v>12359</v>
      </c>
      <c r="B6055" t="s">
        <v>12360</v>
      </c>
      <c r="C6055" t="s">
        <v>2</v>
      </c>
      <c r="D6055" t="s">
        <v>12359</v>
      </c>
    </row>
    <row r="6056" spans="1:6" x14ac:dyDescent="0.2">
      <c r="A6056" t="s">
        <v>12361</v>
      </c>
      <c r="B6056" t="s">
        <v>12362</v>
      </c>
      <c r="C6056" t="s">
        <v>2</v>
      </c>
      <c r="D6056" t="s">
        <v>12361</v>
      </c>
      <c r="E6056" t="s">
        <v>4</v>
      </c>
      <c r="F6056" t="s">
        <v>12363</v>
      </c>
    </row>
    <row r="6057" spans="1:6" x14ac:dyDescent="0.2">
      <c r="A6057" t="s">
        <v>12364</v>
      </c>
      <c r="B6057" t="s">
        <v>12365</v>
      </c>
      <c r="C6057" t="s">
        <v>2</v>
      </c>
      <c r="D6057" t="s">
        <v>12364</v>
      </c>
    </row>
    <row r="6058" spans="1:6" x14ac:dyDescent="0.2">
      <c r="A6058" t="s">
        <v>12366</v>
      </c>
      <c r="B6058" t="s">
        <v>12367</v>
      </c>
      <c r="C6058" t="s">
        <v>2</v>
      </c>
      <c r="D6058" t="s">
        <v>12366</v>
      </c>
    </row>
    <row r="6059" spans="1:6" x14ac:dyDescent="0.2">
      <c r="A6059" t="s">
        <v>12368</v>
      </c>
      <c r="B6059" t="s">
        <v>12369</v>
      </c>
      <c r="C6059" t="s">
        <v>2</v>
      </c>
      <c r="D6059" t="s">
        <v>12368</v>
      </c>
    </row>
    <row r="6060" spans="1:6" x14ac:dyDescent="0.2">
      <c r="A6060" t="s">
        <v>12370</v>
      </c>
      <c r="B6060" t="s">
        <v>12371</v>
      </c>
      <c r="C6060" t="s">
        <v>2</v>
      </c>
      <c r="D6060" t="s">
        <v>12370</v>
      </c>
      <c r="E6060" t="s">
        <v>4</v>
      </c>
      <c r="F6060" t="s">
        <v>3486</v>
      </c>
    </row>
    <row r="6061" spans="1:6" x14ac:dyDescent="0.2">
      <c r="A6061" t="s">
        <v>12372</v>
      </c>
      <c r="B6061" t="s">
        <v>12373</v>
      </c>
      <c r="C6061" t="s">
        <v>2</v>
      </c>
      <c r="D6061" t="s">
        <v>12372</v>
      </c>
    </row>
    <row r="6062" spans="1:6" x14ac:dyDescent="0.2">
      <c r="A6062" t="s">
        <v>12374</v>
      </c>
      <c r="B6062" t="s">
        <v>12375</v>
      </c>
      <c r="C6062" t="s">
        <v>2</v>
      </c>
      <c r="D6062" t="s">
        <v>12374</v>
      </c>
    </row>
    <row r="6063" spans="1:6" x14ac:dyDescent="0.2">
      <c r="A6063" t="s">
        <v>12376</v>
      </c>
      <c r="B6063" t="s">
        <v>12377</v>
      </c>
      <c r="C6063" t="s">
        <v>2</v>
      </c>
      <c r="D6063" t="s">
        <v>12376</v>
      </c>
    </row>
    <row r="6064" spans="1:6" x14ac:dyDescent="0.2">
      <c r="A6064" t="s">
        <v>12378</v>
      </c>
      <c r="B6064" t="s">
        <v>12379</v>
      </c>
      <c r="C6064" t="s">
        <v>2</v>
      </c>
      <c r="D6064" t="s">
        <v>12378</v>
      </c>
    </row>
    <row r="6065" spans="1:4" x14ac:dyDescent="0.2">
      <c r="A6065" t="s">
        <v>12380</v>
      </c>
      <c r="B6065" t="s">
        <v>12381</v>
      </c>
      <c r="C6065" t="s">
        <v>2</v>
      </c>
      <c r="D6065" t="s">
        <v>12380</v>
      </c>
    </row>
    <row r="6066" spans="1:4" x14ac:dyDescent="0.2">
      <c r="A6066" t="s">
        <v>12382</v>
      </c>
      <c r="B6066" t="s">
        <v>12383</v>
      </c>
      <c r="C6066" t="s">
        <v>2</v>
      </c>
      <c r="D6066" t="s">
        <v>12382</v>
      </c>
    </row>
    <row r="6067" spans="1:4" x14ac:dyDescent="0.2">
      <c r="A6067" t="s">
        <v>12384</v>
      </c>
      <c r="B6067" t="s">
        <v>12385</v>
      </c>
      <c r="C6067" t="s">
        <v>2</v>
      </c>
      <c r="D6067" t="s">
        <v>12384</v>
      </c>
    </row>
    <row r="6068" spans="1:4" x14ac:dyDescent="0.2">
      <c r="A6068" t="s">
        <v>12386</v>
      </c>
      <c r="B6068" t="s">
        <v>12387</v>
      </c>
      <c r="C6068" t="s">
        <v>2</v>
      </c>
      <c r="D6068" t="s">
        <v>12386</v>
      </c>
    </row>
    <row r="6069" spans="1:4" x14ac:dyDescent="0.2">
      <c r="A6069" t="s">
        <v>12388</v>
      </c>
      <c r="B6069" t="s">
        <v>12389</v>
      </c>
      <c r="C6069" t="s">
        <v>2</v>
      </c>
      <c r="D6069" t="s">
        <v>12388</v>
      </c>
    </row>
    <row r="6070" spans="1:4" x14ac:dyDescent="0.2">
      <c r="A6070" t="s">
        <v>12390</v>
      </c>
      <c r="B6070" t="s">
        <v>12391</v>
      </c>
      <c r="C6070" t="s">
        <v>2</v>
      </c>
      <c r="D6070" t="s">
        <v>12390</v>
      </c>
    </row>
    <row r="6071" spans="1:4" x14ac:dyDescent="0.2">
      <c r="A6071" t="s">
        <v>12392</v>
      </c>
      <c r="B6071" t="s">
        <v>12393</v>
      </c>
      <c r="C6071" t="s">
        <v>2</v>
      </c>
      <c r="D6071" t="s">
        <v>12392</v>
      </c>
    </row>
    <row r="6072" spans="1:4" x14ac:dyDescent="0.2">
      <c r="A6072" t="s">
        <v>12394</v>
      </c>
      <c r="B6072" t="s">
        <v>12395</v>
      </c>
      <c r="C6072" t="s">
        <v>2</v>
      </c>
      <c r="D6072" t="s">
        <v>12394</v>
      </c>
    </row>
    <row r="6073" spans="1:4" x14ac:dyDescent="0.2">
      <c r="A6073" t="s">
        <v>12396</v>
      </c>
      <c r="B6073" t="s">
        <v>12397</v>
      </c>
      <c r="C6073" t="s">
        <v>2</v>
      </c>
      <c r="D6073" t="s">
        <v>12396</v>
      </c>
    </row>
    <row r="6074" spans="1:4" x14ac:dyDescent="0.2">
      <c r="A6074" t="s">
        <v>12398</v>
      </c>
      <c r="B6074" t="s">
        <v>12399</v>
      </c>
      <c r="C6074" t="s">
        <v>2</v>
      </c>
      <c r="D6074" t="s">
        <v>12398</v>
      </c>
    </row>
    <row r="6075" spans="1:4" x14ac:dyDescent="0.2">
      <c r="A6075" t="s">
        <v>12400</v>
      </c>
      <c r="B6075" t="s">
        <v>12401</v>
      </c>
      <c r="C6075" t="s">
        <v>2</v>
      </c>
      <c r="D6075" t="s">
        <v>12400</v>
      </c>
    </row>
    <row r="6076" spans="1:4" x14ac:dyDescent="0.2">
      <c r="A6076" t="s">
        <v>12402</v>
      </c>
      <c r="B6076" t="s">
        <v>12403</v>
      </c>
      <c r="C6076" t="s">
        <v>8</v>
      </c>
    </row>
    <row r="6077" spans="1:4" x14ac:dyDescent="0.2">
      <c r="A6077" t="s">
        <v>12404</v>
      </c>
      <c r="B6077" t="s">
        <v>12405</v>
      </c>
      <c r="C6077" t="s">
        <v>2</v>
      </c>
      <c r="D6077" t="s">
        <v>12404</v>
      </c>
    </row>
    <row r="6078" spans="1:4" x14ac:dyDescent="0.2">
      <c r="A6078" t="s">
        <v>12406</v>
      </c>
      <c r="B6078" t="s">
        <v>12407</v>
      </c>
      <c r="C6078" t="s">
        <v>2</v>
      </c>
      <c r="D6078" t="s">
        <v>12406</v>
      </c>
    </row>
    <row r="6079" spans="1:4" x14ac:dyDescent="0.2">
      <c r="A6079" t="s">
        <v>12408</v>
      </c>
      <c r="B6079" t="s">
        <v>12409</v>
      </c>
      <c r="C6079" t="s">
        <v>2</v>
      </c>
      <c r="D6079" t="s">
        <v>12408</v>
      </c>
    </row>
    <row r="6080" spans="1:4" x14ac:dyDescent="0.2">
      <c r="A6080" t="s">
        <v>12410</v>
      </c>
      <c r="B6080" t="s">
        <v>12411</v>
      </c>
      <c r="C6080" t="s">
        <v>2</v>
      </c>
      <c r="D6080" t="s">
        <v>12410</v>
      </c>
    </row>
    <row r="6081" spans="1:4" x14ac:dyDescent="0.2">
      <c r="A6081" t="s">
        <v>12412</v>
      </c>
      <c r="B6081" t="s">
        <v>12413</v>
      </c>
      <c r="C6081" t="s">
        <v>2</v>
      </c>
      <c r="D6081" t="s">
        <v>12412</v>
      </c>
    </row>
    <row r="6082" spans="1:4" x14ac:dyDescent="0.2">
      <c r="A6082" t="s">
        <v>12414</v>
      </c>
      <c r="B6082" t="s">
        <v>12415</v>
      </c>
      <c r="C6082" t="s">
        <v>2</v>
      </c>
      <c r="D6082" t="s">
        <v>12414</v>
      </c>
    </row>
    <row r="6083" spans="1:4" x14ac:dyDescent="0.2">
      <c r="A6083" t="s">
        <v>12416</v>
      </c>
      <c r="B6083" t="s">
        <v>12417</v>
      </c>
      <c r="C6083" t="s">
        <v>2</v>
      </c>
      <c r="D6083" t="s">
        <v>12416</v>
      </c>
    </row>
    <row r="6084" spans="1:4" x14ac:dyDescent="0.2">
      <c r="A6084" t="s">
        <v>12418</v>
      </c>
      <c r="B6084" t="s">
        <v>12419</v>
      </c>
      <c r="C6084" t="s">
        <v>2</v>
      </c>
      <c r="D6084" t="s">
        <v>12418</v>
      </c>
    </row>
    <row r="6085" spans="1:4" x14ac:dyDescent="0.2">
      <c r="A6085" t="s">
        <v>12420</v>
      </c>
      <c r="B6085" t="s">
        <v>12421</v>
      </c>
      <c r="C6085" t="s">
        <v>8</v>
      </c>
    </row>
    <row r="6086" spans="1:4" x14ac:dyDescent="0.2">
      <c r="A6086" t="s">
        <v>12422</v>
      </c>
      <c r="B6086" t="s">
        <v>12423</v>
      </c>
      <c r="C6086" t="s">
        <v>8</v>
      </c>
    </row>
    <row r="6087" spans="1:4" x14ac:dyDescent="0.2">
      <c r="A6087" t="s">
        <v>12424</v>
      </c>
      <c r="B6087" t="s">
        <v>12425</v>
      </c>
      <c r="C6087" t="s">
        <v>2</v>
      </c>
      <c r="D6087" t="s">
        <v>12424</v>
      </c>
    </row>
    <row r="6088" spans="1:4" x14ac:dyDescent="0.2">
      <c r="A6088" t="s">
        <v>12426</v>
      </c>
      <c r="B6088" t="s">
        <v>12427</v>
      </c>
      <c r="C6088" t="s">
        <v>8</v>
      </c>
    </row>
    <row r="6089" spans="1:4" x14ac:dyDescent="0.2">
      <c r="A6089" t="s">
        <v>12428</v>
      </c>
      <c r="B6089" t="s">
        <v>12429</v>
      </c>
      <c r="C6089" t="s">
        <v>8</v>
      </c>
    </row>
    <row r="6090" spans="1:4" x14ac:dyDescent="0.2">
      <c r="A6090" t="s">
        <v>12430</v>
      </c>
      <c r="B6090" t="s">
        <v>12431</v>
      </c>
      <c r="C6090" t="s">
        <v>2</v>
      </c>
      <c r="D6090" t="s">
        <v>12430</v>
      </c>
    </row>
    <row r="6091" spans="1:4" x14ac:dyDescent="0.2">
      <c r="A6091" t="s">
        <v>12432</v>
      </c>
      <c r="B6091" t="s">
        <v>12433</v>
      </c>
      <c r="C6091" t="s">
        <v>2</v>
      </c>
      <c r="D6091" t="s">
        <v>12432</v>
      </c>
    </row>
    <row r="6092" spans="1:4" x14ac:dyDescent="0.2">
      <c r="A6092" t="s">
        <v>12434</v>
      </c>
      <c r="B6092" t="s">
        <v>12435</v>
      </c>
      <c r="C6092" t="s">
        <v>2</v>
      </c>
      <c r="D6092" t="s">
        <v>12434</v>
      </c>
    </row>
    <row r="6093" spans="1:4" x14ac:dyDescent="0.2">
      <c r="A6093" t="s">
        <v>12436</v>
      </c>
      <c r="B6093" t="s">
        <v>12437</v>
      </c>
      <c r="C6093" t="s">
        <v>2</v>
      </c>
      <c r="D6093" t="s">
        <v>12436</v>
      </c>
    </row>
    <row r="6094" spans="1:4" x14ac:dyDescent="0.2">
      <c r="A6094" t="s">
        <v>12438</v>
      </c>
      <c r="B6094" t="s">
        <v>12439</v>
      </c>
      <c r="C6094" t="s">
        <v>2</v>
      </c>
      <c r="D6094" t="s">
        <v>12438</v>
      </c>
    </row>
    <row r="6095" spans="1:4" x14ac:dyDescent="0.2">
      <c r="A6095" t="s">
        <v>12440</v>
      </c>
      <c r="B6095" t="s">
        <v>12441</v>
      </c>
      <c r="C6095" t="s">
        <v>8</v>
      </c>
    </row>
    <row r="6096" spans="1:4" x14ac:dyDescent="0.2">
      <c r="A6096" t="s">
        <v>12442</v>
      </c>
      <c r="B6096" t="s">
        <v>12443</v>
      </c>
      <c r="C6096" t="s">
        <v>2</v>
      </c>
      <c r="D6096" t="s">
        <v>12442</v>
      </c>
    </row>
    <row r="6097" spans="1:4" x14ac:dyDescent="0.2">
      <c r="A6097" t="s">
        <v>12444</v>
      </c>
      <c r="B6097" t="s">
        <v>12445</v>
      </c>
      <c r="C6097" t="s">
        <v>2</v>
      </c>
      <c r="D6097" t="s">
        <v>12444</v>
      </c>
    </row>
    <row r="6098" spans="1:4" x14ac:dyDescent="0.2">
      <c r="A6098" t="s">
        <v>12446</v>
      </c>
      <c r="B6098" t="s">
        <v>12447</v>
      </c>
      <c r="C6098" t="s">
        <v>2</v>
      </c>
      <c r="D6098" t="s">
        <v>12446</v>
      </c>
    </row>
    <row r="6099" spans="1:4" x14ac:dyDescent="0.2">
      <c r="A6099" t="s">
        <v>12448</v>
      </c>
      <c r="B6099" t="s">
        <v>12449</v>
      </c>
      <c r="C6099" t="s">
        <v>2</v>
      </c>
      <c r="D6099" t="s">
        <v>12448</v>
      </c>
    </row>
    <row r="6100" spans="1:4" x14ac:dyDescent="0.2">
      <c r="A6100" t="s">
        <v>12450</v>
      </c>
      <c r="B6100" t="s">
        <v>12451</v>
      </c>
      <c r="C6100" t="s">
        <v>2</v>
      </c>
      <c r="D6100" t="s">
        <v>12450</v>
      </c>
    </row>
    <row r="6101" spans="1:4" x14ac:dyDescent="0.2">
      <c r="A6101" t="s">
        <v>12452</v>
      </c>
      <c r="B6101" t="s">
        <v>12453</v>
      </c>
      <c r="C6101" t="s">
        <v>2</v>
      </c>
      <c r="D6101" t="s">
        <v>12452</v>
      </c>
    </row>
    <row r="6102" spans="1:4" x14ac:dyDescent="0.2">
      <c r="A6102" t="s">
        <v>12454</v>
      </c>
      <c r="B6102" t="s">
        <v>12455</v>
      </c>
      <c r="C6102" t="s">
        <v>2</v>
      </c>
      <c r="D6102" t="s">
        <v>12454</v>
      </c>
    </row>
    <row r="6103" spans="1:4" x14ac:dyDescent="0.2">
      <c r="A6103" t="s">
        <v>12456</v>
      </c>
      <c r="B6103" t="s">
        <v>12457</v>
      </c>
      <c r="C6103" t="s">
        <v>2</v>
      </c>
      <c r="D6103" t="s">
        <v>12456</v>
      </c>
    </row>
    <row r="6104" spans="1:4" x14ac:dyDescent="0.2">
      <c r="A6104" t="s">
        <v>12458</v>
      </c>
      <c r="B6104" t="s">
        <v>12459</v>
      </c>
      <c r="C6104" t="s">
        <v>2</v>
      </c>
      <c r="D6104" t="s">
        <v>12458</v>
      </c>
    </row>
    <row r="6105" spans="1:4" x14ac:dyDescent="0.2">
      <c r="A6105" t="s">
        <v>12460</v>
      </c>
      <c r="B6105" t="s">
        <v>12461</v>
      </c>
      <c r="C6105" t="s">
        <v>8</v>
      </c>
    </row>
    <row r="6106" spans="1:4" x14ac:dyDescent="0.2">
      <c r="A6106" t="s">
        <v>12462</v>
      </c>
      <c r="B6106" t="s">
        <v>12463</v>
      </c>
      <c r="C6106" t="s">
        <v>2</v>
      </c>
      <c r="D6106" t="s">
        <v>12462</v>
      </c>
    </row>
    <row r="6107" spans="1:4" x14ac:dyDescent="0.2">
      <c r="A6107" t="s">
        <v>12464</v>
      </c>
      <c r="B6107" t="s">
        <v>12465</v>
      </c>
      <c r="C6107" t="s">
        <v>8</v>
      </c>
    </row>
    <row r="6108" spans="1:4" x14ac:dyDescent="0.2">
      <c r="A6108" t="s">
        <v>12466</v>
      </c>
      <c r="B6108" t="s">
        <v>12467</v>
      </c>
      <c r="C6108" t="s">
        <v>2</v>
      </c>
      <c r="D6108" t="s">
        <v>12466</v>
      </c>
    </row>
    <row r="6109" spans="1:4" x14ac:dyDescent="0.2">
      <c r="A6109" t="s">
        <v>12468</v>
      </c>
      <c r="B6109" t="s">
        <v>12469</v>
      </c>
      <c r="C6109" t="s">
        <v>2</v>
      </c>
      <c r="D6109" t="s">
        <v>12468</v>
      </c>
    </row>
    <row r="6110" spans="1:4" x14ac:dyDescent="0.2">
      <c r="A6110" t="s">
        <v>12470</v>
      </c>
      <c r="B6110" t="s">
        <v>12471</v>
      </c>
      <c r="C6110" t="s">
        <v>8</v>
      </c>
    </row>
    <row r="6111" spans="1:4" x14ac:dyDescent="0.2">
      <c r="A6111" t="s">
        <v>12472</v>
      </c>
      <c r="B6111" t="s">
        <v>12473</v>
      </c>
      <c r="C6111" t="s">
        <v>2</v>
      </c>
      <c r="D6111" t="s">
        <v>12472</v>
      </c>
    </row>
    <row r="6112" spans="1:4" x14ac:dyDescent="0.2">
      <c r="A6112" t="s">
        <v>12474</v>
      </c>
      <c r="B6112" t="s">
        <v>12475</v>
      </c>
      <c r="C6112" t="s">
        <v>2</v>
      </c>
      <c r="D6112" t="s">
        <v>12474</v>
      </c>
    </row>
    <row r="6113" spans="1:4" x14ac:dyDescent="0.2">
      <c r="A6113" t="s">
        <v>12476</v>
      </c>
      <c r="B6113" t="s">
        <v>12477</v>
      </c>
      <c r="C6113" t="s">
        <v>2</v>
      </c>
      <c r="D6113" t="s">
        <v>12476</v>
      </c>
    </row>
    <row r="6114" spans="1:4" x14ac:dyDescent="0.2">
      <c r="A6114" t="s">
        <v>12478</v>
      </c>
      <c r="B6114" t="s">
        <v>12479</v>
      </c>
      <c r="C6114" t="s">
        <v>2</v>
      </c>
      <c r="D6114" t="s">
        <v>12478</v>
      </c>
    </row>
    <row r="6115" spans="1:4" x14ac:dyDescent="0.2">
      <c r="A6115" t="s">
        <v>12480</v>
      </c>
      <c r="B6115" t="s">
        <v>12481</v>
      </c>
      <c r="C6115" t="s">
        <v>2</v>
      </c>
      <c r="D6115" t="s">
        <v>12480</v>
      </c>
    </row>
    <row r="6116" spans="1:4" x14ac:dyDescent="0.2">
      <c r="A6116" t="s">
        <v>12482</v>
      </c>
      <c r="B6116" t="s">
        <v>12483</v>
      </c>
      <c r="C6116" t="s">
        <v>2</v>
      </c>
      <c r="D6116" t="s">
        <v>12482</v>
      </c>
    </row>
    <row r="6117" spans="1:4" x14ac:dyDescent="0.2">
      <c r="A6117" t="s">
        <v>12484</v>
      </c>
      <c r="B6117" t="s">
        <v>12485</v>
      </c>
      <c r="C6117" t="s">
        <v>2</v>
      </c>
      <c r="D6117" t="s">
        <v>12484</v>
      </c>
    </row>
    <row r="6118" spans="1:4" x14ac:dyDescent="0.2">
      <c r="A6118" t="s">
        <v>12486</v>
      </c>
      <c r="B6118" t="s">
        <v>12487</v>
      </c>
      <c r="C6118" t="s">
        <v>2</v>
      </c>
      <c r="D6118" t="s">
        <v>12486</v>
      </c>
    </row>
    <row r="6119" spans="1:4" x14ac:dyDescent="0.2">
      <c r="A6119" t="s">
        <v>12488</v>
      </c>
      <c r="B6119" t="s">
        <v>12489</v>
      </c>
      <c r="C6119" t="s">
        <v>8</v>
      </c>
    </row>
    <row r="6120" spans="1:4" x14ac:dyDescent="0.2">
      <c r="A6120" t="s">
        <v>12490</v>
      </c>
      <c r="B6120" t="s">
        <v>12491</v>
      </c>
      <c r="C6120" t="s">
        <v>2</v>
      </c>
      <c r="D6120" t="s">
        <v>12490</v>
      </c>
    </row>
    <row r="6121" spans="1:4" x14ac:dyDescent="0.2">
      <c r="A6121" t="s">
        <v>12492</v>
      </c>
      <c r="B6121" t="s">
        <v>12493</v>
      </c>
      <c r="C6121" t="s">
        <v>2</v>
      </c>
      <c r="D6121" t="s">
        <v>12492</v>
      </c>
    </row>
    <row r="6122" spans="1:4" x14ac:dyDescent="0.2">
      <c r="A6122" t="s">
        <v>12494</v>
      </c>
      <c r="B6122" t="s">
        <v>12495</v>
      </c>
      <c r="C6122" t="s">
        <v>2</v>
      </c>
      <c r="D6122" t="s">
        <v>12494</v>
      </c>
    </row>
    <row r="6123" spans="1:4" x14ac:dyDescent="0.2">
      <c r="A6123" t="s">
        <v>12496</v>
      </c>
      <c r="B6123" t="s">
        <v>12497</v>
      </c>
      <c r="C6123" t="s">
        <v>2</v>
      </c>
      <c r="D6123" t="s">
        <v>12496</v>
      </c>
    </row>
    <row r="6124" spans="1:4" x14ac:dyDescent="0.2">
      <c r="A6124" t="s">
        <v>12498</v>
      </c>
      <c r="B6124" t="s">
        <v>12499</v>
      </c>
      <c r="C6124" t="s">
        <v>2</v>
      </c>
      <c r="D6124" t="s">
        <v>12498</v>
      </c>
    </row>
    <row r="6125" spans="1:4" x14ac:dyDescent="0.2">
      <c r="A6125" t="s">
        <v>12500</v>
      </c>
      <c r="B6125" t="s">
        <v>12501</v>
      </c>
      <c r="C6125" t="s">
        <v>2</v>
      </c>
      <c r="D6125" t="s">
        <v>12500</v>
      </c>
    </row>
    <row r="6126" spans="1:4" x14ac:dyDescent="0.2">
      <c r="A6126" t="s">
        <v>12502</v>
      </c>
      <c r="B6126" t="s">
        <v>12503</v>
      </c>
      <c r="C6126" t="s">
        <v>2</v>
      </c>
      <c r="D6126" t="s">
        <v>12502</v>
      </c>
    </row>
    <row r="6127" spans="1:4" x14ac:dyDescent="0.2">
      <c r="A6127" t="s">
        <v>12504</v>
      </c>
      <c r="B6127" t="s">
        <v>12505</v>
      </c>
      <c r="C6127" t="s">
        <v>2</v>
      </c>
      <c r="D6127" t="s">
        <v>12504</v>
      </c>
    </row>
    <row r="6128" spans="1:4" x14ac:dyDescent="0.2">
      <c r="A6128" t="s">
        <v>12506</v>
      </c>
      <c r="B6128" t="s">
        <v>12507</v>
      </c>
      <c r="C6128" t="s">
        <v>2</v>
      </c>
      <c r="D6128" t="s">
        <v>12506</v>
      </c>
    </row>
    <row r="6129" spans="1:4" x14ac:dyDescent="0.2">
      <c r="A6129" t="s">
        <v>12508</v>
      </c>
      <c r="B6129" t="s">
        <v>12509</v>
      </c>
      <c r="C6129" t="s">
        <v>2</v>
      </c>
      <c r="D6129" t="s">
        <v>12508</v>
      </c>
    </row>
    <row r="6130" spans="1:4" x14ac:dyDescent="0.2">
      <c r="A6130" t="s">
        <v>12510</v>
      </c>
      <c r="B6130" t="s">
        <v>12511</v>
      </c>
      <c r="C6130" t="s">
        <v>2</v>
      </c>
      <c r="D6130" t="s">
        <v>12510</v>
      </c>
    </row>
    <row r="6131" spans="1:4" x14ac:dyDescent="0.2">
      <c r="A6131" t="s">
        <v>12512</v>
      </c>
      <c r="B6131" t="s">
        <v>12513</v>
      </c>
      <c r="C6131" t="s">
        <v>2</v>
      </c>
      <c r="D6131" t="s">
        <v>12512</v>
      </c>
    </row>
    <row r="6132" spans="1:4" x14ac:dyDescent="0.2">
      <c r="A6132" t="s">
        <v>12514</v>
      </c>
      <c r="B6132" t="s">
        <v>12515</v>
      </c>
      <c r="C6132" t="s">
        <v>2</v>
      </c>
      <c r="D6132" t="s">
        <v>12514</v>
      </c>
    </row>
    <row r="6133" spans="1:4" x14ac:dyDescent="0.2">
      <c r="A6133" t="s">
        <v>12516</v>
      </c>
      <c r="B6133" t="s">
        <v>12517</v>
      </c>
      <c r="C6133" t="s">
        <v>2</v>
      </c>
      <c r="D6133" t="s">
        <v>12516</v>
      </c>
    </row>
    <row r="6134" spans="1:4" x14ac:dyDescent="0.2">
      <c r="A6134" t="s">
        <v>12518</v>
      </c>
      <c r="B6134" t="s">
        <v>12519</v>
      </c>
      <c r="C6134" t="s">
        <v>8</v>
      </c>
    </row>
    <row r="6135" spans="1:4" x14ac:dyDescent="0.2">
      <c r="A6135" t="s">
        <v>12520</v>
      </c>
      <c r="B6135" t="s">
        <v>12521</v>
      </c>
      <c r="C6135" t="s">
        <v>2</v>
      </c>
      <c r="D6135" t="s">
        <v>12520</v>
      </c>
    </row>
    <row r="6136" spans="1:4" x14ac:dyDescent="0.2">
      <c r="A6136" t="s">
        <v>12522</v>
      </c>
      <c r="B6136" t="s">
        <v>12523</v>
      </c>
      <c r="C6136" t="s">
        <v>2</v>
      </c>
      <c r="D6136" t="s">
        <v>12522</v>
      </c>
    </row>
    <row r="6137" spans="1:4" x14ac:dyDescent="0.2">
      <c r="A6137" t="s">
        <v>12524</v>
      </c>
      <c r="B6137" t="s">
        <v>12525</v>
      </c>
      <c r="C6137" t="s">
        <v>2</v>
      </c>
      <c r="D6137" t="s">
        <v>12524</v>
      </c>
    </row>
    <row r="6138" spans="1:4" x14ac:dyDescent="0.2">
      <c r="A6138" t="s">
        <v>12526</v>
      </c>
      <c r="B6138" t="s">
        <v>12527</v>
      </c>
      <c r="C6138" t="s">
        <v>8</v>
      </c>
    </row>
    <row r="6139" spans="1:4" x14ac:dyDescent="0.2">
      <c r="A6139" t="s">
        <v>12528</v>
      </c>
      <c r="B6139" t="s">
        <v>12529</v>
      </c>
      <c r="C6139" t="s">
        <v>8</v>
      </c>
    </row>
    <row r="6140" spans="1:4" x14ac:dyDescent="0.2">
      <c r="A6140" t="s">
        <v>12530</v>
      </c>
      <c r="B6140" t="s">
        <v>12531</v>
      </c>
      <c r="C6140" t="s">
        <v>2</v>
      </c>
      <c r="D6140" t="s">
        <v>12530</v>
      </c>
    </row>
    <row r="6141" spans="1:4" x14ac:dyDescent="0.2">
      <c r="A6141" t="s">
        <v>12532</v>
      </c>
      <c r="B6141" t="s">
        <v>12533</v>
      </c>
      <c r="C6141" t="s">
        <v>2</v>
      </c>
      <c r="D6141" t="s">
        <v>12532</v>
      </c>
    </row>
    <row r="6142" spans="1:4" x14ac:dyDescent="0.2">
      <c r="A6142" t="s">
        <v>12534</v>
      </c>
      <c r="B6142" t="s">
        <v>12535</v>
      </c>
      <c r="C6142" t="s">
        <v>2</v>
      </c>
      <c r="D6142" t="s">
        <v>12534</v>
      </c>
    </row>
    <row r="6143" spans="1:4" x14ac:dyDescent="0.2">
      <c r="A6143" t="s">
        <v>12536</v>
      </c>
      <c r="B6143" t="s">
        <v>12537</v>
      </c>
      <c r="C6143" t="s">
        <v>2</v>
      </c>
      <c r="D6143" t="s">
        <v>12536</v>
      </c>
    </row>
    <row r="6144" spans="1:4" x14ac:dyDescent="0.2">
      <c r="A6144" t="s">
        <v>12538</v>
      </c>
      <c r="B6144" t="s">
        <v>12539</v>
      </c>
      <c r="C6144" t="s">
        <v>2</v>
      </c>
      <c r="D6144" t="s">
        <v>12538</v>
      </c>
    </row>
    <row r="6145" spans="1:4" x14ac:dyDescent="0.2">
      <c r="A6145" t="s">
        <v>12540</v>
      </c>
      <c r="B6145" t="s">
        <v>12541</v>
      </c>
      <c r="C6145" t="s">
        <v>8</v>
      </c>
    </row>
    <row r="6146" spans="1:4" x14ac:dyDescent="0.2">
      <c r="A6146" t="s">
        <v>12542</v>
      </c>
      <c r="B6146" t="s">
        <v>12543</v>
      </c>
      <c r="C6146" t="s">
        <v>8</v>
      </c>
    </row>
    <row r="6147" spans="1:4" x14ac:dyDescent="0.2">
      <c r="A6147" t="s">
        <v>12544</v>
      </c>
      <c r="B6147" t="s">
        <v>12545</v>
      </c>
      <c r="C6147" t="s">
        <v>2</v>
      </c>
      <c r="D6147" t="s">
        <v>12544</v>
      </c>
    </row>
    <row r="6148" spans="1:4" x14ac:dyDescent="0.2">
      <c r="A6148" t="s">
        <v>12546</v>
      </c>
      <c r="B6148" t="s">
        <v>12547</v>
      </c>
      <c r="C6148" t="s">
        <v>2</v>
      </c>
      <c r="D6148" t="s">
        <v>12546</v>
      </c>
    </row>
    <row r="6149" spans="1:4" x14ac:dyDescent="0.2">
      <c r="A6149" t="s">
        <v>12548</v>
      </c>
      <c r="B6149" t="s">
        <v>12549</v>
      </c>
      <c r="C6149" t="s">
        <v>2</v>
      </c>
      <c r="D6149" t="s">
        <v>12548</v>
      </c>
    </row>
    <row r="6150" spans="1:4" x14ac:dyDescent="0.2">
      <c r="A6150" t="s">
        <v>12550</v>
      </c>
      <c r="B6150" t="s">
        <v>12551</v>
      </c>
      <c r="C6150" t="s">
        <v>2</v>
      </c>
      <c r="D6150" t="s">
        <v>12550</v>
      </c>
    </row>
    <row r="6151" spans="1:4" x14ac:dyDescent="0.2">
      <c r="A6151" t="s">
        <v>12552</v>
      </c>
      <c r="B6151" t="s">
        <v>12553</v>
      </c>
      <c r="C6151" t="s">
        <v>2</v>
      </c>
      <c r="D6151" t="s">
        <v>12552</v>
      </c>
    </row>
    <row r="6152" spans="1:4" x14ac:dyDescent="0.2">
      <c r="A6152" t="s">
        <v>12554</v>
      </c>
      <c r="B6152" t="s">
        <v>12555</v>
      </c>
      <c r="C6152" t="s">
        <v>2</v>
      </c>
      <c r="D6152" t="s">
        <v>12554</v>
      </c>
    </row>
    <row r="6153" spans="1:4" x14ac:dyDescent="0.2">
      <c r="A6153" t="s">
        <v>12556</v>
      </c>
      <c r="B6153" t="s">
        <v>12557</v>
      </c>
      <c r="C6153" t="s">
        <v>2</v>
      </c>
      <c r="D6153" t="s">
        <v>12556</v>
      </c>
    </row>
    <row r="6154" spans="1:4" x14ac:dyDescent="0.2">
      <c r="A6154" t="s">
        <v>12558</v>
      </c>
      <c r="B6154" t="s">
        <v>12559</v>
      </c>
      <c r="C6154" t="s">
        <v>2</v>
      </c>
      <c r="D6154" t="s">
        <v>12558</v>
      </c>
    </row>
    <row r="6155" spans="1:4" x14ac:dyDescent="0.2">
      <c r="A6155" t="s">
        <v>12560</v>
      </c>
      <c r="B6155" t="s">
        <v>12561</v>
      </c>
      <c r="C6155" t="s">
        <v>2</v>
      </c>
      <c r="D6155" t="s">
        <v>12560</v>
      </c>
    </row>
    <row r="6156" spans="1:4" x14ac:dyDescent="0.2">
      <c r="A6156" t="s">
        <v>12562</v>
      </c>
      <c r="B6156" t="s">
        <v>12563</v>
      </c>
      <c r="C6156" t="s">
        <v>2</v>
      </c>
      <c r="D6156" t="s">
        <v>12562</v>
      </c>
    </row>
    <row r="6157" spans="1:4" x14ac:dyDescent="0.2">
      <c r="A6157" t="s">
        <v>12564</v>
      </c>
      <c r="B6157" t="s">
        <v>12565</v>
      </c>
      <c r="C6157" t="s">
        <v>2</v>
      </c>
      <c r="D6157" t="s">
        <v>12564</v>
      </c>
    </row>
    <row r="6158" spans="1:4" x14ac:dyDescent="0.2">
      <c r="A6158" t="s">
        <v>12566</v>
      </c>
      <c r="B6158" t="s">
        <v>12567</v>
      </c>
      <c r="C6158" t="s">
        <v>2</v>
      </c>
      <c r="D6158" t="s">
        <v>12566</v>
      </c>
    </row>
    <row r="6159" spans="1:4" x14ac:dyDescent="0.2">
      <c r="A6159" t="s">
        <v>12568</v>
      </c>
      <c r="B6159" t="s">
        <v>12569</v>
      </c>
      <c r="C6159" t="s">
        <v>2</v>
      </c>
      <c r="D6159" t="s">
        <v>12568</v>
      </c>
    </row>
    <row r="6160" spans="1:4" x14ac:dyDescent="0.2">
      <c r="A6160" t="s">
        <v>12570</v>
      </c>
      <c r="B6160" t="s">
        <v>12571</v>
      </c>
      <c r="C6160" t="s">
        <v>2</v>
      </c>
      <c r="D6160" t="s">
        <v>12570</v>
      </c>
    </row>
    <row r="6161" spans="1:6" x14ac:dyDescent="0.2">
      <c r="A6161" t="s">
        <v>12572</v>
      </c>
      <c r="B6161" t="s">
        <v>12573</v>
      </c>
      <c r="C6161" t="s">
        <v>8</v>
      </c>
    </row>
    <row r="6162" spans="1:6" x14ac:dyDescent="0.2">
      <c r="A6162" t="s">
        <v>12574</v>
      </c>
      <c r="B6162" t="s">
        <v>12575</v>
      </c>
      <c r="C6162" t="s">
        <v>2</v>
      </c>
      <c r="D6162" t="s">
        <v>12574</v>
      </c>
    </row>
    <row r="6163" spans="1:6" x14ac:dyDescent="0.2">
      <c r="A6163" t="s">
        <v>12576</v>
      </c>
      <c r="B6163" t="s">
        <v>12577</v>
      </c>
      <c r="C6163" t="s">
        <v>2</v>
      </c>
      <c r="D6163" t="s">
        <v>12576</v>
      </c>
    </row>
    <row r="6164" spans="1:6" x14ac:dyDescent="0.2">
      <c r="A6164" t="s">
        <v>12578</v>
      </c>
      <c r="B6164" t="s">
        <v>12579</v>
      </c>
      <c r="C6164" t="s">
        <v>2</v>
      </c>
      <c r="D6164" t="s">
        <v>12578</v>
      </c>
      <c r="E6164" t="s">
        <v>4</v>
      </c>
      <c r="F6164" t="s">
        <v>12580</v>
      </c>
    </row>
    <row r="6165" spans="1:6" x14ac:dyDescent="0.2">
      <c r="A6165" t="s">
        <v>12581</v>
      </c>
      <c r="B6165" t="s">
        <v>12582</v>
      </c>
      <c r="C6165" t="s">
        <v>2</v>
      </c>
      <c r="D6165" t="s">
        <v>12581</v>
      </c>
    </row>
    <row r="6166" spans="1:6" x14ac:dyDescent="0.2">
      <c r="A6166" t="s">
        <v>12583</v>
      </c>
      <c r="B6166" t="s">
        <v>12584</v>
      </c>
      <c r="C6166" t="s">
        <v>8</v>
      </c>
    </row>
    <row r="6167" spans="1:6" x14ac:dyDescent="0.2">
      <c r="A6167" t="s">
        <v>12585</v>
      </c>
      <c r="B6167" t="s">
        <v>12586</v>
      </c>
      <c r="C6167" t="s">
        <v>2</v>
      </c>
      <c r="D6167" t="s">
        <v>12585</v>
      </c>
    </row>
    <row r="6168" spans="1:6" x14ac:dyDescent="0.2">
      <c r="A6168" t="s">
        <v>12587</v>
      </c>
      <c r="B6168" t="s">
        <v>12588</v>
      </c>
      <c r="C6168" t="s">
        <v>2</v>
      </c>
      <c r="D6168" t="s">
        <v>12587</v>
      </c>
    </row>
    <row r="6169" spans="1:6" x14ac:dyDescent="0.2">
      <c r="A6169" t="s">
        <v>12589</v>
      </c>
      <c r="B6169" t="s">
        <v>12590</v>
      </c>
      <c r="C6169" t="s">
        <v>2</v>
      </c>
      <c r="D6169" t="s">
        <v>12589</v>
      </c>
    </row>
    <row r="6170" spans="1:6" x14ac:dyDescent="0.2">
      <c r="A6170" t="s">
        <v>12591</v>
      </c>
      <c r="B6170" t="s">
        <v>12592</v>
      </c>
      <c r="C6170" t="s">
        <v>2</v>
      </c>
      <c r="D6170" t="s">
        <v>12591</v>
      </c>
    </row>
    <row r="6171" spans="1:6" x14ac:dyDescent="0.2">
      <c r="A6171" t="s">
        <v>12593</v>
      </c>
      <c r="B6171" t="s">
        <v>12594</v>
      </c>
      <c r="C6171" t="s">
        <v>51</v>
      </c>
    </row>
    <row r="6172" spans="1:6" x14ac:dyDescent="0.2">
      <c r="A6172" t="s">
        <v>12595</v>
      </c>
      <c r="B6172" t="s">
        <v>12596</v>
      </c>
      <c r="C6172" t="s">
        <v>2</v>
      </c>
      <c r="D6172" t="s">
        <v>12595</v>
      </c>
    </row>
    <row r="6173" spans="1:6" x14ac:dyDescent="0.2">
      <c r="A6173" t="s">
        <v>12597</v>
      </c>
      <c r="B6173" t="s">
        <v>12598</v>
      </c>
      <c r="C6173" t="s">
        <v>2</v>
      </c>
      <c r="D6173" t="s">
        <v>12597</v>
      </c>
    </row>
    <row r="6174" spans="1:6" x14ac:dyDescent="0.2">
      <c r="A6174" t="s">
        <v>12599</v>
      </c>
      <c r="B6174" t="s">
        <v>12600</v>
      </c>
      <c r="C6174" t="s">
        <v>2</v>
      </c>
      <c r="D6174" t="s">
        <v>12599</v>
      </c>
    </row>
    <row r="6175" spans="1:6" x14ac:dyDescent="0.2">
      <c r="A6175" t="s">
        <v>12601</v>
      </c>
      <c r="B6175" t="s">
        <v>12602</v>
      </c>
      <c r="C6175" t="s">
        <v>2</v>
      </c>
      <c r="D6175" t="s">
        <v>12601</v>
      </c>
    </row>
    <row r="6176" spans="1:6" x14ac:dyDescent="0.2">
      <c r="A6176" t="s">
        <v>12603</v>
      </c>
      <c r="B6176" t="s">
        <v>12604</v>
      </c>
      <c r="C6176" t="s">
        <v>2</v>
      </c>
      <c r="D6176" t="s">
        <v>12603</v>
      </c>
    </row>
    <row r="6177" spans="1:6" x14ac:dyDescent="0.2">
      <c r="A6177" t="s">
        <v>12605</v>
      </c>
      <c r="B6177" t="s">
        <v>12606</v>
      </c>
      <c r="C6177" t="s">
        <v>2</v>
      </c>
      <c r="D6177" t="s">
        <v>12605</v>
      </c>
    </row>
    <row r="6178" spans="1:6" x14ac:dyDescent="0.2">
      <c r="A6178" t="s">
        <v>12607</v>
      </c>
      <c r="B6178" t="s">
        <v>12608</v>
      </c>
      <c r="C6178" t="s">
        <v>2</v>
      </c>
      <c r="D6178" t="s">
        <v>12607</v>
      </c>
    </row>
    <row r="6179" spans="1:6" x14ac:dyDescent="0.2">
      <c r="A6179" t="s">
        <v>12609</v>
      </c>
      <c r="B6179" t="s">
        <v>12610</v>
      </c>
      <c r="C6179" t="s">
        <v>2</v>
      </c>
      <c r="D6179" t="s">
        <v>12609</v>
      </c>
    </row>
    <row r="6180" spans="1:6" x14ac:dyDescent="0.2">
      <c r="A6180" t="s">
        <v>12611</v>
      </c>
      <c r="B6180" t="s">
        <v>12612</v>
      </c>
      <c r="C6180" t="s">
        <v>2</v>
      </c>
      <c r="D6180" t="s">
        <v>12611</v>
      </c>
    </row>
    <row r="6181" spans="1:6" x14ac:dyDescent="0.2">
      <c r="A6181" t="s">
        <v>12613</v>
      </c>
      <c r="B6181" t="s">
        <v>12614</v>
      </c>
      <c r="C6181" t="s">
        <v>2</v>
      </c>
      <c r="D6181" t="s">
        <v>12613</v>
      </c>
      <c r="E6181" t="s">
        <v>4</v>
      </c>
      <c r="F6181" t="s">
        <v>12615</v>
      </c>
    </row>
    <row r="6182" spans="1:6" x14ac:dyDescent="0.2">
      <c r="A6182" t="s">
        <v>12616</v>
      </c>
      <c r="B6182" t="s">
        <v>12617</v>
      </c>
      <c r="C6182" t="s">
        <v>2</v>
      </c>
      <c r="D6182" t="s">
        <v>12616</v>
      </c>
    </row>
    <row r="6183" spans="1:6" x14ac:dyDescent="0.2">
      <c r="A6183" t="s">
        <v>12618</v>
      </c>
      <c r="B6183" t="s">
        <v>12619</v>
      </c>
      <c r="C6183" t="s">
        <v>2</v>
      </c>
      <c r="D6183" t="s">
        <v>12618</v>
      </c>
    </row>
    <row r="6184" spans="1:6" x14ac:dyDescent="0.2">
      <c r="A6184" t="s">
        <v>12620</v>
      </c>
      <c r="B6184" t="s">
        <v>12621</v>
      </c>
      <c r="C6184" t="s">
        <v>2</v>
      </c>
      <c r="D6184" t="s">
        <v>12620</v>
      </c>
    </row>
    <row r="6185" spans="1:6" x14ac:dyDescent="0.2">
      <c r="A6185" t="s">
        <v>12622</v>
      </c>
      <c r="B6185" t="s">
        <v>12623</v>
      </c>
      <c r="C6185" t="s">
        <v>2</v>
      </c>
      <c r="D6185" t="s">
        <v>12622</v>
      </c>
    </row>
    <row r="6186" spans="1:6" x14ac:dyDescent="0.2">
      <c r="A6186" t="s">
        <v>12624</v>
      </c>
      <c r="B6186" t="s">
        <v>12625</v>
      </c>
      <c r="C6186" t="s">
        <v>8</v>
      </c>
    </row>
    <row r="6187" spans="1:6" x14ac:dyDescent="0.2">
      <c r="A6187" t="s">
        <v>12626</v>
      </c>
      <c r="B6187" t="s">
        <v>12627</v>
      </c>
      <c r="C6187" t="s">
        <v>2</v>
      </c>
      <c r="D6187" t="s">
        <v>12626</v>
      </c>
    </row>
    <row r="6188" spans="1:6" x14ac:dyDescent="0.2">
      <c r="A6188" t="s">
        <v>12628</v>
      </c>
      <c r="B6188" t="s">
        <v>12629</v>
      </c>
      <c r="C6188" t="s">
        <v>2</v>
      </c>
      <c r="D6188" t="s">
        <v>12628</v>
      </c>
    </row>
    <row r="6189" spans="1:6" x14ac:dyDescent="0.2">
      <c r="A6189" t="s">
        <v>12630</v>
      </c>
      <c r="B6189" t="s">
        <v>12631</v>
      </c>
      <c r="C6189" t="s">
        <v>2</v>
      </c>
      <c r="D6189" t="s">
        <v>12630</v>
      </c>
    </row>
    <row r="6190" spans="1:6" x14ac:dyDescent="0.2">
      <c r="A6190" t="s">
        <v>12632</v>
      </c>
      <c r="B6190" t="s">
        <v>12633</v>
      </c>
      <c r="C6190" t="s">
        <v>2</v>
      </c>
      <c r="D6190" t="s">
        <v>12632</v>
      </c>
    </row>
    <row r="6191" spans="1:6" x14ac:dyDescent="0.2">
      <c r="A6191" t="s">
        <v>12634</v>
      </c>
      <c r="B6191" t="s">
        <v>12635</v>
      </c>
      <c r="C6191" t="s">
        <v>2</v>
      </c>
      <c r="D6191" t="s">
        <v>12634</v>
      </c>
    </row>
    <row r="6192" spans="1:6" x14ac:dyDescent="0.2">
      <c r="A6192" t="s">
        <v>12636</v>
      </c>
      <c r="B6192" t="s">
        <v>12637</v>
      </c>
      <c r="C6192" t="s">
        <v>2</v>
      </c>
      <c r="D6192" t="s">
        <v>12636</v>
      </c>
    </row>
    <row r="6193" spans="1:4" x14ac:dyDescent="0.2">
      <c r="A6193" t="s">
        <v>12638</v>
      </c>
      <c r="B6193" t="s">
        <v>12639</v>
      </c>
      <c r="C6193" t="s">
        <v>2</v>
      </c>
      <c r="D6193" t="s">
        <v>12638</v>
      </c>
    </row>
    <row r="6194" spans="1:4" x14ac:dyDescent="0.2">
      <c r="A6194" t="s">
        <v>12640</v>
      </c>
      <c r="B6194" t="s">
        <v>12641</v>
      </c>
      <c r="C6194" t="s">
        <v>8</v>
      </c>
    </row>
    <row r="6195" spans="1:4" x14ac:dyDescent="0.2">
      <c r="A6195" t="s">
        <v>12642</v>
      </c>
      <c r="B6195" t="s">
        <v>12643</v>
      </c>
      <c r="C6195" t="s">
        <v>2</v>
      </c>
      <c r="D6195" t="s">
        <v>12642</v>
      </c>
    </row>
    <row r="6196" spans="1:4" x14ac:dyDescent="0.2">
      <c r="A6196" t="s">
        <v>12644</v>
      </c>
      <c r="B6196" t="s">
        <v>12645</v>
      </c>
      <c r="C6196" t="s">
        <v>2</v>
      </c>
      <c r="D6196" t="s">
        <v>12644</v>
      </c>
    </row>
    <row r="6197" spans="1:4" x14ac:dyDescent="0.2">
      <c r="A6197" t="s">
        <v>12646</v>
      </c>
      <c r="B6197" t="s">
        <v>12647</v>
      </c>
      <c r="C6197" t="s">
        <v>2</v>
      </c>
      <c r="D6197" t="s">
        <v>12646</v>
      </c>
    </row>
    <row r="6198" spans="1:4" x14ac:dyDescent="0.2">
      <c r="A6198" t="s">
        <v>12648</v>
      </c>
      <c r="B6198" t="s">
        <v>12649</v>
      </c>
      <c r="C6198" t="s">
        <v>2</v>
      </c>
      <c r="D6198" t="s">
        <v>12648</v>
      </c>
    </row>
    <row r="6199" spans="1:4" x14ac:dyDescent="0.2">
      <c r="A6199" t="s">
        <v>12650</v>
      </c>
      <c r="B6199" t="s">
        <v>12651</v>
      </c>
      <c r="C6199" t="s">
        <v>8</v>
      </c>
    </row>
    <row r="6200" spans="1:4" x14ac:dyDescent="0.2">
      <c r="A6200" t="s">
        <v>12652</v>
      </c>
      <c r="B6200" t="s">
        <v>12653</v>
      </c>
      <c r="C6200" t="s">
        <v>2</v>
      </c>
      <c r="D6200" t="s">
        <v>12652</v>
      </c>
    </row>
    <row r="6201" spans="1:4" x14ac:dyDescent="0.2">
      <c r="A6201" t="s">
        <v>12654</v>
      </c>
      <c r="B6201" t="s">
        <v>12655</v>
      </c>
      <c r="C6201" t="s">
        <v>2</v>
      </c>
      <c r="D6201" t="s">
        <v>12654</v>
      </c>
    </row>
    <row r="6202" spans="1:4" x14ac:dyDescent="0.2">
      <c r="A6202" t="s">
        <v>12656</v>
      </c>
      <c r="B6202" t="s">
        <v>12657</v>
      </c>
      <c r="C6202" t="s">
        <v>2</v>
      </c>
      <c r="D6202" t="s">
        <v>12656</v>
      </c>
    </row>
    <row r="6203" spans="1:4" x14ac:dyDescent="0.2">
      <c r="A6203" t="s">
        <v>12658</v>
      </c>
      <c r="B6203" t="s">
        <v>12659</v>
      </c>
      <c r="C6203" t="s">
        <v>2</v>
      </c>
      <c r="D6203" t="s">
        <v>12658</v>
      </c>
    </row>
    <row r="6204" spans="1:4" x14ac:dyDescent="0.2">
      <c r="A6204" t="s">
        <v>12660</v>
      </c>
      <c r="B6204" t="s">
        <v>12661</v>
      </c>
      <c r="C6204" t="s">
        <v>2</v>
      </c>
      <c r="D6204" t="s">
        <v>12660</v>
      </c>
    </row>
    <row r="6205" spans="1:4" x14ac:dyDescent="0.2">
      <c r="A6205" t="s">
        <v>12662</v>
      </c>
      <c r="B6205" t="s">
        <v>12663</v>
      </c>
      <c r="C6205" t="s">
        <v>2</v>
      </c>
      <c r="D6205" t="s">
        <v>12662</v>
      </c>
    </row>
    <row r="6206" spans="1:4" x14ac:dyDescent="0.2">
      <c r="A6206" t="s">
        <v>12664</v>
      </c>
      <c r="B6206" t="s">
        <v>12665</v>
      </c>
      <c r="C6206" t="s">
        <v>2</v>
      </c>
      <c r="D6206" t="s">
        <v>12664</v>
      </c>
    </row>
    <row r="6207" spans="1:4" x14ac:dyDescent="0.2">
      <c r="A6207" t="s">
        <v>12666</v>
      </c>
      <c r="B6207" t="s">
        <v>12667</v>
      </c>
      <c r="C6207" t="s">
        <v>2</v>
      </c>
      <c r="D6207" t="s">
        <v>12666</v>
      </c>
    </row>
    <row r="6208" spans="1:4" x14ac:dyDescent="0.2">
      <c r="A6208" t="s">
        <v>12668</v>
      </c>
      <c r="B6208" t="s">
        <v>12669</v>
      </c>
      <c r="C6208" t="s">
        <v>8</v>
      </c>
    </row>
    <row r="6209" spans="1:4" x14ac:dyDescent="0.2">
      <c r="A6209" t="s">
        <v>12670</v>
      </c>
      <c r="B6209" t="s">
        <v>12671</v>
      </c>
      <c r="C6209" t="s">
        <v>8</v>
      </c>
    </row>
    <row r="6210" spans="1:4" x14ac:dyDescent="0.2">
      <c r="A6210" t="s">
        <v>12672</v>
      </c>
      <c r="B6210" t="s">
        <v>12673</v>
      </c>
      <c r="C6210" t="s">
        <v>2</v>
      </c>
      <c r="D6210" t="s">
        <v>12672</v>
      </c>
    </row>
    <row r="6211" spans="1:4" x14ac:dyDescent="0.2">
      <c r="A6211" t="s">
        <v>12674</v>
      </c>
      <c r="B6211" t="s">
        <v>12675</v>
      </c>
      <c r="C6211" t="s">
        <v>2</v>
      </c>
      <c r="D6211" t="s">
        <v>12674</v>
      </c>
    </row>
    <row r="6212" spans="1:4" x14ac:dyDescent="0.2">
      <c r="A6212" t="s">
        <v>12676</v>
      </c>
      <c r="B6212" t="s">
        <v>12677</v>
      </c>
      <c r="C6212" t="s">
        <v>2</v>
      </c>
      <c r="D6212" t="s">
        <v>12676</v>
      </c>
    </row>
    <row r="6213" spans="1:4" x14ac:dyDescent="0.2">
      <c r="A6213" t="s">
        <v>12678</v>
      </c>
      <c r="B6213" t="s">
        <v>12679</v>
      </c>
      <c r="C6213" t="s">
        <v>2</v>
      </c>
      <c r="D6213" t="s">
        <v>12678</v>
      </c>
    </row>
    <row r="6214" spans="1:4" x14ac:dyDescent="0.2">
      <c r="A6214" t="s">
        <v>12680</v>
      </c>
      <c r="B6214" t="s">
        <v>12681</v>
      </c>
      <c r="C6214" t="s">
        <v>2</v>
      </c>
      <c r="D6214" t="s">
        <v>12680</v>
      </c>
    </row>
    <row r="6215" spans="1:4" x14ac:dyDescent="0.2">
      <c r="A6215" t="s">
        <v>12682</v>
      </c>
      <c r="B6215" t="s">
        <v>12683</v>
      </c>
      <c r="C6215" t="s">
        <v>2</v>
      </c>
      <c r="D6215" t="s">
        <v>12682</v>
      </c>
    </row>
    <row r="6216" spans="1:4" x14ac:dyDescent="0.2">
      <c r="A6216" t="s">
        <v>12684</v>
      </c>
      <c r="B6216" t="s">
        <v>12685</v>
      </c>
      <c r="C6216" t="s">
        <v>2</v>
      </c>
      <c r="D6216" t="s">
        <v>12684</v>
      </c>
    </row>
    <row r="6217" spans="1:4" x14ac:dyDescent="0.2">
      <c r="A6217" t="s">
        <v>12686</v>
      </c>
      <c r="B6217" t="s">
        <v>12687</v>
      </c>
      <c r="C6217" t="s">
        <v>2</v>
      </c>
      <c r="D6217" t="s">
        <v>12686</v>
      </c>
    </row>
    <row r="6218" spans="1:4" x14ac:dyDescent="0.2">
      <c r="A6218" t="s">
        <v>12688</v>
      </c>
      <c r="B6218" t="s">
        <v>12689</v>
      </c>
      <c r="C6218" t="s">
        <v>2</v>
      </c>
      <c r="D6218" t="s">
        <v>12688</v>
      </c>
    </row>
    <row r="6219" spans="1:4" x14ac:dyDescent="0.2">
      <c r="A6219" t="s">
        <v>12690</v>
      </c>
      <c r="B6219" t="s">
        <v>12691</v>
      </c>
      <c r="C6219" t="s">
        <v>2</v>
      </c>
      <c r="D6219" t="s">
        <v>12690</v>
      </c>
    </row>
    <row r="6220" spans="1:4" x14ac:dyDescent="0.2">
      <c r="A6220" t="s">
        <v>12692</v>
      </c>
      <c r="B6220" t="s">
        <v>12693</v>
      </c>
      <c r="C6220" t="s">
        <v>2</v>
      </c>
      <c r="D6220" t="s">
        <v>12692</v>
      </c>
    </row>
    <row r="6221" spans="1:4" x14ac:dyDescent="0.2">
      <c r="A6221" t="s">
        <v>12694</v>
      </c>
      <c r="B6221" t="s">
        <v>12695</v>
      </c>
      <c r="C6221" t="s">
        <v>2</v>
      </c>
      <c r="D6221" t="s">
        <v>12694</v>
      </c>
    </row>
    <row r="6222" spans="1:4" x14ac:dyDescent="0.2">
      <c r="A6222" t="s">
        <v>12696</v>
      </c>
      <c r="B6222" t="s">
        <v>12697</v>
      </c>
      <c r="C6222" t="s">
        <v>2</v>
      </c>
      <c r="D6222" t="s">
        <v>12696</v>
      </c>
    </row>
    <row r="6223" spans="1:4" x14ac:dyDescent="0.2">
      <c r="A6223" t="s">
        <v>12698</v>
      </c>
      <c r="B6223" t="s">
        <v>12699</v>
      </c>
      <c r="C6223" t="s">
        <v>2</v>
      </c>
      <c r="D6223" t="s">
        <v>12698</v>
      </c>
    </row>
    <row r="6224" spans="1:4" x14ac:dyDescent="0.2">
      <c r="A6224" t="s">
        <v>12700</v>
      </c>
      <c r="B6224" t="s">
        <v>12701</v>
      </c>
      <c r="C6224" t="s">
        <v>2</v>
      </c>
      <c r="D6224" t="s">
        <v>12700</v>
      </c>
    </row>
    <row r="6225" spans="1:4" x14ac:dyDescent="0.2">
      <c r="A6225" t="s">
        <v>12702</v>
      </c>
      <c r="B6225" t="s">
        <v>12703</v>
      </c>
      <c r="C6225" t="s">
        <v>2</v>
      </c>
      <c r="D6225" t="s">
        <v>12702</v>
      </c>
    </row>
    <row r="6226" spans="1:4" x14ac:dyDescent="0.2">
      <c r="A6226" t="s">
        <v>12704</v>
      </c>
      <c r="B6226" t="s">
        <v>12705</v>
      </c>
      <c r="C6226" t="s">
        <v>2</v>
      </c>
      <c r="D6226" t="s">
        <v>12704</v>
      </c>
    </row>
    <row r="6227" spans="1:4" x14ac:dyDescent="0.2">
      <c r="A6227" t="s">
        <v>12706</v>
      </c>
      <c r="B6227" t="s">
        <v>12707</v>
      </c>
      <c r="C6227" t="s">
        <v>2</v>
      </c>
      <c r="D6227" t="s">
        <v>12706</v>
      </c>
    </row>
    <row r="6228" spans="1:4" x14ac:dyDescent="0.2">
      <c r="A6228" t="s">
        <v>12708</v>
      </c>
      <c r="B6228" t="s">
        <v>12709</v>
      </c>
      <c r="C6228" t="s">
        <v>2</v>
      </c>
      <c r="D6228" t="s">
        <v>12708</v>
      </c>
    </row>
    <row r="6229" spans="1:4" x14ac:dyDescent="0.2">
      <c r="A6229" t="s">
        <v>12710</v>
      </c>
      <c r="B6229" t="s">
        <v>12711</v>
      </c>
      <c r="C6229" t="s">
        <v>2</v>
      </c>
      <c r="D6229" t="s">
        <v>12710</v>
      </c>
    </row>
    <row r="6230" spans="1:4" x14ac:dyDescent="0.2">
      <c r="A6230" t="s">
        <v>12712</v>
      </c>
      <c r="B6230" t="s">
        <v>12713</v>
      </c>
      <c r="C6230" t="s">
        <v>2</v>
      </c>
      <c r="D6230" t="s">
        <v>12712</v>
      </c>
    </row>
    <row r="6231" spans="1:4" x14ac:dyDescent="0.2">
      <c r="A6231" t="s">
        <v>12714</v>
      </c>
      <c r="B6231" t="s">
        <v>12715</v>
      </c>
      <c r="C6231" t="s">
        <v>2</v>
      </c>
      <c r="D6231" t="s">
        <v>12714</v>
      </c>
    </row>
    <row r="6232" spans="1:4" x14ac:dyDescent="0.2">
      <c r="A6232" t="s">
        <v>12716</v>
      </c>
      <c r="B6232" t="s">
        <v>12717</v>
      </c>
      <c r="C6232" t="s">
        <v>2</v>
      </c>
      <c r="D6232" t="s">
        <v>12716</v>
      </c>
    </row>
    <row r="6233" spans="1:4" x14ac:dyDescent="0.2">
      <c r="A6233" t="s">
        <v>12718</v>
      </c>
      <c r="B6233" t="s">
        <v>12719</v>
      </c>
      <c r="C6233" t="s">
        <v>2</v>
      </c>
      <c r="D6233" t="s">
        <v>12718</v>
      </c>
    </row>
    <row r="6234" spans="1:4" x14ac:dyDescent="0.2">
      <c r="A6234" t="s">
        <v>12720</v>
      </c>
      <c r="B6234" t="s">
        <v>12721</v>
      </c>
      <c r="C6234" t="s">
        <v>8</v>
      </c>
    </row>
    <row r="6235" spans="1:4" x14ac:dyDescent="0.2">
      <c r="A6235" t="s">
        <v>12722</v>
      </c>
      <c r="B6235" t="s">
        <v>12723</v>
      </c>
      <c r="C6235" t="s">
        <v>2</v>
      </c>
      <c r="D6235" t="s">
        <v>12722</v>
      </c>
    </row>
    <row r="6236" spans="1:4" x14ac:dyDescent="0.2">
      <c r="A6236" t="s">
        <v>12724</v>
      </c>
      <c r="B6236" t="s">
        <v>12725</v>
      </c>
      <c r="C6236" t="s">
        <v>2</v>
      </c>
      <c r="D6236" t="s">
        <v>12724</v>
      </c>
    </row>
    <row r="6237" spans="1:4" x14ac:dyDescent="0.2">
      <c r="A6237" t="s">
        <v>12726</v>
      </c>
      <c r="B6237" t="s">
        <v>12727</v>
      </c>
      <c r="C6237" t="s">
        <v>2</v>
      </c>
      <c r="D6237" t="s">
        <v>12726</v>
      </c>
    </row>
    <row r="6238" spans="1:4" x14ac:dyDescent="0.2">
      <c r="A6238" t="s">
        <v>12728</v>
      </c>
      <c r="B6238" t="s">
        <v>12729</v>
      </c>
      <c r="C6238" t="s">
        <v>2</v>
      </c>
      <c r="D6238" t="s">
        <v>12728</v>
      </c>
    </row>
    <row r="6239" spans="1:4" x14ac:dyDescent="0.2">
      <c r="A6239" t="s">
        <v>12730</v>
      </c>
      <c r="B6239" t="s">
        <v>12731</v>
      </c>
      <c r="C6239" t="s">
        <v>2</v>
      </c>
      <c r="D6239" t="s">
        <v>12730</v>
      </c>
    </row>
    <row r="6240" spans="1:4" x14ac:dyDescent="0.2">
      <c r="A6240" t="s">
        <v>12732</v>
      </c>
      <c r="B6240" t="s">
        <v>12733</v>
      </c>
      <c r="C6240" t="s">
        <v>2</v>
      </c>
      <c r="D6240" t="s">
        <v>12732</v>
      </c>
    </row>
    <row r="6241" spans="1:4" x14ac:dyDescent="0.2">
      <c r="A6241" t="s">
        <v>12734</v>
      </c>
      <c r="B6241" t="s">
        <v>12735</v>
      </c>
      <c r="C6241" t="s">
        <v>2</v>
      </c>
      <c r="D6241" t="s">
        <v>12734</v>
      </c>
    </row>
    <row r="6242" spans="1:4" x14ac:dyDescent="0.2">
      <c r="A6242" t="s">
        <v>12736</v>
      </c>
      <c r="B6242" t="s">
        <v>12737</v>
      </c>
      <c r="C6242" t="s">
        <v>2</v>
      </c>
      <c r="D6242" t="s">
        <v>12736</v>
      </c>
    </row>
    <row r="6243" spans="1:4" x14ac:dyDescent="0.2">
      <c r="A6243" t="s">
        <v>12738</v>
      </c>
      <c r="B6243" t="s">
        <v>12739</v>
      </c>
      <c r="C6243" t="s">
        <v>2</v>
      </c>
      <c r="D6243" t="s">
        <v>12738</v>
      </c>
    </row>
    <row r="6244" spans="1:4" x14ac:dyDescent="0.2">
      <c r="A6244" t="s">
        <v>12740</v>
      </c>
      <c r="B6244" t="s">
        <v>12741</v>
      </c>
      <c r="C6244" t="s">
        <v>2</v>
      </c>
      <c r="D6244" t="s">
        <v>12740</v>
      </c>
    </row>
    <row r="6245" spans="1:4" x14ac:dyDescent="0.2">
      <c r="A6245" t="s">
        <v>12742</v>
      </c>
      <c r="B6245" t="s">
        <v>12743</v>
      </c>
      <c r="C6245" t="s">
        <v>2</v>
      </c>
      <c r="D6245" t="s">
        <v>12742</v>
      </c>
    </row>
    <row r="6246" spans="1:4" x14ac:dyDescent="0.2">
      <c r="A6246" t="s">
        <v>12744</v>
      </c>
      <c r="B6246" t="s">
        <v>12745</v>
      </c>
      <c r="C6246" t="s">
        <v>2</v>
      </c>
      <c r="D6246" t="s">
        <v>12744</v>
      </c>
    </row>
    <row r="6247" spans="1:4" x14ac:dyDescent="0.2">
      <c r="A6247" t="s">
        <v>12746</v>
      </c>
      <c r="B6247" t="s">
        <v>12747</v>
      </c>
      <c r="C6247" t="s">
        <v>2</v>
      </c>
      <c r="D6247" t="s">
        <v>12746</v>
      </c>
    </row>
    <row r="6248" spans="1:4" x14ac:dyDescent="0.2">
      <c r="A6248" t="s">
        <v>12748</v>
      </c>
      <c r="B6248" t="s">
        <v>12749</v>
      </c>
      <c r="C6248" t="s">
        <v>2</v>
      </c>
      <c r="D6248" t="s">
        <v>12748</v>
      </c>
    </row>
    <row r="6249" spans="1:4" x14ac:dyDescent="0.2">
      <c r="A6249" t="s">
        <v>12750</v>
      </c>
      <c r="B6249" t="s">
        <v>12751</v>
      </c>
      <c r="C6249" t="s">
        <v>8</v>
      </c>
    </row>
    <row r="6250" spans="1:4" x14ac:dyDescent="0.2">
      <c r="A6250" t="s">
        <v>12752</v>
      </c>
      <c r="B6250" t="s">
        <v>12753</v>
      </c>
      <c r="C6250" t="s">
        <v>2</v>
      </c>
      <c r="D6250" t="s">
        <v>12752</v>
      </c>
    </row>
    <row r="6251" spans="1:4" x14ac:dyDescent="0.2">
      <c r="A6251" t="s">
        <v>12754</v>
      </c>
      <c r="B6251" t="s">
        <v>12755</v>
      </c>
      <c r="C6251" t="s">
        <v>2</v>
      </c>
      <c r="D6251" t="s">
        <v>12754</v>
      </c>
    </row>
    <row r="6252" spans="1:4" x14ac:dyDescent="0.2">
      <c r="A6252" t="s">
        <v>12756</v>
      </c>
      <c r="B6252" t="s">
        <v>12757</v>
      </c>
      <c r="C6252" t="s">
        <v>2</v>
      </c>
      <c r="D6252" t="s">
        <v>12756</v>
      </c>
    </row>
    <row r="6253" spans="1:4" x14ac:dyDescent="0.2">
      <c r="A6253" t="s">
        <v>12758</v>
      </c>
      <c r="B6253" t="s">
        <v>12759</v>
      </c>
      <c r="C6253" t="s">
        <v>2</v>
      </c>
      <c r="D6253" t="s">
        <v>12758</v>
      </c>
    </row>
    <row r="6254" spans="1:4" x14ac:dyDescent="0.2">
      <c r="A6254" t="s">
        <v>12760</v>
      </c>
      <c r="B6254" t="s">
        <v>12761</v>
      </c>
      <c r="C6254" t="s">
        <v>2</v>
      </c>
      <c r="D6254" t="s">
        <v>12760</v>
      </c>
    </row>
    <row r="6255" spans="1:4" x14ac:dyDescent="0.2">
      <c r="A6255" t="s">
        <v>12762</v>
      </c>
      <c r="B6255" t="s">
        <v>12763</v>
      </c>
      <c r="C6255" t="s">
        <v>2</v>
      </c>
      <c r="D6255" t="s">
        <v>12762</v>
      </c>
    </row>
    <row r="6256" spans="1:4" x14ac:dyDescent="0.2">
      <c r="A6256" t="s">
        <v>12764</v>
      </c>
      <c r="B6256" t="s">
        <v>12765</v>
      </c>
      <c r="C6256" t="s">
        <v>2</v>
      </c>
      <c r="D6256" t="s">
        <v>12764</v>
      </c>
    </row>
    <row r="6257" spans="1:4" x14ac:dyDescent="0.2">
      <c r="A6257" t="s">
        <v>12766</v>
      </c>
      <c r="B6257" t="s">
        <v>12767</v>
      </c>
      <c r="C6257" t="s">
        <v>2</v>
      </c>
      <c r="D6257" t="s">
        <v>12766</v>
      </c>
    </row>
    <row r="6258" spans="1:4" x14ac:dyDescent="0.2">
      <c r="A6258" t="s">
        <v>12768</v>
      </c>
      <c r="B6258" t="s">
        <v>12769</v>
      </c>
      <c r="C6258" t="s">
        <v>2</v>
      </c>
      <c r="D6258" t="s">
        <v>12768</v>
      </c>
    </row>
    <row r="6259" spans="1:4" x14ac:dyDescent="0.2">
      <c r="A6259" t="s">
        <v>12770</v>
      </c>
      <c r="B6259" t="s">
        <v>12771</v>
      </c>
      <c r="C6259" t="s">
        <v>2</v>
      </c>
      <c r="D6259" t="s">
        <v>12770</v>
      </c>
    </row>
    <row r="6260" spans="1:4" x14ac:dyDescent="0.2">
      <c r="A6260" t="s">
        <v>12772</v>
      </c>
      <c r="B6260" t="s">
        <v>12773</v>
      </c>
      <c r="C6260" t="s">
        <v>2</v>
      </c>
      <c r="D6260" t="s">
        <v>12772</v>
      </c>
    </row>
    <row r="6261" spans="1:4" x14ac:dyDescent="0.2">
      <c r="A6261" t="s">
        <v>12774</v>
      </c>
      <c r="B6261" t="s">
        <v>12775</v>
      </c>
      <c r="C6261" t="s">
        <v>2</v>
      </c>
      <c r="D6261" t="s">
        <v>12774</v>
      </c>
    </row>
    <row r="6262" spans="1:4" x14ac:dyDescent="0.2">
      <c r="A6262" t="s">
        <v>12776</v>
      </c>
      <c r="B6262" t="s">
        <v>12777</v>
      </c>
      <c r="C6262" t="s">
        <v>2</v>
      </c>
      <c r="D6262" t="s">
        <v>12776</v>
      </c>
    </row>
    <row r="6263" spans="1:4" x14ac:dyDescent="0.2">
      <c r="A6263" t="s">
        <v>12778</v>
      </c>
      <c r="B6263" t="s">
        <v>12779</v>
      </c>
      <c r="C6263" t="s">
        <v>2</v>
      </c>
      <c r="D6263" t="s">
        <v>12778</v>
      </c>
    </row>
    <row r="6264" spans="1:4" x14ac:dyDescent="0.2">
      <c r="A6264" t="s">
        <v>12780</v>
      </c>
      <c r="B6264" t="s">
        <v>12781</v>
      </c>
      <c r="C6264" t="s">
        <v>51</v>
      </c>
    </row>
    <row r="6265" spans="1:4" x14ac:dyDescent="0.2">
      <c r="A6265" t="s">
        <v>12782</v>
      </c>
      <c r="B6265" t="s">
        <v>12783</v>
      </c>
      <c r="C6265" t="s">
        <v>2</v>
      </c>
      <c r="D6265" t="s">
        <v>12782</v>
      </c>
    </row>
    <row r="6266" spans="1:4" x14ac:dyDescent="0.2">
      <c r="A6266" t="s">
        <v>12784</v>
      </c>
      <c r="B6266" t="s">
        <v>12785</v>
      </c>
      <c r="C6266" t="s">
        <v>2</v>
      </c>
      <c r="D6266" t="s">
        <v>12784</v>
      </c>
    </row>
    <row r="6267" spans="1:4" x14ac:dyDescent="0.2">
      <c r="A6267" t="s">
        <v>12786</v>
      </c>
      <c r="B6267" t="s">
        <v>12787</v>
      </c>
      <c r="C6267" t="s">
        <v>2</v>
      </c>
      <c r="D6267" t="s">
        <v>12786</v>
      </c>
    </row>
    <row r="6268" spans="1:4" x14ac:dyDescent="0.2">
      <c r="A6268" t="s">
        <v>12788</v>
      </c>
      <c r="B6268" t="s">
        <v>12789</v>
      </c>
      <c r="C6268" t="s">
        <v>2</v>
      </c>
      <c r="D6268" t="s">
        <v>12788</v>
      </c>
    </row>
    <row r="6269" spans="1:4" x14ac:dyDescent="0.2">
      <c r="A6269" t="s">
        <v>12790</v>
      </c>
      <c r="B6269" t="s">
        <v>12791</v>
      </c>
      <c r="C6269" t="s">
        <v>2</v>
      </c>
      <c r="D6269" t="s">
        <v>12790</v>
      </c>
    </row>
    <row r="6270" spans="1:4" x14ac:dyDescent="0.2">
      <c r="A6270" t="s">
        <v>12792</v>
      </c>
      <c r="B6270" t="s">
        <v>12793</v>
      </c>
      <c r="C6270" t="s">
        <v>2</v>
      </c>
      <c r="D6270" t="s">
        <v>12792</v>
      </c>
    </row>
    <row r="6271" spans="1:4" x14ac:dyDescent="0.2">
      <c r="A6271" t="s">
        <v>12794</v>
      </c>
      <c r="B6271" t="s">
        <v>12795</v>
      </c>
      <c r="C6271" t="s">
        <v>2</v>
      </c>
      <c r="D6271" t="s">
        <v>12794</v>
      </c>
    </row>
    <row r="6272" spans="1:4" x14ac:dyDescent="0.2">
      <c r="A6272" t="s">
        <v>12796</v>
      </c>
      <c r="B6272" t="s">
        <v>12797</v>
      </c>
      <c r="C6272" t="s">
        <v>2</v>
      </c>
      <c r="D6272" t="s">
        <v>12796</v>
      </c>
    </row>
    <row r="6273" spans="1:4" x14ac:dyDescent="0.2">
      <c r="A6273" t="s">
        <v>12798</v>
      </c>
      <c r="B6273" t="s">
        <v>12799</v>
      </c>
      <c r="C6273" t="s">
        <v>2</v>
      </c>
      <c r="D6273" t="s">
        <v>12798</v>
      </c>
    </row>
    <row r="6274" spans="1:4" x14ac:dyDescent="0.2">
      <c r="A6274" t="s">
        <v>12800</v>
      </c>
      <c r="B6274" t="s">
        <v>12801</v>
      </c>
      <c r="C6274" t="s">
        <v>2</v>
      </c>
      <c r="D6274" t="s">
        <v>12800</v>
      </c>
    </row>
    <row r="6275" spans="1:4" x14ac:dyDescent="0.2">
      <c r="A6275" t="s">
        <v>12802</v>
      </c>
      <c r="B6275" t="s">
        <v>12803</v>
      </c>
      <c r="C6275" t="s">
        <v>2</v>
      </c>
      <c r="D6275" t="s">
        <v>12802</v>
      </c>
    </row>
    <row r="6276" spans="1:4" x14ac:dyDescent="0.2">
      <c r="A6276" t="s">
        <v>12804</v>
      </c>
      <c r="B6276" t="s">
        <v>12805</v>
      </c>
      <c r="C6276" t="s">
        <v>2</v>
      </c>
      <c r="D6276" t="s">
        <v>12804</v>
      </c>
    </row>
    <row r="6277" spans="1:4" x14ac:dyDescent="0.2">
      <c r="A6277" t="s">
        <v>12806</v>
      </c>
      <c r="B6277" t="s">
        <v>12807</v>
      </c>
      <c r="C6277" t="s">
        <v>2</v>
      </c>
      <c r="D6277" t="s">
        <v>12806</v>
      </c>
    </row>
    <row r="6278" spans="1:4" x14ac:dyDescent="0.2">
      <c r="A6278" t="s">
        <v>12808</v>
      </c>
      <c r="B6278" t="s">
        <v>12809</v>
      </c>
      <c r="C6278" t="s">
        <v>8</v>
      </c>
    </row>
    <row r="6279" spans="1:4" x14ac:dyDescent="0.2">
      <c r="A6279" t="s">
        <v>12810</v>
      </c>
      <c r="B6279" t="s">
        <v>12811</v>
      </c>
      <c r="C6279" t="s">
        <v>2</v>
      </c>
      <c r="D6279" t="s">
        <v>12810</v>
      </c>
    </row>
    <row r="6280" spans="1:4" x14ac:dyDescent="0.2">
      <c r="A6280" t="s">
        <v>12812</v>
      </c>
      <c r="B6280" t="s">
        <v>12813</v>
      </c>
      <c r="C6280" t="s">
        <v>2</v>
      </c>
      <c r="D6280" t="s">
        <v>12812</v>
      </c>
    </row>
    <row r="6281" spans="1:4" x14ac:dyDescent="0.2">
      <c r="A6281" t="s">
        <v>12814</v>
      </c>
      <c r="B6281" t="s">
        <v>12815</v>
      </c>
      <c r="C6281" t="s">
        <v>2</v>
      </c>
      <c r="D6281" t="s">
        <v>12814</v>
      </c>
    </row>
    <row r="6282" spans="1:4" x14ac:dyDescent="0.2">
      <c r="A6282" t="s">
        <v>12816</v>
      </c>
      <c r="B6282" t="s">
        <v>12817</v>
      </c>
      <c r="C6282" t="s">
        <v>2</v>
      </c>
      <c r="D6282" t="s">
        <v>12816</v>
      </c>
    </row>
    <row r="6283" spans="1:4" x14ac:dyDescent="0.2">
      <c r="A6283" t="s">
        <v>12818</v>
      </c>
      <c r="B6283" t="s">
        <v>12819</v>
      </c>
      <c r="C6283" t="s">
        <v>2</v>
      </c>
      <c r="D6283" t="s">
        <v>12818</v>
      </c>
    </row>
    <row r="6284" spans="1:4" x14ac:dyDescent="0.2">
      <c r="A6284" t="s">
        <v>12820</v>
      </c>
      <c r="B6284" t="s">
        <v>12821</v>
      </c>
      <c r="C6284" t="s">
        <v>2</v>
      </c>
      <c r="D6284" t="s">
        <v>12820</v>
      </c>
    </row>
    <row r="6285" spans="1:4" x14ac:dyDescent="0.2">
      <c r="A6285" t="s">
        <v>12822</v>
      </c>
      <c r="B6285" t="s">
        <v>12823</v>
      </c>
      <c r="C6285" t="s">
        <v>2</v>
      </c>
      <c r="D6285" t="s">
        <v>12822</v>
      </c>
    </row>
    <row r="6286" spans="1:4" x14ac:dyDescent="0.2">
      <c r="A6286" t="s">
        <v>12824</v>
      </c>
      <c r="B6286" t="s">
        <v>12825</v>
      </c>
      <c r="C6286" t="s">
        <v>2</v>
      </c>
      <c r="D6286" t="s">
        <v>12824</v>
      </c>
    </row>
    <row r="6287" spans="1:4" x14ac:dyDescent="0.2">
      <c r="A6287" t="s">
        <v>12826</v>
      </c>
      <c r="B6287" t="s">
        <v>12827</v>
      </c>
      <c r="C6287" t="s">
        <v>2</v>
      </c>
      <c r="D6287" t="s">
        <v>12826</v>
      </c>
    </row>
    <row r="6288" spans="1:4" x14ac:dyDescent="0.2">
      <c r="A6288" t="s">
        <v>12828</v>
      </c>
      <c r="B6288" t="s">
        <v>12829</v>
      </c>
      <c r="C6288" t="s">
        <v>2</v>
      </c>
      <c r="D6288" t="s">
        <v>12828</v>
      </c>
    </row>
    <row r="6289" spans="1:6" x14ac:dyDescent="0.2">
      <c r="A6289" t="s">
        <v>12830</v>
      </c>
      <c r="B6289" t="s">
        <v>12831</v>
      </c>
      <c r="C6289" t="s">
        <v>2</v>
      </c>
      <c r="D6289" t="s">
        <v>12830</v>
      </c>
    </row>
    <row r="6290" spans="1:6" x14ac:dyDescent="0.2">
      <c r="A6290" t="s">
        <v>12832</v>
      </c>
      <c r="B6290" t="s">
        <v>12833</v>
      </c>
      <c r="C6290" t="s">
        <v>2</v>
      </c>
      <c r="D6290" t="s">
        <v>12832</v>
      </c>
    </row>
    <row r="6291" spans="1:6" x14ac:dyDescent="0.2">
      <c r="A6291" t="s">
        <v>12834</v>
      </c>
      <c r="B6291" t="s">
        <v>12835</v>
      </c>
      <c r="C6291" t="s">
        <v>2</v>
      </c>
      <c r="D6291" t="s">
        <v>12834</v>
      </c>
    </row>
    <row r="6292" spans="1:6" x14ac:dyDescent="0.2">
      <c r="A6292" t="s">
        <v>12836</v>
      </c>
      <c r="B6292" t="s">
        <v>12837</v>
      </c>
      <c r="C6292" t="s">
        <v>2</v>
      </c>
      <c r="D6292" t="s">
        <v>12836</v>
      </c>
    </row>
    <row r="6293" spans="1:6" x14ac:dyDescent="0.2">
      <c r="A6293" t="s">
        <v>12838</v>
      </c>
      <c r="B6293" t="s">
        <v>12839</v>
      </c>
      <c r="C6293" t="s">
        <v>8</v>
      </c>
    </row>
    <row r="6294" spans="1:6" x14ac:dyDescent="0.2">
      <c r="A6294" t="s">
        <v>12840</v>
      </c>
      <c r="B6294" t="s">
        <v>12841</v>
      </c>
      <c r="C6294" t="s">
        <v>2</v>
      </c>
      <c r="D6294" t="s">
        <v>12840</v>
      </c>
      <c r="E6294" t="s">
        <v>4</v>
      </c>
      <c r="F6294" t="s">
        <v>12842</v>
      </c>
    </row>
    <row r="6295" spans="1:6" x14ac:dyDescent="0.2">
      <c r="A6295" t="s">
        <v>12843</v>
      </c>
      <c r="B6295" t="s">
        <v>12844</v>
      </c>
      <c r="C6295" t="s">
        <v>2</v>
      </c>
      <c r="D6295" t="s">
        <v>12843</v>
      </c>
      <c r="E6295" t="s">
        <v>4</v>
      </c>
      <c r="F6295" t="s">
        <v>12845</v>
      </c>
    </row>
    <row r="6296" spans="1:6" x14ac:dyDescent="0.2">
      <c r="A6296" t="s">
        <v>12846</v>
      </c>
      <c r="B6296" t="s">
        <v>12847</v>
      </c>
      <c r="C6296" t="s">
        <v>2</v>
      </c>
      <c r="D6296" t="s">
        <v>12846</v>
      </c>
    </row>
    <row r="6297" spans="1:6" x14ac:dyDescent="0.2">
      <c r="A6297" t="s">
        <v>12848</v>
      </c>
      <c r="B6297" t="s">
        <v>12849</v>
      </c>
      <c r="C6297" t="s">
        <v>2</v>
      </c>
      <c r="D6297" t="s">
        <v>12848</v>
      </c>
    </row>
    <row r="6298" spans="1:6" x14ac:dyDescent="0.2">
      <c r="A6298" t="s">
        <v>12850</v>
      </c>
      <c r="B6298" t="s">
        <v>12851</v>
      </c>
      <c r="C6298" t="s">
        <v>2</v>
      </c>
      <c r="D6298" t="s">
        <v>12850</v>
      </c>
      <c r="E6298" t="s">
        <v>4</v>
      </c>
      <c r="F6298" t="s">
        <v>9033</v>
      </c>
    </row>
    <row r="6299" spans="1:6" x14ac:dyDescent="0.2">
      <c r="A6299" t="s">
        <v>12852</v>
      </c>
      <c r="B6299" t="s">
        <v>12853</v>
      </c>
      <c r="C6299" t="s">
        <v>2</v>
      </c>
      <c r="D6299" t="s">
        <v>12852</v>
      </c>
    </row>
    <row r="6300" spans="1:6" x14ac:dyDescent="0.2">
      <c r="A6300" t="s">
        <v>12854</v>
      </c>
      <c r="B6300" t="s">
        <v>12855</v>
      </c>
      <c r="C6300" t="s">
        <v>2</v>
      </c>
      <c r="D6300" t="s">
        <v>12854</v>
      </c>
      <c r="E6300" t="s">
        <v>4</v>
      </c>
      <c r="F6300" t="s">
        <v>4652</v>
      </c>
    </row>
    <row r="6301" spans="1:6" x14ac:dyDescent="0.2">
      <c r="A6301" t="s">
        <v>12856</v>
      </c>
      <c r="B6301" t="s">
        <v>12857</v>
      </c>
      <c r="C6301" t="s">
        <v>2</v>
      </c>
      <c r="D6301" t="s">
        <v>12856</v>
      </c>
    </row>
    <row r="6302" spans="1:6" x14ac:dyDescent="0.2">
      <c r="A6302" t="s">
        <v>12858</v>
      </c>
      <c r="B6302" t="s">
        <v>12859</v>
      </c>
      <c r="C6302" t="s">
        <v>2</v>
      </c>
      <c r="D6302" t="s">
        <v>12858</v>
      </c>
    </row>
    <row r="6303" spans="1:6" x14ac:dyDescent="0.2">
      <c r="A6303" t="s">
        <v>12860</v>
      </c>
      <c r="B6303" t="s">
        <v>12861</v>
      </c>
      <c r="C6303" t="s">
        <v>8</v>
      </c>
    </row>
    <row r="6304" spans="1:6" x14ac:dyDescent="0.2">
      <c r="A6304" t="s">
        <v>12862</v>
      </c>
      <c r="B6304" t="s">
        <v>12863</v>
      </c>
      <c r="C6304" t="s">
        <v>8</v>
      </c>
    </row>
    <row r="6305" spans="1:6" x14ac:dyDescent="0.2">
      <c r="A6305" t="s">
        <v>12864</v>
      </c>
      <c r="B6305" t="s">
        <v>12865</v>
      </c>
      <c r="C6305" t="s">
        <v>2</v>
      </c>
      <c r="D6305" t="s">
        <v>12864</v>
      </c>
    </row>
    <row r="6306" spans="1:6" x14ac:dyDescent="0.2">
      <c r="A6306" t="s">
        <v>12866</v>
      </c>
      <c r="B6306" t="s">
        <v>12867</v>
      </c>
      <c r="C6306" t="s">
        <v>2</v>
      </c>
      <c r="D6306" t="s">
        <v>12866</v>
      </c>
    </row>
    <row r="6307" spans="1:6" x14ac:dyDescent="0.2">
      <c r="A6307" t="s">
        <v>12868</v>
      </c>
      <c r="B6307" t="s">
        <v>12869</v>
      </c>
      <c r="C6307" t="s">
        <v>2</v>
      </c>
      <c r="D6307" t="s">
        <v>12868</v>
      </c>
    </row>
    <row r="6308" spans="1:6" x14ac:dyDescent="0.2">
      <c r="A6308" t="s">
        <v>12870</v>
      </c>
      <c r="B6308" t="s">
        <v>12871</v>
      </c>
      <c r="C6308" t="s">
        <v>8</v>
      </c>
    </row>
    <row r="6309" spans="1:6" x14ac:dyDescent="0.2">
      <c r="A6309" t="s">
        <v>12872</v>
      </c>
      <c r="B6309" t="s">
        <v>12873</v>
      </c>
      <c r="C6309" t="s">
        <v>2</v>
      </c>
      <c r="D6309" t="s">
        <v>12872</v>
      </c>
    </row>
    <row r="6310" spans="1:6" x14ac:dyDescent="0.2">
      <c r="A6310" t="s">
        <v>12874</v>
      </c>
      <c r="B6310" t="s">
        <v>12875</v>
      </c>
      <c r="C6310" t="s">
        <v>2</v>
      </c>
      <c r="D6310" t="s">
        <v>12874</v>
      </c>
    </row>
    <row r="6311" spans="1:6" x14ac:dyDescent="0.2">
      <c r="A6311" t="s">
        <v>12876</v>
      </c>
      <c r="B6311" t="s">
        <v>12877</v>
      </c>
      <c r="C6311" t="s">
        <v>2</v>
      </c>
      <c r="D6311" t="s">
        <v>12876</v>
      </c>
      <c r="E6311" t="s">
        <v>4</v>
      </c>
      <c r="F6311" t="s">
        <v>12878</v>
      </c>
    </row>
    <row r="6312" spans="1:6" x14ac:dyDescent="0.2">
      <c r="A6312" t="s">
        <v>12879</v>
      </c>
      <c r="B6312" t="s">
        <v>12880</v>
      </c>
      <c r="C6312" t="s">
        <v>2</v>
      </c>
      <c r="D6312" t="s">
        <v>12879</v>
      </c>
      <c r="E6312" t="s">
        <v>4</v>
      </c>
      <c r="F6312" t="s">
        <v>9033</v>
      </c>
    </row>
    <row r="6313" spans="1:6" x14ac:dyDescent="0.2">
      <c r="A6313" t="s">
        <v>12881</v>
      </c>
      <c r="B6313" t="s">
        <v>12882</v>
      </c>
      <c r="C6313" t="s">
        <v>2</v>
      </c>
      <c r="D6313" t="s">
        <v>12881</v>
      </c>
    </row>
    <row r="6314" spans="1:6" x14ac:dyDescent="0.2">
      <c r="A6314" t="s">
        <v>12883</v>
      </c>
      <c r="B6314" t="s">
        <v>12884</v>
      </c>
      <c r="C6314" t="s">
        <v>2</v>
      </c>
      <c r="D6314" t="s">
        <v>12883</v>
      </c>
    </row>
    <row r="6315" spans="1:6" x14ac:dyDescent="0.2">
      <c r="A6315" t="s">
        <v>12885</v>
      </c>
      <c r="B6315" t="s">
        <v>12886</v>
      </c>
      <c r="C6315" t="s">
        <v>2</v>
      </c>
      <c r="D6315" t="s">
        <v>12885</v>
      </c>
    </row>
    <row r="6316" spans="1:6" x14ac:dyDescent="0.2">
      <c r="A6316" t="s">
        <v>12887</v>
      </c>
      <c r="B6316" t="s">
        <v>12888</v>
      </c>
      <c r="C6316" t="s">
        <v>2</v>
      </c>
      <c r="D6316" t="s">
        <v>12887</v>
      </c>
    </row>
    <row r="6317" spans="1:6" x14ac:dyDescent="0.2">
      <c r="A6317" t="s">
        <v>12889</v>
      </c>
      <c r="B6317" t="s">
        <v>12890</v>
      </c>
      <c r="C6317" t="s">
        <v>2</v>
      </c>
      <c r="D6317" t="s">
        <v>12889</v>
      </c>
    </row>
    <row r="6318" spans="1:6" x14ac:dyDescent="0.2">
      <c r="A6318" t="s">
        <v>12891</v>
      </c>
      <c r="B6318" t="s">
        <v>12892</v>
      </c>
      <c r="C6318" t="s">
        <v>2</v>
      </c>
      <c r="D6318" t="s">
        <v>12891</v>
      </c>
    </row>
    <row r="6319" spans="1:6" x14ac:dyDescent="0.2">
      <c r="A6319" t="s">
        <v>12893</v>
      </c>
      <c r="B6319" t="s">
        <v>12894</v>
      </c>
      <c r="C6319" t="s">
        <v>2</v>
      </c>
      <c r="D6319" t="s">
        <v>12893</v>
      </c>
    </row>
    <row r="6320" spans="1:6" x14ac:dyDescent="0.2">
      <c r="A6320" t="s">
        <v>12895</v>
      </c>
      <c r="B6320" t="s">
        <v>12896</v>
      </c>
      <c r="C6320" t="s">
        <v>2</v>
      </c>
      <c r="D6320" t="s">
        <v>12895</v>
      </c>
    </row>
    <row r="6321" spans="1:6" x14ac:dyDescent="0.2">
      <c r="A6321" t="s">
        <v>12897</v>
      </c>
      <c r="B6321" t="s">
        <v>12898</v>
      </c>
      <c r="C6321" t="s">
        <v>2</v>
      </c>
      <c r="D6321" t="s">
        <v>12897</v>
      </c>
    </row>
    <row r="6322" spans="1:6" x14ac:dyDescent="0.2">
      <c r="A6322" t="s">
        <v>12899</v>
      </c>
      <c r="B6322" t="s">
        <v>12900</v>
      </c>
      <c r="C6322" t="s">
        <v>2</v>
      </c>
      <c r="D6322" t="s">
        <v>12899</v>
      </c>
    </row>
    <row r="6323" spans="1:6" x14ac:dyDescent="0.2">
      <c r="A6323" t="s">
        <v>12901</v>
      </c>
      <c r="B6323" t="s">
        <v>12902</v>
      </c>
      <c r="C6323" t="s">
        <v>2</v>
      </c>
      <c r="D6323" t="s">
        <v>12901</v>
      </c>
    </row>
    <row r="6324" spans="1:6" x14ac:dyDescent="0.2">
      <c r="A6324" t="s">
        <v>12903</v>
      </c>
      <c r="B6324" t="s">
        <v>12904</v>
      </c>
      <c r="C6324" t="s">
        <v>2</v>
      </c>
      <c r="D6324" t="s">
        <v>12903</v>
      </c>
    </row>
    <row r="6325" spans="1:6" x14ac:dyDescent="0.2">
      <c r="A6325" t="s">
        <v>12905</v>
      </c>
      <c r="B6325" t="s">
        <v>12906</v>
      </c>
      <c r="C6325" t="s">
        <v>2</v>
      </c>
      <c r="D6325" t="s">
        <v>12905</v>
      </c>
    </row>
    <row r="6326" spans="1:6" x14ac:dyDescent="0.2">
      <c r="A6326" t="s">
        <v>12907</v>
      </c>
      <c r="B6326" t="s">
        <v>12908</v>
      </c>
      <c r="C6326" t="s">
        <v>2</v>
      </c>
      <c r="D6326" t="s">
        <v>12907</v>
      </c>
    </row>
    <row r="6327" spans="1:6" x14ac:dyDescent="0.2">
      <c r="A6327" t="s">
        <v>12909</v>
      </c>
      <c r="B6327" t="s">
        <v>12910</v>
      </c>
      <c r="C6327" t="s">
        <v>2</v>
      </c>
      <c r="D6327" t="s">
        <v>12909</v>
      </c>
    </row>
    <row r="6328" spans="1:6" x14ac:dyDescent="0.2">
      <c r="A6328" t="s">
        <v>12911</v>
      </c>
      <c r="B6328" t="s">
        <v>12912</v>
      </c>
      <c r="C6328" t="s">
        <v>2</v>
      </c>
      <c r="D6328" t="s">
        <v>12911</v>
      </c>
    </row>
    <row r="6329" spans="1:6" x14ac:dyDescent="0.2">
      <c r="A6329" t="s">
        <v>12913</v>
      </c>
      <c r="B6329" t="s">
        <v>12914</v>
      </c>
      <c r="C6329" t="s">
        <v>2</v>
      </c>
      <c r="D6329" t="s">
        <v>12913</v>
      </c>
    </row>
    <row r="6330" spans="1:6" x14ac:dyDescent="0.2">
      <c r="A6330" t="s">
        <v>12915</v>
      </c>
      <c r="B6330" t="s">
        <v>12916</v>
      </c>
      <c r="C6330" t="s">
        <v>2</v>
      </c>
      <c r="D6330" t="s">
        <v>12915</v>
      </c>
    </row>
    <row r="6331" spans="1:6" x14ac:dyDescent="0.2">
      <c r="A6331" t="s">
        <v>12917</v>
      </c>
      <c r="B6331" t="s">
        <v>12918</v>
      </c>
      <c r="C6331" t="s">
        <v>2</v>
      </c>
      <c r="D6331" t="s">
        <v>12917</v>
      </c>
    </row>
    <row r="6332" spans="1:6" x14ac:dyDescent="0.2">
      <c r="A6332" t="s">
        <v>12919</v>
      </c>
      <c r="B6332" t="s">
        <v>12920</v>
      </c>
      <c r="C6332" t="s">
        <v>2</v>
      </c>
      <c r="D6332" t="s">
        <v>12919</v>
      </c>
    </row>
    <row r="6333" spans="1:6" x14ac:dyDescent="0.2">
      <c r="A6333" t="s">
        <v>12921</v>
      </c>
      <c r="B6333" t="s">
        <v>12922</v>
      </c>
      <c r="C6333" t="s">
        <v>2</v>
      </c>
      <c r="D6333" t="s">
        <v>12921</v>
      </c>
    </row>
    <row r="6334" spans="1:6" x14ac:dyDescent="0.2">
      <c r="A6334" t="s">
        <v>12923</v>
      </c>
      <c r="B6334" t="s">
        <v>12924</v>
      </c>
      <c r="C6334" t="s">
        <v>2</v>
      </c>
      <c r="D6334" t="s">
        <v>12923</v>
      </c>
    </row>
    <row r="6335" spans="1:6" x14ac:dyDescent="0.2">
      <c r="A6335" t="s">
        <v>12925</v>
      </c>
      <c r="B6335" t="s">
        <v>12926</v>
      </c>
      <c r="C6335" t="s">
        <v>2</v>
      </c>
      <c r="D6335" t="s">
        <v>12925</v>
      </c>
      <c r="E6335" t="s">
        <v>4</v>
      </c>
      <c r="F6335" t="s">
        <v>12927</v>
      </c>
    </row>
    <row r="6336" spans="1:6" x14ac:dyDescent="0.2">
      <c r="A6336" t="s">
        <v>12928</v>
      </c>
      <c r="B6336" t="s">
        <v>12929</v>
      </c>
      <c r="C6336" t="s">
        <v>2</v>
      </c>
      <c r="D6336" t="s">
        <v>12928</v>
      </c>
    </row>
    <row r="6337" spans="1:4" x14ac:dyDescent="0.2">
      <c r="A6337" t="s">
        <v>12930</v>
      </c>
      <c r="B6337" t="s">
        <v>12931</v>
      </c>
      <c r="C6337" t="s">
        <v>2</v>
      </c>
      <c r="D6337" t="s">
        <v>12930</v>
      </c>
    </row>
    <row r="6338" spans="1:4" x14ac:dyDescent="0.2">
      <c r="A6338" t="s">
        <v>12932</v>
      </c>
      <c r="B6338" t="s">
        <v>12933</v>
      </c>
      <c r="C6338" t="s">
        <v>2</v>
      </c>
      <c r="D6338" t="s">
        <v>12932</v>
      </c>
    </row>
    <row r="6339" spans="1:4" x14ac:dyDescent="0.2">
      <c r="A6339" t="s">
        <v>12934</v>
      </c>
      <c r="B6339" t="s">
        <v>12935</v>
      </c>
      <c r="C6339" t="s">
        <v>2</v>
      </c>
      <c r="D6339" t="s">
        <v>12934</v>
      </c>
    </row>
    <row r="6340" spans="1:4" x14ac:dyDescent="0.2">
      <c r="A6340" t="s">
        <v>12936</v>
      </c>
      <c r="B6340" t="s">
        <v>12937</v>
      </c>
      <c r="C6340" t="s">
        <v>2</v>
      </c>
      <c r="D6340" t="s">
        <v>12936</v>
      </c>
    </row>
    <row r="6341" spans="1:4" x14ac:dyDescent="0.2">
      <c r="A6341" t="s">
        <v>12938</v>
      </c>
      <c r="B6341" t="s">
        <v>12939</v>
      </c>
      <c r="C6341" t="s">
        <v>2</v>
      </c>
      <c r="D6341" t="s">
        <v>12938</v>
      </c>
    </row>
    <row r="6342" spans="1:4" x14ac:dyDescent="0.2">
      <c r="A6342" t="s">
        <v>12940</v>
      </c>
      <c r="B6342" t="s">
        <v>12941</v>
      </c>
      <c r="C6342" t="s">
        <v>2</v>
      </c>
      <c r="D6342" t="s">
        <v>12940</v>
      </c>
    </row>
    <row r="6343" spans="1:4" x14ac:dyDescent="0.2">
      <c r="A6343" t="s">
        <v>12942</v>
      </c>
      <c r="B6343" t="s">
        <v>12943</v>
      </c>
      <c r="C6343" t="s">
        <v>2</v>
      </c>
      <c r="D6343" t="s">
        <v>12942</v>
      </c>
    </row>
    <row r="6344" spans="1:4" x14ac:dyDescent="0.2">
      <c r="A6344" t="s">
        <v>12944</v>
      </c>
      <c r="B6344" t="s">
        <v>12945</v>
      </c>
      <c r="C6344" t="s">
        <v>2</v>
      </c>
      <c r="D6344" t="s">
        <v>12944</v>
      </c>
    </row>
    <row r="6345" spans="1:4" x14ac:dyDescent="0.2">
      <c r="A6345" t="s">
        <v>12946</v>
      </c>
      <c r="B6345" t="s">
        <v>12947</v>
      </c>
      <c r="C6345" t="s">
        <v>2</v>
      </c>
      <c r="D6345" t="s">
        <v>12946</v>
      </c>
    </row>
    <row r="6346" spans="1:4" x14ac:dyDescent="0.2">
      <c r="A6346" t="s">
        <v>12948</v>
      </c>
      <c r="B6346" t="s">
        <v>12949</v>
      </c>
      <c r="C6346" t="s">
        <v>2</v>
      </c>
      <c r="D6346" t="s">
        <v>12948</v>
      </c>
    </row>
    <row r="6347" spans="1:4" x14ac:dyDescent="0.2">
      <c r="A6347" t="s">
        <v>12950</v>
      </c>
      <c r="B6347" t="s">
        <v>12951</v>
      </c>
      <c r="C6347" t="s">
        <v>2</v>
      </c>
      <c r="D6347" t="s">
        <v>12950</v>
      </c>
    </row>
    <row r="6348" spans="1:4" x14ac:dyDescent="0.2">
      <c r="A6348" t="s">
        <v>12952</v>
      </c>
      <c r="B6348" t="s">
        <v>12953</v>
      </c>
      <c r="C6348" t="s">
        <v>2</v>
      </c>
      <c r="D6348" t="s">
        <v>12952</v>
      </c>
    </row>
    <row r="6349" spans="1:4" x14ac:dyDescent="0.2">
      <c r="A6349" t="s">
        <v>12954</v>
      </c>
      <c r="B6349" t="s">
        <v>12955</v>
      </c>
      <c r="C6349" t="s">
        <v>2</v>
      </c>
      <c r="D6349" t="s">
        <v>12954</v>
      </c>
    </row>
    <row r="6350" spans="1:4" x14ac:dyDescent="0.2">
      <c r="A6350" t="s">
        <v>12956</v>
      </c>
      <c r="B6350" t="s">
        <v>12957</v>
      </c>
      <c r="C6350" t="s">
        <v>2</v>
      </c>
      <c r="D6350" t="s">
        <v>12956</v>
      </c>
    </row>
    <row r="6351" spans="1:4" x14ac:dyDescent="0.2">
      <c r="A6351" t="s">
        <v>12958</v>
      </c>
      <c r="B6351" t="s">
        <v>12959</v>
      </c>
      <c r="C6351" t="s">
        <v>2</v>
      </c>
      <c r="D6351" t="s">
        <v>12958</v>
      </c>
    </row>
    <row r="6352" spans="1:4" x14ac:dyDescent="0.2">
      <c r="A6352" t="s">
        <v>12960</v>
      </c>
      <c r="B6352" t="s">
        <v>12961</v>
      </c>
      <c r="C6352" t="s">
        <v>2</v>
      </c>
      <c r="D6352" t="s">
        <v>12960</v>
      </c>
    </row>
    <row r="6353" spans="1:6" x14ac:dyDescent="0.2">
      <c r="A6353" t="s">
        <v>12962</v>
      </c>
      <c r="B6353" t="s">
        <v>12963</v>
      </c>
      <c r="C6353" t="s">
        <v>2</v>
      </c>
      <c r="D6353" t="s">
        <v>12962</v>
      </c>
    </row>
    <row r="6354" spans="1:6" x14ac:dyDescent="0.2">
      <c r="A6354" t="s">
        <v>12964</v>
      </c>
      <c r="B6354" t="s">
        <v>12965</v>
      </c>
      <c r="C6354" t="s">
        <v>2</v>
      </c>
      <c r="D6354" t="s">
        <v>12964</v>
      </c>
    </row>
    <row r="6355" spans="1:6" x14ac:dyDescent="0.2">
      <c r="A6355" t="s">
        <v>12966</v>
      </c>
      <c r="B6355" t="s">
        <v>12967</v>
      </c>
      <c r="C6355" t="s">
        <v>2</v>
      </c>
      <c r="D6355" t="s">
        <v>12966</v>
      </c>
    </row>
    <row r="6356" spans="1:6" x14ac:dyDescent="0.2">
      <c r="A6356" t="s">
        <v>12968</v>
      </c>
      <c r="B6356" t="s">
        <v>12969</v>
      </c>
      <c r="C6356" t="s">
        <v>2</v>
      </c>
      <c r="D6356" t="s">
        <v>12968</v>
      </c>
    </row>
    <row r="6357" spans="1:6" x14ac:dyDescent="0.2">
      <c r="A6357" t="s">
        <v>12970</v>
      </c>
      <c r="B6357" t="s">
        <v>12971</v>
      </c>
      <c r="C6357" t="s">
        <v>2</v>
      </c>
      <c r="D6357" t="s">
        <v>12970</v>
      </c>
    </row>
    <row r="6358" spans="1:6" x14ac:dyDescent="0.2">
      <c r="A6358" t="s">
        <v>12972</v>
      </c>
      <c r="B6358" t="s">
        <v>12973</v>
      </c>
      <c r="C6358" t="s">
        <v>8</v>
      </c>
      <c r="E6358" t="s">
        <v>4</v>
      </c>
      <c r="F6358" t="s">
        <v>12974</v>
      </c>
    </row>
    <row r="6359" spans="1:6" x14ac:dyDescent="0.2">
      <c r="A6359" t="s">
        <v>12975</v>
      </c>
      <c r="B6359" t="s">
        <v>12976</v>
      </c>
      <c r="C6359" t="s">
        <v>2</v>
      </c>
      <c r="D6359" t="s">
        <v>12975</v>
      </c>
    </row>
    <row r="6360" spans="1:6" x14ac:dyDescent="0.2">
      <c r="A6360" t="s">
        <v>12977</v>
      </c>
      <c r="B6360" t="s">
        <v>12978</v>
      </c>
      <c r="C6360" t="s">
        <v>2</v>
      </c>
      <c r="D6360" t="s">
        <v>12977</v>
      </c>
    </row>
    <row r="6361" spans="1:6" x14ac:dyDescent="0.2">
      <c r="A6361" t="s">
        <v>12979</v>
      </c>
      <c r="B6361" t="s">
        <v>12980</v>
      </c>
      <c r="C6361" t="s">
        <v>2</v>
      </c>
      <c r="D6361" t="s">
        <v>12979</v>
      </c>
    </row>
    <row r="6362" spans="1:6" x14ac:dyDescent="0.2">
      <c r="A6362" t="s">
        <v>12981</v>
      </c>
      <c r="B6362" t="s">
        <v>12982</v>
      </c>
      <c r="C6362" t="s">
        <v>2</v>
      </c>
      <c r="D6362" t="s">
        <v>12981</v>
      </c>
    </row>
    <row r="6363" spans="1:6" x14ac:dyDescent="0.2">
      <c r="A6363" t="s">
        <v>12983</v>
      </c>
      <c r="B6363" t="s">
        <v>12984</v>
      </c>
      <c r="C6363" t="s">
        <v>2</v>
      </c>
      <c r="D6363" t="s">
        <v>12983</v>
      </c>
    </row>
    <row r="6364" spans="1:6" x14ac:dyDescent="0.2">
      <c r="A6364" t="s">
        <v>12985</v>
      </c>
      <c r="B6364" t="s">
        <v>12986</v>
      </c>
      <c r="C6364" t="s">
        <v>2</v>
      </c>
      <c r="D6364" t="s">
        <v>12985</v>
      </c>
    </row>
    <row r="6365" spans="1:6" x14ac:dyDescent="0.2">
      <c r="A6365" t="s">
        <v>12987</v>
      </c>
      <c r="B6365" t="s">
        <v>12988</v>
      </c>
      <c r="C6365" t="s">
        <v>2</v>
      </c>
      <c r="D6365" t="s">
        <v>12987</v>
      </c>
    </row>
    <row r="6366" spans="1:6" x14ac:dyDescent="0.2">
      <c r="A6366" t="s">
        <v>12989</v>
      </c>
      <c r="B6366" t="s">
        <v>12990</v>
      </c>
      <c r="C6366" t="s">
        <v>2</v>
      </c>
      <c r="D6366" t="s">
        <v>12989</v>
      </c>
    </row>
    <row r="6367" spans="1:6" x14ac:dyDescent="0.2">
      <c r="A6367" t="s">
        <v>12991</v>
      </c>
      <c r="B6367" t="s">
        <v>12992</v>
      </c>
      <c r="C6367" t="s">
        <v>2</v>
      </c>
      <c r="D6367" t="s">
        <v>12991</v>
      </c>
    </row>
    <row r="6368" spans="1:6" x14ac:dyDescent="0.2">
      <c r="A6368" t="s">
        <v>12993</v>
      </c>
      <c r="B6368" t="s">
        <v>12994</v>
      </c>
      <c r="C6368" t="s">
        <v>2</v>
      </c>
      <c r="D6368" t="s">
        <v>12993</v>
      </c>
    </row>
    <row r="6369" spans="1:6" x14ac:dyDescent="0.2">
      <c r="A6369" t="s">
        <v>12995</v>
      </c>
      <c r="B6369" t="s">
        <v>12996</v>
      </c>
      <c r="C6369" t="s">
        <v>2</v>
      </c>
      <c r="D6369" t="s">
        <v>12995</v>
      </c>
    </row>
    <row r="6370" spans="1:6" x14ac:dyDescent="0.2">
      <c r="A6370" t="s">
        <v>12997</v>
      </c>
      <c r="B6370" t="s">
        <v>12998</v>
      </c>
      <c r="C6370" t="s">
        <v>2</v>
      </c>
      <c r="D6370" t="s">
        <v>12997</v>
      </c>
    </row>
    <row r="6371" spans="1:6" x14ac:dyDescent="0.2">
      <c r="A6371" t="s">
        <v>12999</v>
      </c>
      <c r="B6371" t="s">
        <v>13000</v>
      </c>
      <c r="C6371" t="s">
        <v>2</v>
      </c>
      <c r="D6371" t="s">
        <v>12999</v>
      </c>
    </row>
    <row r="6372" spans="1:6" x14ac:dyDescent="0.2">
      <c r="A6372" t="s">
        <v>13001</v>
      </c>
      <c r="B6372" t="s">
        <v>13002</v>
      </c>
      <c r="C6372" t="s">
        <v>2</v>
      </c>
      <c r="D6372" t="s">
        <v>13001</v>
      </c>
      <c r="E6372" t="s">
        <v>4</v>
      </c>
      <c r="F6372" t="s">
        <v>13003</v>
      </c>
    </row>
    <row r="6373" spans="1:6" x14ac:dyDescent="0.2">
      <c r="A6373" t="s">
        <v>13004</v>
      </c>
      <c r="B6373" t="s">
        <v>13005</v>
      </c>
      <c r="C6373" t="s">
        <v>2</v>
      </c>
      <c r="D6373" t="s">
        <v>13004</v>
      </c>
    </row>
    <row r="6374" spans="1:6" x14ac:dyDescent="0.2">
      <c r="A6374" t="s">
        <v>13006</v>
      </c>
      <c r="B6374" t="s">
        <v>13007</v>
      </c>
      <c r="C6374" t="s">
        <v>2</v>
      </c>
      <c r="D6374" t="s">
        <v>13006</v>
      </c>
    </row>
    <row r="6375" spans="1:6" x14ac:dyDescent="0.2">
      <c r="A6375" t="s">
        <v>13008</v>
      </c>
      <c r="B6375" t="s">
        <v>13009</v>
      </c>
      <c r="C6375" t="s">
        <v>2</v>
      </c>
      <c r="D6375" t="s">
        <v>13008</v>
      </c>
    </row>
    <row r="6376" spans="1:6" x14ac:dyDescent="0.2">
      <c r="A6376" t="s">
        <v>13010</v>
      </c>
      <c r="B6376" t="s">
        <v>13011</v>
      </c>
      <c r="C6376" t="s">
        <v>2</v>
      </c>
      <c r="D6376" t="s">
        <v>13010</v>
      </c>
    </row>
    <row r="6377" spans="1:6" x14ac:dyDescent="0.2">
      <c r="A6377" t="s">
        <v>13012</v>
      </c>
      <c r="B6377" t="s">
        <v>13013</v>
      </c>
      <c r="C6377" t="s">
        <v>2</v>
      </c>
      <c r="D6377" t="s">
        <v>13012</v>
      </c>
    </row>
    <row r="6378" spans="1:6" x14ac:dyDescent="0.2">
      <c r="A6378" t="s">
        <v>13014</v>
      </c>
      <c r="B6378" t="s">
        <v>13015</v>
      </c>
      <c r="C6378" t="s">
        <v>2</v>
      </c>
      <c r="D6378" t="s">
        <v>13014</v>
      </c>
    </row>
    <row r="6379" spans="1:6" x14ac:dyDescent="0.2">
      <c r="A6379" t="s">
        <v>13016</v>
      </c>
      <c r="B6379" t="s">
        <v>13017</v>
      </c>
      <c r="C6379" t="s">
        <v>2</v>
      </c>
      <c r="D6379" t="s">
        <v>13016</v>
      </c>
    </row>
    <row r="6380" spans="1:6" x14ac:dyDescent="0.2">
      <c r="A6380" t="s">
        <v>13018</v>
      </c>
      <c r="B6380" t="s">
        <v>13019</v>
      </c>
      <c r="C6380" t="s">
        <v>2</v>
      </c>
      <c r="D6380" t="s">
        <v>13018</v>
      </c>
    </row>
    <row r="6381" spans="1:6" x14ac:dyDescent="0.2">
      <c r="A6381" t="s">
        <v>13020</v>
      </c>
      <c r="B6381" t="s">
        <v>13021</v>
      </c>
      <c r="C6381" t="s">
        <v>2</v>
      </c>
      <c r="D6381" t="s">
        <v>13020</v>
      </c>
    </row>
    <row r="6382" spans="1:6" x14ac:dyDescent="0.2">
      <c r="A6382" t="s">
        <v>13022</v>
      </c>
      <c r="B6382" t="s">
        <v>13023</v>
      </c>
      <c r="C6382" t="s">
        <v>2</v>
      </c>
      <c r="D6382" t="s">
        <v>13022</v>
      </c>
    </row>
    <row r="6383" spans="1:6" x14ac:dyDescent="0.2">
      <c r="A6383" t="s">
        <v>13024</v>
      </c>
      <c r="B6383" t="s">
        <v>13025</v>
      </c>
      <c r="C6383" t="s">
        <v>8</v>
      </c>
    </row>
    <row r="6384" spans="1:6" x14ac:dyDescent="0.2">
      <c r="A6384" t="s">
        <v>13026</v>
      </c>
      <c r="B6384" t="s">
        <v>13027</v>
      </c>
      <c r="C6384" t="s">
        <v>8</v>
      </c>
    </row>
    <row r="6385" spans="1:6" x14ac:dyDescent="0.2">
      <c r="A6385" t="s">
        <v>13028</v>
      </c>
      <c r="B6385" t="s">
        <v>13029</v>
      </c>
      <c r="C6385" t="s">
        <v>2</v>
      </c>
      <c r="D6385" t="s">
        <v>13028</v>
      </c>
    </row>
    <row r="6386" spans="1:6" x14ac:dyDescent="0.2">
      <c r="A6386" t="s">
        <v>13030</v>
      </c>
      <c r="B6386" t="s">
        <v>13031</v>
      </c>
      <c r="C6386" t="s">
        <v>2</v>
      </c>
      <c r="D6386" t="s">
        <v>13030</v>
      </c>
    </row>
    <row r="6387" spans="1:6" x14ac:dyDescent="0.2">
      <c r="A6387" t="s">
        <v>13032</v>
      </c>
      <c r="B6387" t="s">
        <v>13033</v>
      </c>
      <c r="C6387" t="s">
        <v>2</v>
      </c>
      <c r="D6387" t="s">
        <v>13032</v>
      </c>
      <c r="E6387" t="s">
        <v>4</v>
      </c>
      <c r="F6387" t="s">
        <v>13034</v>
      </c>
    </row>
    <row r="6388" spans="1:6" x14ac:dyDescent="0.2">
      <c r="A6388" t="s">
        <v>13035</v>
      </c>
      <c r="B6388" t="s">
        <v>13036</v>
      </c>
      <c r="C6388" t="s">
        <v>2</v>
      </c>
      <c r="D6388" t="s">
        <v>13035</v>
      </c>
    </row>
    <row r="6389" spans="1:6" x14ac:dyDescent="0.2">
      <c r="A6389" t="s">
        <v>13037</v>
      </c>
      <c r="B6389" t="s">
        <v>13038</v>
      </c>
      <c r="C6389" t="s">
        <v>2</v>
      </c>
      <c r="D6389" t="s">
        <v>13037</v>
      </c>
    </row>
    <row r="6390" spans="1:6" x14ac:dyDescent="0.2">
      <c r="A6390" t="s">
        <v>13039</v>
      </c>
      <c r="B6390" t="s">
        <v>13040</v>
      </c>
      <c r="C6390" t="s">
        <v>2</v>
      </c>
      <c r="D6390" t="s">
        <v>13039</v>
      </c>
    </row>
    <row r="6391" spans="1:6" x14ac:dyDescent="0.2">
      <c r="A6391" t="s">
        <v>13041</v>
      </c>
      <c r="B6391" t="s">
        <v>13042</v>
      </c>
      <c r="C6391" t="s">
        <v>2</v>
      </c>
      <c r="D6391" t="s">
        <v>13041</v>
      </c>
    </row>
    <row r="6392" spans="1:6" x14ac:dyDescent="0.2">
      <c r="A6392" t="s">
        <v>13043</v>
      </c>
      <c r="B6392" t="s">
        <v>13044</v>
      </c>
      <c r="C6392" t="s">
        <v>2</v>
      </c>
      <c r="D6392" t="s">
        <v>13043</v>
      </c>
    </row>
    <row r="6393" spans="1:6" x14ac:dyDescent="0.2">
      <c r="A6393" t="s">
        <v>13045</v>
      </c>
      <c r="B6393" t="s">
        <v>13046</v>
      </c>
      <c r="C6393" t="s">
        <v>2</v>
      </c>
      <c r="D6393" t="s">
        <v>13045</v>
      </c>
    </row>
    <row r="6394" spans="1:6" x14ac:dyDescent="0.2">
      <c r="A6394" t="s">
        <v>13047</v>
      </c>
      <c r="B6394" t="s">
        <v>13048</v>
      </c>
      <c r="C6394" t="s">
        <v>2</v>
      </c>
      <c r="D6394" t="s">
        <v>13047</v>
      </c>
    </row>
    <row r="6395" spans="1:6" x14ac:dyDescent="0.2">
      <c r="A6395" t="s">
        <v>13049</v>
      </c>
      <c r="B6395" t="s">
        <v>13050</v>
      </c>
      <c r="C6395" t="s">
        <v>8</v>
      </c>
    </row>
    <row r="6396" spans="1:6" x14ac:dyDescent="0.2">
      <c r="A6396" t="s">
        <v>13051</v>
      </c>
      <c r="B6396" t="s">
        <v>13052</v>
      </c>
      <c r="C6396" t="s">
        <v>2</v>
      </c>
      <c r="D6396" t="s">
        <v>13051</v>
      </c>
      <c r="E6396" t="s">
        <v>4</v>
      </c>
      <c r="F6396" t="s">
        <v>13053</v>
      </c>
    </row>
    <row r="6397" spans="1:6" x14ac:dyDescent="0.2">
      <c r="A6397" t="s">
        <v>13054</v>
      </c>
      <c r="B6397" t="s">
        <v>13055</v>
      </c>
      <c r="C6397" t="s">
        <v>2</v>
      </c>
      <c r="D6397" t="s">
        <v>13054</v>
      </c>
      <c r="E6397" t="s">
        <v>4</v>
      </c>
      <c r="F6397" t="s">
        <v>13053</v>
      </c>
    </row>
    <row r="6398" spans="1:6" x14ac:dyDescent="0.2">
      <c r="A6398" t="s">
        <v>13056</v>
      </c>
      <c r="B6398" t="s">
        <v>13057</v>
      </c>
      <c r="C6398" t="s">
        <v>2</v>
      </c>
      <c r="D6398" t="s">
        <v>13056</v>
      </c>
      <c r="E6398" t="s">
        <v>4</v>
      </c>
      <c r="F6398" t="s">
        <v>7229</v>
      </c>
    </row>
    <row r="6399" spans="1:6" x14ac:dyDescent="0.2">
      <c r="A6399" t="s">
        <v>13058</v>
      </c>
      <c r="B6399" t="s">
        <v>13059</v>
      </c>
      <c r="C6399" t="s">
        <v>2</v>
      </c>
      <c r="D6399" t="s">
        <v>13058</v>
      </c>
      <c r="E6399" t="s">
        <v>4</v>
      </c>
      <c r="F6399" t="s">
        <v>13060</v>
      </c>
    </row>
    <row r="6400" spans="1:6" x14ac:dyDescent="0.2">
      <c r="A6400" t="s">
        <v>13061</v>
      </c>
      <c r="B6400" t="s">
        <v>13062</v>
      </c>
      <c r="C6400" t="s">
        <v>2</v>
      </c>
      <c r="D6400" t="s">
        <v>13061</v>
      </c>
    </row>
    <row r="6401" spans="1:4" x14ac:dyDescent="0.2">
      <c r="A6401" t="s">
        <v>13063</v>
      </c>
      <c r="B6401" t="s">
        <v>13064</v>
      </c>
      <c r="C6401" t="s">
        <v>2</v>
      </c>
      <c r="D6401" t="s">
        <v>13063</v>
      </c>
    </row>
    <row r="6402" spans="1:4" x14ac:dyDescent="0.2">
      <c r="A6402" t="s">
        <v>13065</v>
      </c>
      <c r="B6402" t="s">
        <v>13066</v>
      </c>
      <c r="C6402" t="s">
        <v>2</v>
      </c>
      <c r="D6402" t="s">
        <v>13065</v>
      </c>
    </row>
    <row r="6403" spans="1:4" x14ac:dyDescent="0.2">
      <c r="A6403" t="s">
        <v>13067</v>
      </c>
      <c r="B6403" t="s">
        <v>13068</v>
      </c>
      <c r="C6403" t="s">
        <v>2</v>
      </c>
      <c r="D6403" t="s">
        <v>13067</v>
      </c>
    </row>
    <row r="6404" spans="1:4" x14ac:dyDescent="0.2">
      <c r="A6404" t="s">
        <v>13069</v>
      </c>
      <c r="B6404" t="s">
        <v>13070</v>
      </c>
      <c r="C6404" t="s">
        <v>2</v>
      </c>
      <c r="D6404" t="s">
        <v>13069</v>
      </c>
    </row>
    <row r="6405" spans="1:4" x14ac:dyDescent="0.2">
      <c r="A6405" t="s">
        <v>13071</v>
      </c>
      <c r="B6405" t="s">
        <v>13072</v>
      </c>
      <c r="C6405" t="s">
        <v>8</v>
      </c>
    </row>
    <row r="6406" spans="1:4" x14ac:dyDescent="0.2">
      <c r="A6406" t="s">
        <v>13073</v>
      </c>
      <c r="B6406" t="s">
        <v>13074</v>
      </c>
      <c r="C6406" t="s">
        <v>2</v>
      </c>
      <c r="D6406" t="s">
        <v>13073</v>
      </c>
    </row>
    <row r="6407" spans="1:4" x14ac:dyDescent="0.2">
      <c r="A6407" t="s">
        <v>13075</v>
      </c>
      <c r="B6407" t="s">
        <v>13076</v>
      </c>
      <c r="C6407" t="s">
        <v>2</v>
      </c>
      <c r="D6407" t="s">
        <v>13075</v>
      </c>
    </row>
    <row r="6408" spans="1:4" x14ac:dyDescent="0.2">
      <c r="A6408" t="s">
        <v>13077</v>
      </c>
      <c r="B6408" t="s">
        <v>13078</v>
      </c>
      <c r="C6408" t="s">
        <v>2</v>
      </c>
      <c r="D6408" t="s">
        <v>13077</v>
      </c>
    </row>
    <row r="6409" spans="1:4" x14ac:dyDescent="0.2">
      <c r="A6409" t="s">
        <v>13079</v>
      </c>
      <c r="B6409" t="s">
        <v>13080</v>
      </c>
      <c r="C6409" t="s">
        <v>8</v>
      </c>
    </row>
    <row r="6410" spans="1:4" x14ac:dyDescent="0.2">
      <c r="A6410" t="s">
        <v>13081</v>
      </c>
      <c r="B6410" t="s">
        <v>13082</v>
      </c>
      <c r="C6410" t="s">
        <v>2</v>
      </c>
      <c r="D6410" t="s">
        <v>13081</v>
      </c>
    </row>
    <row r="6411" spans="1:4" x14ac:dyDescent="0.2">
      <c r="A6411" t="s">
        <v>13083</v>
      </c>
      <c r="B6411" t="s">
        <v>13084</v>
      </c>
      <c r="C6411" t="s">
        <v>2</v>
      </c>
      <c r="D6411" t="s">
        <v>13083</v>
      </c>
    </row>
    <row r="6412" spans="1:4" x14ac:dyDescent="0.2">
      <c r="A6412" t="s">
        <v>13085</v>
      </c>
      <c r="B6412" t="s">
        <v>13086</v>
      </c>
      <c r="C6412" t="s">
        <v>8</v>
      </c>
    </row>
    <row r="6413" spans="1:4" x14ac:dyDescent="0.2">
      <c r="A6413" t="s">
        <v>13087</v>
      </c>
      <c r="B6413" t="s">
        <v>13088</v>
      </c>
      <c r="C6413" t="s">
        <v>2</v>
      </c>
      <c r="D6413" t="s">
        <v>13087</v>
      </c>
    </row>
    <row r="6414" spans="1:4" x14ac:dyDescent="0.2">
      <c r="A6414" t="s">
        <v>13089</v>
      </c>
      <c r="B6414" t="s">
        <v>13090</v>
      </c>
      <c r="C6414" t="s">
        <v>2</v>
      </c>
      <c r="D6414" t="s">
        <v>13089</v>
      </c>
    </row>
    <row r="6415" spans="1:4" x14ac:dyDescent="0.2">
      <c r="A6415" t="s">
        <v>13091</v>
      </c>
      <c r="B6415" t="s">
        <v>13092</v>
      </c>
      <c r="C6415" t="s">
        <v>2</v>
      </c>
      <c r="D6415" t="s">
        <v>13091</v>
      </c>
    </row>
    <row r="6416" spans="1:4" x14ac:dyDescent="0.2">
      <c r="A6416" t="s">
        <v>13093</v>
      </c>
      <c r="B6416" t="s">
        <v>13094</v>
      </c>
      <c r="C6416" t="s">
        <v>2</v>
      </c>
      <c r="D6416" t="s">
        <v>13093</v>
      </c>
    </row>
    <row r="6417" spans="1:6" x14ac:dyDescent="0.2">
      <c r="A6417" t="s">
        <v>13095</v>
      </c>
      <c r="B6417" t="s">
        <v>13096</v>
      </c>
      <c r="C6417" t="s">
        <v>2</v>
      </c>
      <c r="D6417" t="s">
        <v>13095</v>
      </c>
    </row>
    <row r="6418" spans="1:6" x14ac:dyDescent="0.2">
      <c r="A6418" t="s">
        <v>13097</v>
      </c>
      <c r="B6418" t="s">
        <v>13098</v>
      </c>
      <c r="C6418" t="s">
        <v>2</v>
      </c>
      <c r="D6418" t="s">
        <v>13097</v>
      </c>
      <c r="E6418" t="s">
        <v>4</v>
      </c>
      <c r="F6418" t="s">
        <v>2746</v>
      </c>
    </row>
    <row r="6419" spans="1:6" x14ac:dyDescent="0.2">
      <c r="A6419" t="s">
        <v>13099</v>
      </c>
      <c r="B6419" t="s">
        <v>13100</v>
      </c>
      <c r="C6419" t="s">
        <v>2</v>
      </c>
      <c r="D6419" t="s">
        <v>13099</v>
      </c>
    </row>
    <row r="6420" spans="1:6" x14ac:dyDescent="0.2">
      <c r="A6420" t="s">
        <v>13101</v>
      </c>
      <c r="B6420" t="s">
        <v>13102</v>
      </c>
      <c r="C6420" t="s">
        <v>2</v>
      </c>
      <c r="D6420" t="s">
        <v>13101</v>
      </c>
    </row>
    <row r="6421" spans="1:6" x14ac:dyDescent="0.2">
      <c r="A6421" t="s">
        <v>13103</v>
      </c>
      <c r="B6421" t="s">
        <v>13104</v>
      </c>
      <c r="C6421" t="s">
        <v>2</v>
      </c>
      <c r="D6421" t="s">
        <v>13103</v>
      </c>
    </row>
    <row r="6422" spans="1:6" x14ac:dyDescent="0.2">
      <c r="A6422" t="s">
        <v>13105</v>
      </c>
      <c r="B6422" t="s">
        <v>13106</v>
      </c>
      <c r="C6422" t="s">
        <v>2</v>
      </c>
      <c r="D6422" t="s">
        <v>13105</v>
      </c>
    </row>
    <row r="6423" spans="1:6" x14ac:dyDescent="0.2">
      <c r="A6423" t="s">
        <v>13107</v>
      </c>
      <c r="B6423" t="s">
        <v>13108</v>
      </c>
      <c r="C6423" t="s">
        <v>2</v>
      </c>
      <c r="D6423" t="s">
        <v>13107</v>
      </c>
    </row>
    <row r="6424" spans="1:6" x14ac:dyDescent="0.2">
      <c r="A6424" t="s">
        <v>13109</v>
      </c>
      <c r="B6424" t="s">
        <v>13110</v>
      </c>
      <c r="C6424" t="s">
        <v>2</v>
      </c>
      <c r="D6424" t="s">
        <v>13109</v>
      </c>
    </row>
    <row r="6425" spans="1:6" x14ac:dyDescent="0.2">
      <c r="A6425" t="s">
        <v>13111</v>
      </c>
      <c r="B6425" t="s">
        <v>13112</v>
      </c>
      <c r="C6425" t="s">
        <v>2</v>
      </c>
      <c r="D6425" t="s">
        <v>13111</v>
      </c>
    </row>
    <row r="6426" spans="1:6" x14ac:dyDescent="0.2">
      <c r="A6426" t="s">
        <v>13113</v>
      </c>
      <c r="B6426" t="s">
        <v>13114</v>
      </c>
      <c r="C6426" t="s">
        <v>2</v>
      </c>
      <c r="D6426" t="s">
        <v>13113</v>
      </c>
    </row>
    <row r="6427" spans="1:6" x14ac:dyDescent="0.2">
      <c r="A6427" t="s">
        <v>13115</v>
      </c>
      <c r="B6427" t="s">
        <v>13116</v>
      </c>
      <c r="C6427" t="s">
        <v>2</v>
      </c>
      <c r="D6427" t="s">
        <v>13115</v>
      </c>
    </row>
    <row r="6428" spans="1:6" x14ac:dyDescent="0.2">
      <c r="A6428" t="s">
        <v>13117</v>
      </c>
      <c r="B6428" t="s">
        <v>13118</v>
      </c>
      <c r="C6428" t="s">
        <v>2</v>
      </c>
      <c r="D6428" t="s">
        <v>13117</v>
      </c>
    </row>
    <row r="6429" spans="1:6" x14ac:dyDescent="0.2">
      <c r="A6429" t="s">
        <v>13119</v>
      </c>
      <c r="B6429" t="s">
        <v>13120</v>
      </c>
      <c r="C6429" t="s">
        <v>2</v>
      </c>
      <c r="D6429" t="s">
        <v>13119</v>
      </c>
    </row>
    <row r="6430" spans="1:6" x14ac:dyDescent="0.2">
      <c r="A6430" t="s">
        <v>13121</v>
      </c>
      <c r="B6430" t="s">
        <v>13122</v>
      </c>
      <c r="C6430" t="s">
        <v>2</v>
      </c>
      <c r="D6430" t="s">
        <v>13121</v>
      </c>
    </row>
    <row r="6431" spans="1:6" x14ac:dyDescent="0.2">
      <c r="A6431" t="s">
        <v>13123</v>
      </c>
      <c r="B6431" t="s">
        <v>13124</v>
      </c>
      <c r="C6431" t="s">
        <v>2</v>
      </c>
      <c r="D6431" t="s">
        <v>13123</v>
      </c>
    </row>
    <row r="6432" spans="1:6" x14ac:dyDescent="0.2">
      <c r="A6432" t="s">
        <v>13125</v>
      </c>
      <c r="B6432" t="s">
        <v>13126</v>
      </c>
      <c r="C6432" t="s">
        <v>2</v>
      </c>
      <c r="D6432" t="s">
        <v>13125</v>
      </c>
    </row>
    <row r="6433" spans="1:6" x14ac:dyDescent="0.2">
      <c r="A6433" t="s">
        <v>13127</v>
      </c>
      <c r="B6433" t="s">
        <v>13128</v>
      </c>
      <c r="C6433" t="s">
        <v>2</v>
      </c>
      <c r="D6433" t="s">
        <v>13127</v>
      </c>
      <c r="E6433" t="s">
        <v>4</v>
      </c>
      <c r="F6433" t="s">
        <v>190</v>
      </c>
    </row>
    <row r="6434" spans="1:6" x14ac:dyDescent="0.2">
      <c r="A6434" t="s">
        <v>13129</v>
      </c>
      <c r="B6434" t="s">
        <v>13130</v>
      </c>
      <c r="C6434" t="s">
        <v>2</v>
      </c>
      <c r="D6434" t="s">
        <v>13129</v>
      </c>
    </row>
    <row r="6435" spans="1:6" x14ac:dyDescent="0.2">
      <c r="A6435" t="s">
        <v>13131</v>
      </c>
      <c r="B6435" t="s">
        <v>13132</v>
      </c>
      <c r="C6435" t="s">
        <v>2</v>
      </c>
      <c r="D6435" t="s">
        <v>13131</v>
      </c>
    </row>
    <row r="6436" spans="1:6" x14ac:dyDescent="0.2">
      <c r="A6436" t="s">
        <v>13133</v>
      </c>
      <c r="B6436" t="s">
        <v>13134</v>
      </c>
      <c r="C6436" t="s">
        <v>2</v>
      </c>
      <c r="D6436" t="s">
        <v>13133</v>
      </c>
    </row>
    <row r="6437" spans="1:6" x14ac:dyDescent="0.2">
      <c r="A6437" t="s">
        <v>13135</v>
      </c>
      <c r="B6437" t="s">
        <v>13136</v>
      </c>
      <c r="C6437" t="s">
        <v>2</v>
      </c>
      <c r="D6437" t="s">
        <v>13135</v>
      </c>
    </row>
    <row r="6438" spans="1:6" x14ac:dyDescent="0.2">
      <c r="A6438" t="s">
        <v>13137</v>
      </c>
      <c r="B6438" t="s">
        <v>13138</v>
      </c>
      <c r="C6438" t="s">
        <v>8</v>
      </c>
    </row>
    <row r="6439" spans="1:6" x14ac:dyDescent="0.2">
      <c r="A6439" t="s">
        <v>13139</v>
      </c>
      <c r="B6439" t="s">
        <v>13140</v>
      </c>
      <c r="C6439" t="s">
        <v>2</v>
      </c>
      <c r="D6439" t="s">
        <v>13139</v>
      </c>
    </row>
    <row r="6440" spans="1:6" x14ac:dyDescent="0.2">
      <c r="A6440" t="s">
        <v>13141</v>
      </c>
      <c r="B6440" t="s">
        <v>13142</v>
      </c>
      <c r="C6440" t="s">
        <v>2</v>
      </c>
      <c r="D6440" t="s">
        <v>13141</v>
      </c>
    </row>
    <row r="6441" spans="1:6" x14ac:dyDescent="0.2">
      <c r="A6441" t="s">
        <v>13143</v>
      </c>
      <c r="B6441" t="s">
        <v>13144</v>
      </c>
      <c r="C6441" t="s">
        <v>2</v>
      </c>
      <c r="D6441" t="s">
        <v>13143</v>
      </c>
      <c r="E6441" t="s">
        <v>4</v>
      </c>
      <c r="F6441" t="s">
        <v>190</v>
      </c>
    </row>
    <row r="6442" spans="1:6" x14ac:dyDescent="0.2">
      <c r="A6442" t="s">
        <v>13145</v>
      </c>
      <c r="B6442" t="s">
        <v>13146</v>
      </c>
      <c r="C6442" t="s">
        <v>8</v>
      </c>
    </row>
    <row r="6443" spans="1:6" x14ac:dyDescent="0.2">
      <c r="A6443" t="s">
        <v>13147</v>
      </c>
      <c r="B6443" t="s">
        <v>13148</v>
      </c>
      <c r="C6443" t="s">
        <v>2</v>
      </c>
      <c r="D6443" t="s">
        <v>13147</v>
      </c>
    </row>
    <row r="6444" spans="1:6" x14ac:dyDescent="0.2">
      <c r="A6444" t="s">
        <v>13149</v>
      </c>
      <c r="B6444" t="s">
        <v>13150</v>
      </c>
      <c r="C6444" t="s">
        <v>2</v>
      </c>
      <c r="D6444" t="s">
        <v>13149</v>
      </c>
    </row>
    <row r="6445" spans="1:6" x14ac:dyDescent="0.2">
      <c r="A6445" t="s">
        <v>13151</v>
      </c>
      <c r="B6445" t="s">
        <v>13152</v>
      </c>
      <c r="C6445" t="s">
        <v>2</v>
      </c>
      <c r="D6445" t="s">
        <v>13151</v>
      </c>
      <c r="E6445" t="s">
        <v>4</v>
      </c>
      <c r="F6445" t="s">
        <v>13153</v>
      </c>
    </row>
    <row r="6446" spans="1:6" x14ac:dyDescent="0.2">
      <c r="A6446" t="s">
        <v>13154</v>
      </c>
      <c r="B6446" t="s">
        <v>13155</v>
      </c>
      <c r="C6446" t="s">
        <v>2</v>
      </c>
      <c r="D6446" t="s">
        <v>13154</v>
      </c>
      <c r="E6446" t="s">
        <v>4</v>
      </c>
      <c r="F6446" t="s">
        <v>190</v>
      </c>
    </row>
    <row r="6447" spans="1:6" x14ac:dyDescent="0.2">
      <c r="A6447" t="s">
        <v>13156</v>
      </c>
      <c r="B6447" t="s">
        <v>13157</v>
      </c>
      <c r="C6447" t="s">
        <v>2</v>
      </c>
      <c r="D6447" t="s">
        <v>13156</v>
      </c>
    </row>
    <row r="6448" spans="1:6" x14ac:dyDescent="0.2">
      <c r="A6448" t="s">
        <v>13158</v>
      </c>
      <c r="B6448" t="s">
        <v>13159</v>
      </c>
      <c r="C6448" t="s">
        <v>2</v>
      </c>
      <c r="D6448" t="s">
        <v>13158</v>
      </c>
    </row>
    <row r="6449" spans="1:6" x14ac:dyDescent="0.2">
      <c r="A6449" t="s">
        <v>13160</v>
      </c>
      <c r="B6449" t="s">
        <v>13161</v>
      </c>
      <c r="C6449" t="s">
        <v>2</v>
      </c>
      <c r="D6449" t="s">
        <v>13160</v>
      </c>
    </row>
    <row r="6450" spans="1:6" x14ac:dyDescent="0.2">
      <c r="A6450" t="s">
        <v>13162</v>
      </c>
      <c r="B6450" t="s">
        <v>13163</v>
      </c>
      <c r="C6450" t="s">
        <v>2</v>
      </c>
      <c r="D6450" t="s">
        <v>13162</v>
      </c>
    </row>
    <row r="6451" spans="1:6" x14ac:dyDescent="0.2">
      <c r="A6451" t="s">
        <v>13164</v>
      </c>
      <c r="B6451" t="s">
        <v>13165</v>
      </c>
      <c r="C6451" t="s">
        <v>2</v>
      </c>
      <c r="D6451" t="s">
        <v>13164</v>
      </c>
    </row>
    <row r="6452" spans="1:6" x14ac:dyDescent="0.2">
      <c r="A6452" t="s">
        <v>13166</v>
      </c>
      <c r="B6452" t="s">
        <v>13167</v>
      </c>
      <c r="C6452" t="s">
        <v>2</v>
      </c>
      <c r="D6452" t="s">
        <v>13166</v>
      </c>
    </row>
    <row r="6453" spans="1:6" x14ac:dyDescent="0.2">
      <c r="A6453" t="s">
        <v>13168</v>
      </c>
      <c r="B6453" t="s">
        <v>13169</v>
      </c>
      <c r="C6453" t="s">
        <v>2</v>
      </c>
      <c r="D6453" t="s">
        <v>13168</v>
      </c>
    </row>
    <row r="6454" spans="1:6" x14ac:dyDescent="0.2">
      <c r="A6454" t="s">
        <v>13170</v>
      </c>
      <c r="B6454" t="s">
        <v>13171</v>
      </c>
      <c r="C6454" t="s">
        <v>2</v>
      </c>
      <c r="D6454" t="s">
        <v>13170</v>
      </c>
    </row>
    <row r="6455" spans="1:6" x14ac:dyDescent="0.2">
      <c r="A6455" t="s">
        <v>13172</v>
      </c>
      <c r="B6455" t="s">
        <v>13173</v>
      </c>
      <c r="C6455" t="s">
        <v>2</v>
      </c>
      <c r="D6455" t="s">
        <v>13172</v>
      </c>
    </row>
    <row r="6456" spans="1:6" x14ac:dyDescent="0.2">
      <c r="A6456" t="s">
        <v>13174</v>
      </c>
      <c r="B6456" t="s">
        <v>13175</v>
      </c>
      <c r="C6456" t="s">
        <v>2</v>
      </c>
      <c r="D6456" t="s">
        <v>13174</v>
      </c>
      <c r="E6456" t="s">
        <v>4</v>
      </c>
      <c r="F6456" t="s">
        <v>13176</v>
      </c>
    </row>
    <row r="6457" spans="1:6" x14ac:dyDescent="0.2">
      <c r="A6457" t="s">
        <v>13177</v>
      </c>
      <c r="B6457" t="s">
        <v>13178</v>
      </c>
      <c r="C6457" t="s">
        <v>2</v>
      </c>
      <c r="D6457" t="s">
        <v>13177</v>
      </c>
    </row>
    <row r="6458" spans="1:6" x14ac:dyDescent="0.2">
      <c r="A6458" t="s">
        <v>13179</v>
      </c>
      <c r="B6458" t="s">
        <v>13180</v>
      </c>
      <c r="C6458" t="s">
        <v>2</v>
      </c>
      <c r="D6458" t="s">
        <v>13179</v>
      </c>
    </row>
    <row r="6459" spans="1:6" x14ac:dyDescent="0.2">
      <c r="A6459" t="s">
        <v>13181</v>
      </c>
      <c r="B6459" t="s">
        <v>13182</v>
      </c>
      <c r="C6459" t="s">
        <v>2</v>
      </c>
      <c r="D6459" t="s">
        <v>13181</v>
      </c>
    </row>
    <row r="6460" spans="1:6" x14ac:dyDescent="0.2">
      <c r="A6460" t="s">
        <v>13183</v>
      </c>
      <c r="B6460" t="s">
        <v>13184</v>
      </c>
      <c r="C6460" t="s">
        <v>2</v>
      </c>
      <c r="D6460" t="s">
        <v>13183</v>
      </c>
    </row>
    <row r="6461" spans="1:6" x14ac:dyDescent="0.2">
      <c r="A6461" t="s">
        <v>13185</v>
      </c>
      <c r="B6461" t="s">
        <v>13186</v>
      </c>
      <c r="C6461" t="s">
        <v>2</v>
      </c>
      <c r="D6461" t="s">
        <v>13185</v>
      </c>
    </row>
    <row r="6462" spans="1:6" x14ac:dyDescent="0.2">
      <c r="A6462" t="s">
        <v>13187</v>
      </c>
      <c r="B6462" t="s">
        <v>13188</v>
      </c>
      <c r="C6462" t="s">
        <v>2</v>
      </c>
      <c r="D6462" t="s">
        <v>13187</v>
      </c>
    </row>
    <row r="6463" spans="1:6" x14ac:dyDescent="0.2">
      <c r="A6463" t="s">
        <v>13189</v>
      </c>
      <c r="B6463" t="s">
        <v>13190</v>
      </c>
      <c r="C6463" t="s">
        <v>2</v>
      </c>
      <c r="D6463" t="s">
        <v>13189</v>
      </c>
    </row>
    <row r="6464" spans="1:6" x14ac:dyDescent="0.2">
      <c r="A6464" t="s">
        <v>13191</v>
      </c>
      <c r="B6464" t="s">
        <v>13192</v>
      </c>
      <c r="C6464" t="s">
        <v>2</v>
      </c>
      <c r="D6464" t="s">
        <v>13191</v>
      </c>
    </row>
    <row r="6465" spans="1:6" x14ac:dyDescent="0.2">
      <c r="A6465" t="s">
        <v>13193</v>
      </c>
      <c r="B6465" t="s">
        <v>13194</v>
      </c>
      <c r="C6465" t="s">
        <v>2</v>
      </c>
      <c r="D6465" t="s">
        <v>13193</v>
      </c>
    </row>
    <row r="6466" spans="1:6" x14ac:dyDescent="0.2">
      <c r="A6466" t="s">
        <v>13195</v>
      </c>
      <c r="B6466" t="s">
        <v>13196</v>
      </c>
      <c r="C6466" t="s">
        <v>2</v>
      </c>
      <c r="D6466" t="s">
        <v>13195</v>
      </c>
    </row>
    <row r="6467" spans="1:6" x14ac:dyDescent="0.2">
      <c r="A6467" t="s">
        <v>13197</v>
      </c>
      <c r="B6467" t="s">
        <v>13198</v>
      </c>
      <c r="C6467" t="s">
        <v>2</v>
      </c>
      <c r="D6467" t="s">
        <v>13197</v>
      </c>
    </row>
    <row r="6468" spans="1:6" x14ac:dyDescent="0.2">
      <c r="A6468" t="s">
        <v>13199</v>
      </c>
      <c r="B6468" t="s">
        <v>13200</v>
      </c>
      <c r="C6468" t="s">
        <v>8</v>
      </c>
    </row>
    <row r="6469" spans="1:6" x14ac:dyDescent="0.2">
      <c r="A6469" t="s">
        <v>13201</v>
      </c>
      <c r="B6469" t="s">
        <v>13202</v>
      </c>
      <c r="C6469" t="s">
        <v>2</v>
      </c>
      <c r="D6469" t="s">
        <v>13201</v>
      </c>
    </row>
    <row r="6470" spans="1:6" x14ac:dyDescent="0.2">
      <c r="A6470" t="s">
        <v>13203</v>
      </c>
      <c r="B6470" t="s">
        <v>13204</v>
      </c>
      <c r="C6470" t="s">
        <v>2</v>
      </c>
      <c r="D6470" t="s">
        <v>13203</v>
      </c>
    </row>
    <row r="6471" spans="1:6" x14ac:dyDescent="0.2">
      <c r="A6471" t="s">
        <v>13205</v>
      </c>
      <c r="B6471" t="s">
        <v>13206</v>
      </c>
      <c r="C6471" t="s">
        <v>2</v>
      </c>
      <c r="D6471" t="s">
        <v>13205</v>
      </c>
    </row>
    <row r="6472" spans="1:6" x14ac:dyDescent="0.2">
      <c r="A6472" t="s">
        <v>13207</v>
      </c>
      <c r="B6472" t="s">
        <v>13208</v>
      </c>
      <c r="C6472" t="s">
        <v>2</v>
      </c>
      <c r="D6472" t="s">
        <v>13207</v>
      </c>
    </row>
    <row r="6473" spans="1:6" x14ac:dyDescent="0.2">
      <c r="A6473" t="s">
        <v>13209</v>
      </c>
      <c r="B6473" t="s">
        <v>13210</v>
      </c>
      <c r="C6473" t="s">
        <v>2</v>
      </c>
      <c r="D6473" t="s">
        <v>13209</v>
      </c>
    </row>
    <row r="6474" spans="1:6" x14ac:dyDescent="0.2">
      <c r="A6474" t="s">
        <v>13211</v>
      </c>
      <c r="B6474" t="s">
        <v>13212</v>
      </c>
      <c r="C6474" t="s">
        <v>8</v>
      </c>
    </row>
    <row r="6475" spans="1:6" x14ac:dyDescent="0.2">
      <c r="A6475" t="s">
        <v>13213</v>
      </c>
      <c r="B6475" t="s">
        <v>13214</v>
      </c>
      <c r="C6475" t="s">
        <v>2</v>
      </c>
      <c r="D6475" t="s">
        <v>13213</v>
      </c>
    </row>
    <row r="6476" spans="1:6" x14ac:dyDescent="0.2">
      <c r="A6476" t="s">
        <v>13215</v>
      </c>
      <c r="B6476" t="s">
        <v>13216</v>
      </c>
      <c r="C6476" t="s">
        <v>2</v>
      </c>
      <c r="D6476" t="s">
        <v>13215</v>
      </c>
      <c r="E6476" t="s">
        <v>4</v>
      </c>
      <c r="F6476" t="s">
        <v>190</v>
      </c>
    </row>
    <row r="6477" spans="1:6" x14ac:dyDescent="0.2">
      <c r="A6477" t="s">
        <v>13217</v>
      </c>
      <c r="B6477" t="s">
        <v>13218</v>
      </c>
      <c r="C6477" t="s">
        <v>2</v>
      </c>
      <c r="D6477" t="s">
        <v>13217</v>
      </c>
      <c r="E6477" t="s">
        <v>4</v>
      </c>
      <c r="F6477" t="s">
        <v>190</v>
      </c>
    </row>
    <row r="6478" spans="1:6" x14ac:dyDescent="0.2">
      <c r="A6478" t="s">
        <v>13219</v>
      </c>
      <c r="B6478" t="s">
        <v>13220</v>
      </c>
      <c r="C6478" t="s">
        <v>2</v>
      </c>
      <c r="D6478" t="s">
        <v>13219</v>
      </c>
      <c r="E6478" t="s">
        <v>4</v>
      </c>
      <c r="F6478" t="s">
        <v>190</v>
      </c>
    </row>
    <row r="6479" spans="1:6" x14ac:dyDescent="0.2">
      <c r="A6479" t="s">
        <v>13221</v>
      </c>
      <c r="B6479" t="s">
        <v>13222</v>
      </c>
      <c r="C6479" t="s">
        <v>2</v>
      </c>
      <c r="D6479" t="s">
        <v>13221</v>
      </c>
      <c r="E6479" t="s">
        <v>4</v>
      </c>
      <c r="F6479" t="s">
        <v>190</v>
      </c>
    </row>
    <row r="6480" spans="1:6" x14ac:dyDescent="0.2">
      <c r="A6480" t="s">
        <v>13223</v>
      </c>
      <c r="B6480" t="s">
        <v>13224</v>
      </c>
      <c r="C6480" t="s">
        <v>2</v>
      </c>
      <c r="D6480" t="s">
        <v>13223</v>
      </c>
      <c r="E6480" t="s">
        <v>4</v>
      </c>
      <c r="F6480" t="s">
        <v>190</v>
      </c>
    </row>
    <row r="6481" spans="1:6" x14ac:dyDescent="0.2">
      <c r="A6481" t="s">
        <v>13225</v>
      </c>
      <c r="B6481" t="s">
        <v>13226</v>
      </c>
      <c r="C6481" t="s">
        <v>2</v>
      </c>
      <c r="D6481" t="s">
        <v>13225</v>
      </c>
      <c r="E6481" t="s">
        <v>4</v>
      </c>
      <c r="F6481" t="s">
        <v>190</v>
      </c>
    </row>
    <row r="6482" spans="1:6" x14ac:dyDescent="0.2">
      <c r="A6482" t="s">
        <v>13227</v>
      </c>
      <c r="B6482" t="s">
        <v>13228</v>
      </c>
      <c r="C6482" t="s">
        <v>2</v>
      </c>
      <c r="D6482" t="s">
        <v>13227</v>
      </c>
      <c r="E6482" t="s">
        <v>4</v>
      </c>
      <c r="F6482" t="s">
        <v>190</v>
      </c>
    </row>
    <row r="6483" spans="1:6" x14ac:dyDescent="0.2">
      <c r="A6483" t="s">
        <v>13229</v>
      </c>
      <c r="B6483" t="s">
        <v>13230</v>
      </c>
      <c r="C6483" t="s">
        <v>2</v>
      </c>
      <c r="D6483" t="s">
        <v>13229</v>
      </c>
      <c r="E6483" t="s">
        <v>4</v>
      </c>
      <c r="F6483" t="s">
        <v>190</v>
      </c>
    </row>
    <row r="6484" spans="1:6" x14ac:dyDescent="0.2">
      <c r="A6484" t="s">
        <v>13231</v>
      </c>
      <c r="B6484" t="s">
        <v>13232</v>
      </c>
      <c r="C6484" t="s">
        <v>2</v>
      </c>
      <c r="D6484" t="s">
        <v>13231</v>
      </c>
      <c r="E6484" t="s">
        <v>4</v>
      </c>
      <c r="F6484" t="s">
        <v>190</v>
      </c>
    </row>
    <row r="6485" spans="1:6" x14ac:dyDescent="0.2">
      <c r="A6485" t="s">
        <v>13233</v>
      </c>
      <c r="B6485" t="s">
        <v>13234</v>
      </c>
      <c r="C6485" t="s">
        <v>2</v>
      </c>
      <c r="D6485" t="s">
        <v>13233</v>
      </c>
      <c r="E6485" t="s">
        <v>4</v>
      </c>
      <c r="F6485" t="s">
        <v>190</v>
      </c>
    </row>
    <row r="6486" spans="1:6" x14ac:dyDescent="0.2">
      <c r="A6486" t="s">
        <v>13235</v>
      </c>
      <c r="B6486" t="s">
        <v>13236</v>
      </c>
      <c r="C6486" t="s">
        <v>2</v>
      </c>
      <c r="D6486" t="s">
        <v>13235</v>
      </c>
      <c r="E6486" t="s">
        <v>4</v>
      </c>
      <c r="F6486" t="s">
        <v>190</v>
      </c>
    </row>
    <row r="6487" spans="1:6" x14ac:dyDescent="0.2">
      <c r="A6487" t="s">
        <v>13237</v>
      </c>
      <c r="B6487" t="s">
        <v>13238</v>
      </c>
      <c r="C6487" t="s">
        <v>2</v>
      </c>
      <c r="D6487" t="s">
        <v>13237</v>
      </c>
      <c r="E6487" t="s">
        <v>4</v>
      </c>
      <c r="F6487" t="s">
        <v>190</v>
      </c>
    </row>
    <row r="6488" spans="1:6" x14ac:dyDescent="0.2">
      <c r="A6488" t="s">
        <v>13239</v>
      </c>
      <c r="B6488" t="s">
        <v>13240</v>
      </c>
      <c r="C6488" t="s">
        <v>2</v>
      </c>
      <c r="D6488" t="s">
        <v>13239</v>
      </c>
      <c r="E6488" t="s">
        <v>4</v>
      </c>
      <c r="F6488" t="s">
        <v>190</v>
      </c>
    </row>
    <row r="6489" spans="1:6" x14ac:dyDescent="0.2">
      <c r="A6489" t="s">
        <v>13241</v>
      </c>
      <c r="B6489" t="s">
        <v>13242</v>
      </c>
      <c r="C6489" t="s">
        <v>2</v>
      </c>
      <c r="D6489" t="s">
        <v>13241</v>
      </c>
      <c r="E6489" t="s">
        <v>4</v>
      </c>
      <c r="F6489" t="s">
        <v>190</v>
      </c>
    </row>
    <row r="6490" spans="1:6" x14ac:dyDescent="0.2">
      <c r="A6490" t="s">
        <v>13243</v>
      </c>
      <c r="B6490" t="s">
        <v>13244</v>
      </c>
      <c r="C6490" t="s">
        <v>2</v>
      </c>
      <c r="D6490" t="s">
        <v>13243</v>
      </c>
      <c r="E6490" t="s">
        <v>4</v>
      </c>
      <c r="F6490" t="s">
        <v>190</v>
      </c>
    </row>
    <row r="6491" spans="1:6" x14ac:dyDescent="0.2">
      <c r="A6491" t="s">
        <v>13245</v>
      </c>
      <c r="B6491" t="s">
        <v>13246</v>
      </c>
      <c r="C6491" t="s">
        <v>2</v>
      </c>
      <c r="D6491" t="s">
        <v>13245</v>
      </c>
      <c r="E6491" t="s">
        <v>4</v>
      </c>
      <c r="F6491" t="s">
        <v>190</v>
      </c>
    </row>
    <row r="6492" spans="1:6" x14ac:dyDescent="0.2">
      <c r="A6492" t="s">
        <v>13247</v>
      </c>
      <c r="B6492" t="s">
        <v>13248</v>
      </c>
      <c r="C6492" t="s">
        <v>2</v>
      </c>
      <c r="D6492" t="s">
        <v>13247</v>
      </c>
      <c r="E6492" t="s">
        <v>4</v>
      </c>
      <c r="F6492" t="s">
        <v>190</v>
      </c>
    </row>
    <row r="6493" spans="1:6" x14ac:dyDescent="0.2">
      <c r="A6493" t="s">
        <v>13249</v>
      </c>
      <c r="B6493" t="s">
        <v>13250</v>
      </c>
      <c r="C6493" t="s">
        <v>2</v>
      </c>
      <c r="D6493" t="s">
        <v>13249</v>
      </c>
      <c r="E6493" t="s">
        <v>4</v>
      </c>
      <c r="F6493" t="s">
        <v>190</v>
      </c>
    </row>
    <row r="6494" spans="1:6" x14ac:dyDescent="0.2">
      <c r="A6494" t="s">
        <v>13251</v>
      </c>
      <c r="B6494" t="s">
        <v>13252</v>
      </c>
      <c r="C6494" t="s">
        <v>2</v>
      </c>
      <c r="D6494" t="s">
        <v>13251</v>
      </c>
      <c r="E6494" t="s">
        <v>4</v>
      </c>
      <c r="F6494" t="s">
        <v>190</v>
      </c>
    </row>
    <row r="6495" spans="1:6" x14ac:dyDescent="0.2">
      <c r="A6495" t="s">
        <v>13253</v>
      </c>
      <c r="B6495" t="s">
        <v>13254</v>
      </c>
      <c r="C6495" t="s">
        <v>2</v>
      </c>
      <c r="D6495" t="s">
        <v>13253</v>
      </c>
      <c r="E6495" t="s">
        <v>4</v>
      </c>
      <c r="F6495" t="s">
        <v>190</v>
      </c>
    </row>
    <row r="6496" spans="1:6" x14ac:dyDescent="0.2">
      <c r="A6496" t="s">
        <v>13255</v>
      </c>
      <c r="B6496" t="s">
        <v>13256</v>
      </c>
      <c r="C6496" t="s">
        <v>2</v>
      </c>
      <c r="D6496" t="s">
        <v>13255</v>
      </c>
      <c r="E6496" t="s">
        <v>4</v>
      </c>
      <c r="F6496" t="s">
        <v>190</v>
      </c>
    </row>
    <row r="6497" spans="1:6" x14ac:dyDescent="0.2">
      <c r="A6497" t="s">
        <v>13257</v>
      </c>
      <c r="B6497" t="s">
        <v>13258</v>
      </c>
      <c r="C6497" t="s">
        <v>2</v>
      </c>
      <c r="D6497" t="s">
        <v>13257</v>
      </c>
      <c r="E6497" t="s">
        <v>4</v>
      </c>
      <c r="F6497" t="s">
        <v>190</v>
      </c>
    </row>
    <row r="6498" spans="1:6" x14ac:dyDescent="0.2">
      <c r="A6498" t="s">
        <v>13259</v>
      </c>
      <c r="B6498" t="s">
        <v>13260</v>
      </c>
      <c r="C6498" t="s">
        <v>2</v>
      </c>
      <c r="D6498" t="s">
        <v>13259</v>
      </c>
      <c r="E6498" t="s">
        <v>4</v>
      </c>
      <c r="F6498" t="s">
        <v>190</v>
      </c>
    </row>
    <row r="6499" spans="1:6" x14ac:dyDescent="0.2">
      <c r="A6499" t="s">
        <v>13261</v>
      </c>
      <c r="B6499" t="s">
        <v>13262</v>
      </c>
      <c r="C6499" t="s">
        <v>2</v>
      </c>
      <c r="D6499" t="s">
        <v>13261</v>
      </c>
      <c r="E6499" t="s">
        <v>4</v>
      </c>
      <c r="F6499" t="s">
        <v>190</v>
      </c>
    </row>
    <row r="6500" spans="1:6" x14ac:dyDescent="0.2">
      <c r="A6500" t="s">
        <v>13263</v>
      </c>
      <c r="B6500" t="s">
        <v>13264</v>
      </c>
      <c r="C6500" t="s">
        <v>2</v>
      </c>
      <c r="D6500" t="s">
        <v>13263</v>
      </c>
      <c r="E6500" t="s">
        <v>4</v>
      </c>
      <c r="F6500" t="s">
        <v>190</v>
      </c>
    </row>
    <row r="6501" spans="1:6" x14ac:dyDescent="0.2">
      <c r="A6501" t="s">
        <v>13265</v>
      </c>
      <c r="B6501" t="s">
        <v>13266</v>
      </c>
      <c r="C6501" t="s">
        <v>2</v>
      </c>
      <c r="D6501" t="s">
        <v>13265</v>
      </c>
      <c r="E6501" t="s">
        <v>4</v>
      </c>
      <c r="F6501" t="s">
        <v>190</v>
      </c>
    </row>
    <row r="6502" spans="1:6" x14ac:dyDescent="0.2">
      <c r="A6502" t="s">
        <v>13267</v>
      </c>
      <c r="B6502" t="s">
        <v>13268</v>
      </c>
      <c r="C6502" t="s">
        <v>2</v>
      </c>
      <c r="D6502" t="s">
        <v>13267</v>
      </c>
      <c r="E6502" t="s">
        <v>4</v>
      </c>
      <c r="F6502" t="s">
        <v>190</v>
      </c>
    </row>
    <row r="6503" spans="1:6" x14ac:dyDescent="0.2">
      <c r="A6503" t="s">
        <v>13269</v>
      </c>
      <c r="B6503" t="s">
        <v>13270</v>
      </c>
      <c r="C6503" t="s">
        <v>2</v>
      </c>
      <c r="D6503" t="s">
        <v>13269</v>
      </c>
      <c r="E6503" t="s">
        <v>4</v>
      </c>
      <c r="F6503" t="s">
        <v>190</v>
      </c>
    </row>
    <row r="6504" spans="1:6" x14ac:dyDescent="0.2">
      <c r="A6504" t="s">
        <v>13271</v>
      </c>
      <c r="B6504" t="s">
        <v>13272</v>
      </c>
      <c r="C6504" t="s">
        <v>2</v>
      </c>
      <c r="D6504" t="s">
        <v>13271</v>
      </c>
      <c r="E6504" t="s">
        <v>4</v>
      </c>
      <c r="F6504" t="s">
        <v>190</v>
      </c>
    </row>
    <row r="6505" spans="1:6" x14ac:dyDescent="0.2">
      <c r="A6505" t="s">
        <v>13273</v>
      </c>
      <c r="B6505" t="s">
        <v>13274</v>
      </c>
      <c r="C6505" t="s">
        <v>2</v>
      </c>
      <c r="D6505" t="s">
        <v>13273</v>
      </c>
      <c r="E6505" t="s">
        <v>4</v>
      </c>
      <c r="F6505" t="s">
        <v>190</v>
      </c>
    </row>
    <row r="6506" spans="1:6" x14ac:dyDescent="0.2">
      <c r="A6506" t="s">
        <v>13275</v>
      </c>
      <c r="B6506" t="s">
        <v>13276</v>
      </c>
      <c r="C6506" t="s">
        <v>2</v>
      </c>
      <c r="D6506" t="s">
        <v>13275</v>
      </c>
      <c r="E6506" t="s">
        <v>4</v>
      </c>
      <c r="F6506" t="s">
        <v>190</v>
      </c>
    </row>
    <row r="6507" spans="1:6" x14ac:dyDescent="0.2">
      <c r="A6507" t="s">
        <v>13277</v>
      </c>
      <c r="B6507" t="s">
        <v>13278</v>
      </c>
      <c r="C6507" t="s">
        <v>2</v>
      </c>
      <c r="D6507" t="s">
        <v>13277</v>
      </c>
      <c r="E6507" t="s">
        <v>4</v>
      </c>
      <c r="F6507" t="s">
        <v>190</v>
      </c>
    </row>
    <row r="6508" spans="1:6" x14ac:dyDescent="0.2">
      <c r="A6508" t="s">
        <v>13279</v>
      </c>
      <c r="B6508" t="s">
        <v>13280</v>
      </c>
      <c r="C6508" t="s">
        <v>2</v>
      </c>
      <c r="D6508" t="s">
        <v>13279</v>
      </c>
    </row>
    <row r="6509" spans="1:6" x14ac:dyDescent="0.2">
      <c r="A6509" t="s">
        <v>13281</v>
      </c>
      <c r="B6509" t="s">
        <v>13282</v>
      </c>
      <c r="C6509" t="s">
        <v>2</v>
      </c>
      <c r="D6509" t="s">
        <v>13281</v>
      </c>
    </row>
    <row r="6510" spans="1:6" x14ac:dyDescent="0.2">
      <c r="A6510" t="s">
        <v>13283</v>
      </c>
      <c r="B6510" t="s">
        <v>13284</v>
      </c>
      <c r="C6510" t="s">
        <v>2</v>
      </c>
      <c r="D6510" t="s">
        <v>13283</v>
      </c>
    </row>
    <row r="6511" spans="1:6" x14ac:dyDescent="0.2">
      <c r="A6511" t="s">
        <v>13285</v>
      </c>
      <c r="B6511" t="s">
        <v>13286</v>
      </c>
      <c r="C6511" t="s">
        <v>2</v>
      </c>
      <c r="D6511" t="s">
        <v>13285</v>
      </c>
    </row>
    <row r="6512" spans="1:6" x14ac:dyDescent="0.2">
      <c r="A6512" t="s">
        <v>13287</v>
      </c>
      <c r="B6512" t="s">
        <v>13288</v>
      </c>
      <c r="C6512" t="s">
        <v>2</v>
      </c>
      <c r="D6512" t="s">
        <v>13287</v>
      </c>
    </row>
    <row r="6513" spans="1:6" x14ac:dyDescent="0.2">
      <c r="A6513" t="s">
        <v>13289</v>
      </c>
      <c r="B6513" t="s">
        <v>13290</v>
      </c>
      <c r="C6513" t="s">
        <v>2</v>
      </c>
      <c r="D6513" t="s">
        <v>13289</v>
      </c>
    </row>
    <row r="6514" spans="1:6" x14ac:dyDescent="0.2">
      <c r="A6514" t="s">
        <v>13291</v>
      </c>
      <c r="B6514" t="s">
        <v>13292</v>
      </c>
      <c r="C6514" t="s">
        <v>2</v>
      </c>
      <c r="D6514" t="s">
        <v>13291</v>
      </c>
    </row>
    <row r="6515" spans="1:6" x14ac:dyDescent="0.2">
      <c r="A6515" t="s">
        <v>13293</v>
      </c>
      <c r="B6515" t="s">
        <v>13294</v>
      </c>
      <c r="C6515" t="s">
        <v>2</v>
      </c>
      <c r="D6515" t="s">
        <v>13293</v>
      </c>
    </row>
    <row r="6516" spans="1:6" x14ac:dyDescent="0.2">
      <c r="A6516" t="s">
        <v>13295</v>
      </c>
      <c r="B6516" t="s">
        <v>13296</v>
      </c>
      <c r="C6516" t="s">
        <v>2</v>
      </c>
      <c r="D6516" t="s">
        <v>13295</v>
      </c>
      <c r="E6516" t="s">
        <v>4</v>
      </c>
      <c r="F6516" t="s">
        <v>190</v>
      </c>
    </row>
    <row r="6517" spans="1:6" x14ac:dyDescent="0.2">
      <c r="A6517" t="s">
        <v>13297</v>
      </c>
      <c r="B6517" t="s">
        <v>13298</v>
      </c>
      <c r="C6517" t="s">
        <v>2</v>
      </c>
      <c r="D6517" t="s">
        <v>13297</v>
      </c>
      <c r="E6517" t="s">
        <v>4</v>
      </c>
      <c r="F6517" t="s">
        <v>190</v>
      </c>
    </row>
    <row r="6518" spans="1:6" x14ac:dyDescent="0.2">
      <c r="A6518" t="s">
        <v>13299</v>
      </c>
      <c r="B6518" t="s">
        <v>13300</v>
      </c>
      <c r="C6518" t="s">
        <v>8</v>
      </c>
      <c r="E6518" t="s">
        <v>4</v>
      </c>
      <c r="F6518" t="s">
        <v>190</v>
      </c>
    </row>
    <row r="6519" spans="1:6" x14ac:dyDescent="0.2">
      <c r="A6519" t="s">
        <v>13301</v>
      </c>
      <c r="B6519" t="s">
        <v>13302</v>
      </c>
      <c r="C6519" t="s">
        <v>2</v>
      </c>
      <c r="D6519" t="s">
        <v>13301</v>
      </c>
      <c r="E6519" t="s">
        <v>4</v>
      </c>
      <c r="F6519" t="s">
        <v>190</v>
      </c>
    </row>
    <row r="6520" spans="1:6" x14ac:dyDescent="0.2">
      <c r="A6520" t="s">
        <v>13303</v>
      </c>
      <c r="B6520" t="s">
        <v>13304</v>
      </c>
      <c r="C6520" t="s">
        <v>2</v>
      </c>
      <c r="D6520" t="s">
        <v>13303</v>
      </c>
      <c r="E6520" t="s">
        <v>4</v>
      </c>
      <c r="F6520" t="s">
        <v>190</v>
      </c>
    </row>
    <row r="6521" spans="1:6" x14ac:dyDescent="0.2">
      <c r="A6521" t="s">
        <v>13305</v>
      </c>
      <c r="B6521" t="s">
        <v>13306</v>
      </c>
      <c r="C6521" t="s">
        <v>8</v>
      </c>
      <c r="E6521" t="s">
        <v>4</v>
      </c>
      <c r="F6521" t="s">
        <v>190</v>
      </c>
    </row>
    <row r="6522" spans="1:6" x14ac:dyDescent="0.2">
      <c r="A6522" t="s">
        <v>13307</v>
      </c>
      <c r="B6522" t="s">
        <v>13308</v>
      </c>
      <c r="C6522" t="s">
        <v>2</v>
      </c>
      <c r="D6522" t="s">
        <v>13307</v>
      </c>
      <c r="E6522" t="s">
        <v>4</v>
      </c>
      <c r="F6522" t="s">
        <v>190</v>
      </c>
    </row>
    <row r="6523" spans="1:6" x14ac:dyDescent="0.2">
      <c r="A6523" t="s">
        <v>13309</v>
      </c>
      <c r="B6523" t="s">
        <v>13310</v>
      </c>
      <c r="C6523" t="s">
        <v>2</v>
      </c>
      <c r="D6523" t="s">
        <v>13309</v>
      </c>
      <c r="E6523" t="s">
        <v>4</v>
      </c>
      <c r="F6523" t="s">
        <v>190</v>
      </c>
    </row>
    <row r="6524" spans="1:6" x14ac:dyDescent="0.2">
      <c r="A6524" t="s">
        <v>13311</v>
      </c>
      <c r="B6524" t="s">
        <v>13312</v>
      </c>
      <c r="C6524" t="s">
        <v>2</v>
      </c>
      <c r="D6524" t="s">
        <v>13311</v>
      </c>
    </row>
    <row r="6525" spans="1:6" x14ac:dyDescent="0.2">
      <c r="A6525" t="s">
        <v>13313</v>
      </c>
      <c r="B6525" t="s">
        <v>13314</v>
      </c>
      <c r="C6525" t="s">
        <v>2</v>
      </c>
      <c r="D6525" t="s">
        <v>13313</v>
      </c>
    </row>
    <row r="6526" spans="1:6" x14ac:dyDescent="0.2">
      <c r="A6526" t="s">
        <v>13315</v>
      </c>
      <c r="B6526" t="s">
        <v>13316</v>
      </c>
      <c r="C6526" t="s">
        <v>2</v>
      </c>
      <c r="D6526" t="s">
        <v>13315</v>
      </c>
    </row>
    <row r="6527" spans="1:6" x14ac:dyDescent="0.2">
      <c r="A6527" t="s">
        <v>13317</v>
      </c>
      <c r="B6527" t="s">
        <v>13318</v>
      </c>
      <c r="C6527" t="s">
        <v>2</v>
      </c>
      <c r="D6527" t="s">
        <v>13317</v>
      </c>
      <c r="E6527" t="s">
        <v>4</v>
      </c>
      <c r="F6527" t="s">
        <v>13319</v>
      </c>
    </row>
    <row r="6528" spans="1:6" x14ac:dyDescent="0.2">
      <c r="A6528" t="s">
        <v>13320</v>
      </c>
      <c r="B6528" t="s">
        <v>13321</v>
      </c>
      <c r="C6528" t="s">
        <v>2</v>
      </c>
      <c r="D6528" t="s">
        <v>13320</v>
      </c>
    </row>
    <row r="6529" spans="1:6" x14ac:dyDescent="0.2">
      <c r="A6529" t="s">
        <v>13322</v>
      </c>
      <c r="B6529" t="s">
        <v>13323</v>
      </c>
      <c r="C6529" t="s">
        <v>2</v>
      </c>
      <c r="D6529" t="s">
        <v>13322</v>
      </c>
    </row>
    <row r="6530" spans="1:6" x14ac:dyDescent="0.2">
      <c r="A6530" t="s">
        <v>13324</v>
      </c>
      <c r="B6530" t="s">
        <v>13325</v>
      </c>
      <c r="C6530" t="s">
        <v>2</v>
      </c>
      <c r="D6530" t="s">
        <v>13324</v>
      </c>
    </row>
    <row r="6531" spans="1:6" x14ac:dyDescent="0.2">
      <c r="A6531" t="s">
        <v>13326</v>
      </c>
      <c r="B6531" t="s">
        <v>13327</v>
      </c>
      <c r="C6531" t="s">
        <v>2</v>
      </c>
      <c r="D6531" t="s">
        <v>13326</v>
      </c>
    </row>
    <row r="6532" spans="1:6" x14ac:dyDescent="0.2">
      <c r="A6532" t="s">
        <v>13328</v>
      </c>
      <c r="B6532" t="s">
        <v>13329</v>
      </c>
      <c r="C6532" t="s">
        <v>8</v>
      </c>
    </row>
    <row r="6533" spans="1:6" x14ac:dyDescent="0.2">
      <c r="A6533" t="s">
        <v>13330</v>
      </c>
      <c r="B6533" t="s">
        <v>13331</v>
      </c>
      <c r="C6533" t="s">
        <v>2</v>
      </c>
      <c r="D6533" t="s">
        <v>13330</v>
      </c>
    </row>
    <row r="6534" spans="1:6" x14ac:dyDescent="0.2">
      <c r="A6534" t="s">
        <v>13332</v>
      </c>
      <c r="B6534" t="s">
        <v>13333</v>
      </c>
      <c r="C6534" t="s">
        <v>2</v>
      </c>
      <c r="D6534" t="s">
        <v>13332</v>
      </c>
    </row>
    <row r="6535" spans="1:6" x14ac:dyDescent="0.2">
      <c r="A6535" t="s">
        <v>13334</v>
      </c>
      <c r="B6535" t="s">
        <v>13335</v>
      </c>
      <c r="C6535" t="s">
        <v>2</v>
      </c>
      <c r="D6535" t="s">
        <v>13334</v>
      </c>
      <c r="E6535" t="s">
        <v>4</v>
      </c>
      <c r="F6535" t="s">
        <v>190</v>
      </c>
    </row>
    <row r="6536" spans="1:6" x14ac:dyDescent="0.2">
      <c r="A6536" t="s">
        <v>13336</v>
      </c>
      <c r="B6536" t="s">
        <v>13337</v>
      </c>
      <c r="C6536" t="s">
        <v>2</v>
      </c>
      <c r="D6536" t="s">
        <v>13336</v>
      </c>
    </row>
    <row r="6537" spans="1:6" x14ac:dyDescent="0.2">
      <c r="A6537" t="s">
        <v>13338</v>
      </c>
      <c r="B6537" t="s">
        <v>13339</v>
      </c>
      <c r="C6537" t="s">
        <v>2</v>
      </c>
      <c r="D6537" t="s">
        <v>13338</v>
      </c>
    </row>
    <row r="6538" spans="1:6" x14ac:dyDescent="0.2">
      <c r="A6538" t="s">
        <v>13340</v>
      </c>
      <c r="B6538" t="s">
        <v>13341</v>
      </c>
      <c r="C6538" t="s">
        <v>2</v>
      </c>
      <c r="D6538" t="s">
        <v>13340</v>
      </c>
    </row>
    <row r="6539" spans="1:6" x14ac:dyDescent="0.2">
      <c r="A6539" t="s">
        <v>13342</v>
      </c>
      <c r="B6539" t="s">
        <v>13343</v>
      </c>
      <c r="C6539" t="s">
        <v>2</v>
      </c>
      <c r="D6539" t="s">
        <v>13342</v>
      </c>
    </row>
    <row r="6540" spans="1:6" x14ac:dyDescent="0.2">
      <c r="A6540" t="s">
        <v>13344</v>
      </c>
      <c r="B6540" t="s">
        <v>13345</v>
      </c>
      <c r="C6540" t="s">
        <v>2</v>
      </c>
      <c r="D6540" t="s">
        <v>13344</v>
      </c>
    </row>
    <row r="6541" spans="1:6" x14ac:dyDescent="0.2">
      <c r="A6541" t="s">
        <v>13346</v>
      </c>
      <c r="B6541" t="s">
        <v>13347</v>
      </c>
      <c r="C6541" t="s">
        <v>8</v>
      </c>
    </row>
    <row r="6542" spans="1:6" x14ac:dyDescent="0.2">
      <c r="A6542" t="s">
        <v>13348</v>
      </c>
      <c r="B6542" t="s">
        <v>13349</v>
      </c>
      <c r="C6542" t="s">
        <v>2</v>
      </c>
      <c r="D6542" t="s">
        <v>13348</v>
      </c>
    </row>
    <row r="6543" spans="1:6" x14ac:dyDescent="0.2">
      <c r="A6543" t="s">
        <v>13350</v>
      </c>
      <c r="B6543" t="s">
        <v>13351</v>
      </c>
      <c r="C6543" t="s">
        <v>2</v>
      </c>
      <c r="D6543" t="s">
        <v>13350</v>
      </c>
    </row>
    <row r="6544" spans="1:6" x14ac:dyDescent="0.2">
      <c r="A6544" t="s">
        <v>13352</v>
      </c>
      <c r="B6544" t="s">
        <v>13353</v>
      </c>
      <c r="C6544" t="s">
        <v>2</v>
      </c>
      <c r="D6544" t="s">
        <v>13352</v>
      </c>
    </row>
    <row r="6545" spans="1:6" x14ac:dyDescent="0.2">
      <c r="A6545" t="s">
        <v>13354</v>
      </c>
      <c r="B6545" t="s">
        <v>13355</v>
      </c>
      <c r="C6545" t="s">
        <v>2</v>
      </c>
      <c r="D6545" t="s">
        <v>13354</v>
      </c>
    </row>
    <row r="6546" spans="1:6" x14ac:dyDescent="0.2">
      <c r="A6546" t="s">
        <v>13356</v>
      </c>
      <c r="B6546" t="s">
        <v>13357</v>
      </c>
      <c r="C6546" t="s">
        <v>8</v>
      </c>
    </row>
    <row r="6547" spans="1:6" x14ac:dyDescent="0.2">
      <c r="A6547" t="s">
        <v>13358</v>
      </c>
      <c r="B6547" t="s">
        <v>13359</v>
      </c>
      <c r="C6547" t="s">
        <v>2</v>
      </c>
      <c r="D6547" t="s">
        <v>13358</v>
      </c>
    </row>
    <row r="6548" spans="1:6" x14ac:dyDescent="0.2">
      <c r="A6548" t="s">
        <v>13360</v>
      </c>
      <c r="B6548" t="s">
        <v>13361</v>
      </c>
      <c r="C6548" t="s">
        <v>2</v>
      </c>
      <c r="D6548" t="s">
        <v>13360</v>
      </c>
      <c r="E6548" t="s">
        <v>4</v>
      </c>
      <c r="F6548" t="s">
        <v>190</v>
      </c>
    </row>
    <row r="6549" spans="1:6" x14ac:dyDescent="0.2">
      <c r="A6549" t="s">
        <v>13362</v>
      </c>
      <c r="B6549" t="s">
        <v>13363</v>
      </c>
      <c r="C6549" t="s">
        <v>2</v>
      </c>
      <c r="D6549" t="s">
        <v>13362</v>
      </c>
      <c r="E6549" t="s">
        <v>4</v>
      </c>
      <c r="F6549" t="s">
        <v>190</v>
      </c>
    </row>
    <row r="6550" spans="1:6" x14ac:dyDescent="0.2">
      <c r="A6550" t="s">
        <v>13364</v>
      </c>
      <c r="B6550" t="s">
        <v>13365</v>
      </c>
      <c r="C6550" t="s">
        <v>2</v>
      </c>
      <c r="D6550" t="s">
        <v>13364</v>
      </c>
      <c r="E6550" t="s">
        <v>4</v>
      </c>
      <c r="F6550" t="s">
        <v>190</v>
      </c>
    </row>
    <row r="6551" spans="1:6" x14ac:dyDescent="0.2">
      <c r="A6551" t="s">
        <v>13366</v>
      </c>
      <c r="B6551" t="s">
        <v>13367</v>
      </c>
      <c r="C6551" t="s">
        <v>2</v>
      </c>
      <c r="D6551" t="s">
        <v>13366</v>
      </c>
      <c r="E6551" t="s">
        <v>4</v>
      </c>
      <c r="F6551" t="s">
        <v>190</v>
      </c>
    </row>
    <row r="6552" spans="1:6" x14ac:dyDescent="0.2">
      <c r="A6552" t="s">
        <v>13368</v>
      </c>
      <c r="B6552" t="s">
        <v>13369</v>
      </c>
      <c r="C6552" t="s">
        <v>2</v>
      </c>
      <c r="D6552" t="s">
        <v>13368</v>
      </c>
      <c r="E6552" t="s">
        <v>4</v>
      </c>
      <c r="F6552" t="s">
        <v>190</v>
      </c>
    </row>
    <row r="6553" spans="1:6" x14ac:dyDescent="0.2">
      <c r="A6553" t="s">
        <v>13370</v>
      </c>
      <c r="B6553" t="s">
        <v>13371</v>
      </c>
      <c r="C6553" t="s">
        <v>2</v>
      </c>
      <c r="D6553" t="s">
        <v>13370</v>
      </c>
    </row>
    <row r="6554" spans="1:6" x14ac:dyDescent="0.2">
      <c r="A6554" t="s">
        <v>13372</v>
      </c>
      <c r="B6554" t="s">
        <v>13373</v>
      </c>
      <c r="C6554" t="s">
        <v>2</v>
      </c>
      <c r="D6554" t="s">
        <v>13372</v>
      </c>
    </row>
    <row r="6555" spans="1:6" x14ac:dyDescent="0.2">
      <c r="A6555" t="s">
        <v>13374</v>
      </c>
      <c r="B6555" t="s">
        <v>13375</v>
      </c>
      <c r="C6555" t="s">
        <v>2</v>
      </c>
      <c r="D6555" t="s">
        <v>13374</v>
      </c>
    </row>
    <row r="6556" spans="1:6" x14ac:dyDescent="0.2">
      <c r="A6556" t="s">
        <v>13376</v>
      </c>
      <c r="B6556" t="s">
        <v>13377</v>
      </c>
      <c r="C6556" t="s">
        <v>2</v>
      </c>
      <c r="D6556" t="s">
        <v>13376</v>
      </c>
    </row>
    <row r="6557" spans="1:6" x14ac:dyDescent="0.2">
      <c r="A6557" t="s">
        <v>13378</v>
      </c>
      <c r="B6557" t="s">
        <v>13379</v>
      </c>
      <c r="C6557" t="s">
        <v>2</v>
      </c>
      <c r="D6557" t="s">
        <v>13378</v>
      </c>
      <c r="E6557" t="s">
        <v>4</v>
      </c>
      <c r="F6557" t="s">
        <v>190</v>
      </c>
    </row>
    <row r="6558" spans="1:6" x14ac:dyDescent="0.2">
      <c r="A6558" t="s">
        <v>13380</v>
      </c>
      <c r="B6558" t="s">
        <v>13381</v>
      </c>
      <c r="C6558" t="s">
        <v>2</v>
      </c>
      <c r="D6558" t="s">
        <v>13380</v>
      </c>
    </row>
    <row r="6559" spans="1:6" x14ac:dyDescent="0.2">
      <c r="A6559" t="s">
        <v>13382</v>
      </c>
      <c r="B6559" t="s">
        <v>13383</v>
      </c>
      <c r="C6559" t="s">
        <v>2</v>
      </c>
      <c r="D6559" t="s">
        <v>13382</v>
      </c>
      <c r="E6559" t="s">
        <v>4</v>
      </c>
      <c r="F6559" t="s">
        <v>190</v>
      </c>
    </row>
    <row r="6560" spans="1:6" x14ac:dyDescent="0.2">
      <c r="A6560" t="s">
        <v>13384</v>
      </c>
      <c r="B6560" t="s">
        <v>13385</v>
      </c>
      <c r="C6560" t="s">
        <v>2</v>
      </c>
      <c r="D6560" t="s">
        <v>13384</v>
      </c>
      <c r="E6560" t="s">
        <v>4</v>
      </c>
      <c r="F6560" t="s">
        <v>190</v>
      </c>
    </row>
    <row r="6561" spans="1:6" x14ac:dyDescent="0.2">
      <c r="A6561" t="s">
        <v>13386</v>
      </c>
      <c r="B6561" t="s">
        <v>13387</v>
      </c>
      <c r="C6561" t="s">
        <v>8</v>
      </c>
      <c r="E6561" t="s">
        <v>4</v>
      </c>
      <c r="F6561" t="s">
        <v>190</v>
      </c>
    </row>
    <row r="6562" spans="1:6" x14ac:dyDescent="0.2">
      <c r="A6562" t="s">
        <v>13388</v>
      </c>
      <c r="B6562" t="s">
        <v>13389</v>
      </c>
      <c r="C6562" t="s">
        <v>2</v>
      </c>
      <c r="D6562" t="s">
        <v>13388</v>
      </c>
    </row>
    <row r="6563" spans="1:6" x14ac:dyDescent="0.2">
      <c r="A6563" t="s">
        <v>13390</v>
      </c>
      <c r="B6563" t="s">
        <v>13391</v>
      </c>
      <c r="C6563" t="s">
        <v>8</v>
      </c>
    </row>
    <row r="6564" spans="1:6" x14ac:dyDescent="0.2">
      <c r="A6564" t="s">
        <v>13392</v>
      </c>
      <c r="B6564" t="s">
        <v>13393</v>
      </c>
      <c r="C6564" t="s">
        <v>2</v>
      </c>
      <c r="D6564" t="s">
        <v>13392</v>
      </c>
    </row>
    <row r="6565" spans="1:6" x14ac:dyDescent="0.2">
      <c r="A6565" t="s">
        <v>13394</v>
      </c>
      <c r="B6565" t="s">
        <v>13395</v>
      </c>
      <c r="C6565" t="s">
        <v>2</v>
      </c>
      <c r="D6565" t="s">
        <v>13394</v>
      </c>
      <c r="E6565" t="s">
        <v>4</v>
      </c>
      <c r="F6565" t="s">
        <v>190</v>
      </c>
    </row>
    <row r="6566" spans="1:6" x14ac:dyDescent="0.2">
      <c r="A6566" t="s">
        <v>13396</v>
      </c>
      <c r="B6566" t="s">
        <v>13397</v>
      </c>
      <c r="C6566" t="s">
        <v>2</v>
      </c>
      <c r="D6566" t="s">
        <v>13396</v>
      </c>
      <c r="E6566" t="s">
        <v>4</v>
      </c>
      <c r="F6566" t="s">
        <v>190</v>
      </c>
    </row>
    <row r="6567" spans="1:6" x14ac:dyDescent="0.2">
      <c r="A6567" t="s">
        <v>13398</v>
      </c>
      <c r="B6567" t="s">
        <v>13399</v>
      </c>
      <c r="C6567" t="s">
        <v>2</v>
      </c>
      <c r="D6567" t="s">
        <v>13398</v>
      </c>
    </row>
    <row r="6568" spans="1:6" x14ac:dyDescent="0.2">
      <c r="A6568" t="s">
        <v>13400</v>
      </c>
      <c r="B6568" t="s">
        <v>13401</v>
      </c>
      <c r="C6568" t="s">
        <v>2</v>
      </c>
      <c r="D6568" t="s">
        <v>13400</v>
      </c>
      <c r="E6568" t="s">
        <v>4</v>
      </c>
      <c r="F6568" t="s">
        <v>190</v>
      </c>
    </row>
    <row r="6569" spans="1:6" x14ac:dyDescent="0.2">
      <c r="A6569" t="s">
        <v>13402</v>
      </c>
      <c r="B6569" t="s">
        <v>13403</v>
      </c>
      <c r="C6569" t="s">
        <v>2</v>
      </c>
      <c r="D6569" t="s">
        <v>13402</v>
      </c>
    </row>
    <row r="6570" spans="1:6" x14ac:dyDescent="0.2">
      <c r="A6570" t="s">
        <v>13404</v>
      </c>
      <c r="B6570" t="s">
        <v>13405</v>
      </c>
      <c r="C6570" t="s">
        <v>2</v>
      </c>
      <c r="D6570" t="s">
        <v>13404</v>
      </c>
    </row>
    <row r="6571" spans="1:6" x14ac:dyDescent="0.2">
      <c r="A6571" t="s">
        <v>13406</v>
      </c>
      <c r="B6571" t="s">
        <v>13407</v>
      </c>
      <c r="C6571" t="s">
        <v>2</v>
      </c>
      <c r="D6571" t="s">
        <v>13406</v>
      </c>
      <c r="E6571" t="s">
        <v>4</v>
      </c>
      <c r="F6571" t="s">
        <v>190</v>
      </c>
    </row>
    <row r="6572" spans="1:6" x14ac:dyDescent="0.2">
      <c r="A6572" t="s">
        <v>13408</v>
      </c>
      <c r="B6572" t="s">
        <v>13409</v>
      </c>
      <c r="C6572" t="s">
        <v>2</v>
      </c>
      <c r="D6572" t="s">
        <v>13408</v>
      </c>
    </row>
    <row r="6573" spans="1:6" x14ac:dyDescent="0.2">
      <c r="A6573" t="s">
        <v>13410</v>
      </c>
      <c r="B6573" t="s">
        <v>13411</v>
      </c>
      <c r="C6573" t="s">
        <v>2</v>
      </c>
      <c r="D6573" t="s">
        <v>13410</v>
      </c>
      <c r="E6573" t="s">
        <v>4</v>
      </c>
      <c r="F6573" t="s">
        <v>190</v>
      </c>
    </row>
    <row r="6574" spans="1:6" x14ac:dyDescent="0.2">
      <c r="A6574" t="s">
        <v>13412</v>
      </c>
      <c r="B6574" t="s">
        <v>13413</v>
      </c>
      <c r="C6574" t="s">
        <v>8</v>
      </c>
      <c r="E6574" t="s">
        <v>4</v>
      </c>
      <c r="F6574" t="s">
        <v>190</v>
      </c>
    </row>
    <row r="6575" spans="1:6" x14ac:dyDescent="0.2">
      <c r="A6575" t="s">
        <v>13414</v>
      </c>
      <c r="B6575" t="s">
        <v>13415</v>
      </c>
      <c r="C6575" t="s">
        <v>2</v>
      </c>
      <c r="D6575" t="s">
        <v>13414</v>
      </c>
      <c r="E6575" t="s">
        <v>4</v>
      </c>
      <c r="F6575" t="s">
        <v>190</v>
      </c>
    </row>
    <row r="6576" spans="1:6" x14ac:dyDescent="0.2">
      <c r="A6576" t="s">
        <v>13416</v>
      </c>
      <c r="B6576" t="s">
        <v>13417</v>
      </c>
      <c r="C6576" t="s">
        <v>2</v>
      </c>
      <c r="D6576" t="s">
        <v>13416</v>
      </c>
    </row>
    <row r="6577" spans="1:6" x14ac:dyDescent="0.2">
      <c r="A6577" t="s">
        <v>13418</v>
      </c>
      <c r="B6577" t="s">
        <v>13419</v>
      </c>
      <c r="C6577" t="s">
        <v>2</v>
      </c>
      <c r="D6577" t="s">
        <v>13418</v>
      </c>
    </row>
    <row r="6578" spans="1:6" x14ac:dyDescent="0.2">
      <c r="A6578" t="s">
        <v>13420</v>
      </c>
      <c r="B6578" t="s">
        <v>13421</v>
      </c>
      <c r="C6578" t="s">
        <v>2</v>
      </c>
      <c r="D6578" t="s">
        <v>13420</v>
      </c>
    </row>
    <row r="6579" spans="1:6" x14ac:dyDescent="0.2">
      <c r="A6579" t="s">
        <v>13422</v>
      </c>
      <c r="B6579" t="s">
        <v>13423</v>
      </c>
      <c r="C6579" t="s">
        <v>8</v>
      </c>
    </row>
    <row r="6580" spans="1:6" x14ac:dyDescent="0.2">
      <c r="A6580" t="s">
        <v>13424</v>
      </c>
      <c r="B6580" t="s">
        <v>13425</v>
      </c>
      <c r="C6580" t="s">
        <v>2</v>
      </c>
      <c r="D6580" t="s">
        <v>13424</v>
      </c>
    </row>
    <row r="6581" spans="1:6" x14ac:dyDescent="0.2">
      <c r="A6581" t="s">
        <v>13426</v>
      </c>
      <c r="B6581" t="s">
        <v>13427</v>
      </c>
      <c r="C6581" t="s">
        <v>8</v>
      </c>
      <c r="E6581" t="s">
        <v>4</v>
      </c>
      <c r="F6581" t="s">
        <v>190</v>
      </c>
    </row>
    <row r="6582" spans="1:6" x14ac:dyDescent="0.2">
      <c r="A6582" t="s">
        <v>13428</v>
      </c>
      <c r="B6582" t="s">
        <v>13429</v>
      </c>
      <c r="C6582" t="s">
        <v>8</v>
      </c>
      <c r="E6582" t="s">
        <v>4</v>
      </c>
      <c r="F6582" t="s">
        <v>190</v>
      </c>
    </row>
    <row r="6583" spans="1:6" x14ac:dyDescent="0.2">
      <c r="A6583" t="s">
        <v>13430</v>
      </c>
      <c r="B6583" t="s">
        <v>13431</v>
      </c>
      <c r="C6583" t="s">
        <v>2</v>
      </c>
      <c r="D6583" t="s">
        <v>13430</v>
      </c>
    </row>
    <row r="6584" spans="1:6" x14ac:dyDescent="0.2">
      <c r="A6584" t="s">
        <v>13432</v>
      </c>
      <c r="B6584" t="s">
        <v>13433</v>
      </c>
      <c r="C6584" t="s">
        <v>2</v>
      </c>
      <c r="D6584" t="s">
        <v>13432</v>
      </c>
      <c r="E6584" t="s">
        <v>4</v>
      </c>
      <c r="F6584" t="s">
        <v>1236</v>
      </c>
    </row>
    <row r="6585" spans="1:6" x14ac:dyDescent="0.2">
      <c r="A6585" t="s">
        <v>13434</v>
      </c>
      <c r="B6585" t="s">
        <v>13435</v>
      </c>
      <c r="C6585" t="s">
        <v>2</v>
      </c>
      <c r="D6585" t="s">
        <v>13434</v>
      </c>
    </row>
    <row r="6586" spans="1:6" x14ac:dyDescent="0.2">
      <c r="A6586" t="s">
        <v>13436</v>
      </c>
      <c r="B6586" t="s">
        <v>13437</v>
      </c>
      <c r="C6586" t="s">
        <v>2</v>
      </c>
      <c r="D6586" t="s">
        <v>13436</v>
      </c>
    </row>
    <row r="6587" spans="1:6" x14ac:dyDescent="0.2">
      <c r="A6587" t="s">
        <v>13438</v>
      </c>
      <c r="B6587" t="s">
        <v>13439</v>
      </c>
      <c r="C6587" t="s">
        <v>8</v>
      </c>
      <c r="E6587" t="s">
        <v>4</v>
      </c>
      <c r="F6587" t="s">
        <v>190</v>
      </c>
    </row>
    <row r="6588" spans="1:6" x14ac:dyDescent="0.2">
      <c r="A6588" t="s">
        <v>13440</v>
      </c>
      <c r="B6588" t="s">
        <v>13441</v>
      </c>
      <c r="C6588" t="s">
        <v>2</v>
      </c>
      <c r="D6588" t="s">
        <v>13440</v>
      </c>
      <c r="E6588" t="s">
        <v>4</v>
      </c>
      <c r="F6588" t="s">
        <v>190</v>
      </c>
    </row>
    <row r="6589" spans="1:6" x14ac:dyDescent="0.2">
      <c r="A6589" t="s">
        <v>13442</v>
      </c>
      <c r="B6589" t="s">
        <v>13443</v>
      </c>
      <c r="C6589" t="s">
        <v>2</v>
      </c>
      <c r="D6589" t="s">
        <v>13442</v>
      </c>
    </row>
    <row r="6590" spans="1:6" x14ac:dyDescent="0.2">
      <c r="A6590" t="s">
        <v>13444</v>
      </c>
      <c r="B6590" t="s">
        <v>13445</v>
      </c>
      <c r="C6590" t="s">
        <v>2</v>
      </c>
      <c r="D6590" t="s">
        <v>13444</v>
      </c>
    </row>
    <row r="6591" spans="1:6" x14ac:dyDescent="0.2">
      <c r="A6591" t="s">
        <v>13446</v>
      </c>
      <c r="B6591" t="s">
        <v>13447</v>
      </c>
      <c r="C6591" t="s">
        <v>2</v>
      </c>
      <c r="D6591" t="s">
        <v>13446</v>
      </c>
      <c r="E6591" t="s">
        <v>4</v>
      </c>
      <c r="F6591" t="s">
        <v>190</v>
      </c>
    </row>
    <row r="6592" spans="1:6" x14ac:dyDescent="0.2">
      <c r="A6592" t="s">
        <v>13448</v>
      </c>
      <c r="B6592" t="s">
        <v>13449</v>
      </c>
      <c r="C6592" t="s">
        <v>2</v>
      </c>
      <c r="D6592" t="s">
        <v>13448</v>
      </c>
      <c r="E6592" t="s">
        <v>4</v>
      </c>
      <c r="F6592" t="s">
        <v>190</v>
      </c>
    </row>
    <row r="6593" spans="1:6" x14ac:dyDescent="0.2">
      <c r="A6593" t="s">
        <v>13450</v>
      </c>
      <c r="B6593" t="s">
        <v>13451</v>
      </c>
      <c r="C6593" t="s">
        <v>2</v>
      </c>
      <c r="D6593" t="s">
        <v>13450</v>
      </c>
    </row>
    <row r="6594" spans="1:6" x14ac:dyDescent="0.2">
      <c r="A6594" t="s">
        <v>13452</v>
      </c>
      <c r="B6594" t="s">
        <v>13453</v>
      </c>
      <c r="C6594" t="s">
        <v>2</v>
      </c>
      <c r="D6594" t="s">
        <v>13452</v>
      </c>
    </row>
    <row r="6595" spans="1:6" x14ac:dyDescent="0.2">
      <c r="A6595" t="s">
        <v>13454</v>
      </c>
      <c r="B6595" t="s">
        <v>13455</v>
      </c>
      <c r="C6595" t="s">
        <v>2</v>
      </c>
      <c r="D6595" t="s">
        <v>13454</v>
      </c>
    </row>
    <row r="6596" spans="1:6" x14ac:dyDescent="0.2">
      <c r="A6596" t="s">
        <v>13456</v>
      </c>
      <c r="B6596" t="s">
        <v>13457</v>
      </c>
      <c r="C6596" t="s">
        <v>2</v>
      </c>
      <c r="D6596" t="s">
        <v>13456</v>
      </c>
    </row>
    <row r="6597" spans="1:6" x14ac:dyDescent="0.2">
      <c r="A6597" t="s">
        <v>13458</v>
      </c>
      <c r="B6597" t="s">
        <v>13459</v>
      </c>
      <c r="C6597" t="s">
        <v>2</v>
      </c>
      <c r="D6597" t="s">
        <v>13458</v>
      </c>
    </row>
    <row r="6598" spans="1:6" x14ac:dyDescent="0.2">
      <c r="A6598" t="s">
        <v>13460</v>
      </c>
      <c r="B6598" t="s">
        <v>13461</v>
      </c>
      <c r="C6598" t="s">
        <v>2</v>
      </c>
      <c r="D6598" t="s">
        <v>13460</v>
      </c>
      <c r="E6598" t="s">
        <v>4</v>
      </c>
      <c r="F6598" t="s">
        <v>190</v>
      </c>
    </row>
    <row r="6599" spans="1:6" x14ac:dyDescent="0.2">
      <c r="A6599" t="s">
        <v>13462</v>
      </c>
      <c r="B6599" t="s">
        <v>13463</v>
      </c>
      <c r="C6599" t="s">
        <v>2</v>
      </c>
      <c r="D6599" t="s">
        <v>13462</v>
      </c>
    </row>
    <row r="6600" spans="1:6" x14ac:dyDescent="0.2">
      <c r="A6600" t="s">
        <v>13464</v>
      </c>
      <c r="B6600" t="s">
        <v>13465</v>
      </c>
      <c r="C6600" t="s">
        <v>2</v>
      </c>
      <c r="D6600" t="s">
        <v>13464</v>
      </c>
      <c r="E6600" t="s">
        <v>4</v>
      </c>
      <c r="F6600" t="s">
        <v>13466</v>
      </c>
    </row>
    <row r="6601" spans="1:6" x14ac:dyDescent="0.2">
      <c r="A6601" t="s">
        <v>13467</v>
      </c>
      <c r="B6601" t="s">
        <v>13468</v>
      </c>
      <c r="C6601" t="s">
        <v>2</v>
      </c>
      <c r="D6601" t="s">
        <v>13467</v>
      </c>
    </row>
    <row r="6602" spans="1:6" x14ac:dyDescent="0.2">
      <c r="A6602" t="s">
        <v>13469</v>
      </c>
      <c r="B6602" t="s">
        <v>13470</v>
      </c>
      <c r="C6602" t="s">
        <v>2</v>
      </c>
      <c r="D6602" t="s">
        <v>13469</v>
      </c>
      <c r="E6602" t="s">
        <v>4</v>
      </c>
      <c r="F6602" t="s">
        <v>13471</v>
      </c>
    </row>
    <row r="6603" spans="1:6" x14ac:dyDescent="0.2">
      <c r="A6603" t="s">
        <v>13472</v>
      </c>
      <c r="B6603" t="s">
        <v>13473</v>
      </c>
      <c r="C6603" t="s">
        <v>2</v>
      </c>
      <c r="D6603" t="s">
        <v>13472</v>
      </c>
    </row>
    <row r="6604" spans="1:6" x14ac:dyDescent="0.2">
      <c r="A6604" t="s">
        <v>13474</v>
      </c>
      <c r="B6604" t="s">
        <v>13475</v>
      </c>
      <c r="C6604" t="s">
        <v>2</v>
      </c>
      <c r="D6604" t="s">
        <v>13474</v>
      </c>
    </row>
    <row r="6605" spans="1:6" x14ac:dyDescent="0.2">
      <c r="A6605" t="s">
        <v>13476</v>
      </c>
      <c r="B6605" t="s">
        <v>13477</v>
      </c>
      <c r="C6605" t="s">
        <v>2</v>
      </c>
      <c r="D6605" t="s">
        <v>13476</v>
      </c>
    </row>
    <row r="6606" spans="1:6" x14ac:dyDescent="0.2">
      <c r="A6606" t="s">
        <v>13478</v>
      </c>
      <c r="B6606" t="s">
        <v>13479</v>
      </c>
      <c r="C6606" t="s">
        <v>2</v>
      </c>
      <c r="D6606" t="s">
        <v>13478</v>
      </c>
    </row>
    <row r="6607" spans="1:6" x14ac:dyDescent="0.2">
      <c r="A6607" t="s">
        <v>13480</v>
      </c>
      <c r="B6607" t="s">
        <v>13481</v>
      </c>
      <c r="C6607" t="s">
        <v>2</v>
      </c>
      <c r="D6607" t="s">
        <v>13480</v>
      </c>
    </row>
    <row r="6608" spans="1:6" x14ac:dyDescent="0.2">
      <c r="A6608" t="s">
        <v>13482</v>
      </c>
      <c r="B6608" t="s">
        <v>13483</v>
      </c>
      <c r="C6608" t="s">
        <v>2</v>
      </c>
      <c r="D6608" t="s">
        <v>13482</v>
      </c>
    </row>
    <row r="6609" spans="1:6" x14ac:dyDescent="0.2">
      <c r="A6609" t="s">
        <v>13484</v>
      </c>
      <c r="B6609" t="s">
        <v>13485</v>
      </c>
      <c r="C6609" t="s">
        <v>2</v>
      </c>
      <c r="D6609" t="s">
        <v>13484</v>
      </c>
    </row>
    <row r="6610" spans="1:6" x14ac:dyDescent="0.2">
      <c r="A6610" t="s">
        <v>13486</v>
      </c>
      <c r="B6610" t="s">
        <v>13487</v>
      </c>
      <c r="C6610" t="s">
        <v>2</v>
      </c>
      <c r="D6610" t="s">
        <v>13486</v>
      </c>
    </row>
    <row r="6611" spans="1:6" x14ac:dyDescent="0.2">
      <c r="A6611" t="s">
        <v>13488</v>
      </c>
      <c r="B6611" t="s">
        <v>13489</v>
      </c>
      <c r="C6611" t="s">
        <v>2</v>
      </c>
      <c r="D6611" t="s">
        <v>13488</v>
      </c>
    </row>
    <row r="6612" spans="1:6" x14ac:dyDescent="0.2">
      <c r="A6612" t="s">
        <v>13490</v>
      </c>
      <c r="B6612" t="s">
        <v>13491</v>
      </c>
      <c r="C6612" t="s">
        <v>8</v>
      </c>
      <c r="E6612" t="s">
        <v>4</v>
      </c>
      <c r="F6612" t="s">
        <v>13492</v>
      </c>
    </row>
    <row r="6613" spans="1:6" x14ac:dyDescent="0.2">
      <c r="A6613" t="s">
        <v>13493</v>
      </c>
      <c r="B6613" t="s">
        <v>13494</v>
      </c>
      <c r="C6613" t="s">
        <v>2</v>
      </c>
      <c r="D6613" t="s">
        <v>13493</v>
      </c>
      <c r="E6613" t="s">
        <v>4</v>
      </c>
      <c r="F6613" t="s">
        <v>13495</v>
      </c>
    </row>
    <row r="6614" spans="1:6" x14ac:dyDescent="0.2">
      <c r="A6614" t="s">
        <v>13496</v>
      </c>
      <c r="B6614" t="s">
        <v>13497</v>
      </c>
      <c r="C6614" t="s">
        <v>2</v>
      </c>
      <c r="D6614" t="s">
        <v>13496</v>
      </c>
    </row>
    <row r="6615" spans="1:6" x14ac:dyDescent="0.2">
      <c r="A6615" t="s">
        <v>13498</v>
      </c>
      <c r="B6615" t="s">
        <v>13499</v>
      </c>
      <c r="C6615" t="s">
        <v>2</v>
      </c>
      <c r="D6615" t="s">
        <v>13498</v>
      </c>
    </row>
    <row r="6616" spans="1:6" x14ac:dyDescent="0.2">
      <c r="A6616" t="s">
        <v>13500</v>
      </c>
      <c r="B6616" t="s">
        <v>13501</v>
      </c>
      <c r="C6616" t="s">
        <v>2</v>
      </c>
      <c r="D6616" t="s">
        <v>13500</v>
      </c>
    </row>
    <row r="6617" spans="1:6" x14ac:dyDescent="0.2">
      <c r="A6617" t="s">
        <v>13502</v>
      </c>
      <c r="B6617" t="s">
        <v>13503</v>
      </c>
      <c r="C6617" t="s">
        <v>2</v>
      </c>
      <c r="D6617" t="s">
        <v>13502</v>
      </c>
    </row>
    <row r="6618" spans="1:6" x14ac:dyDescent="0.2">
      <c r="A6618" t="s">
        <v>13504</v>
      </c>
      <c r="B6618" t="s">
        <v>13505</v>
      </c>
      <c r="C6618" t="s">
        <v>2</v>
      </c>
      <c r="D6618" t="s">
        <v>13504</v>
      </c>
    </row>
    <row r="6619" spans="1:6" x14ac:dyDescent="0.2">
      <c r="A6619" t="s">
        <v>13506</v>
      </c>
      <c r="B6619" t="s">
        <v>13507</v>
      </c>
      <c r="C6619" t="s">
        <v>2</v>
      </c>
      <c r="D6619" t="s">
        <v>13506</v>
      </c>
    </row>
    <row r="6620" spans="1:6" x14ac:dyDescent="0.2">
      <c r="A6620" t="s">
        <v>13508</v>
      </c>
      <c r="B6620" t="s">
        <v>13509</v>
      </c>
      <c r="C6620" t="s">
        <v>2</v>
      </c>
      <c r="D6620" t="s">
        <v>13508</v>
      </c>
    </row>
    <row r="6621" spans="1:6" x14ac:dyDescent="0.2">
      <c r="A6621" t="s">
        <v>13510</v>
      </c>
      <c r="B6621" t="s">
        <v>13511</v>
      </c>
      <c r="C6621" t="s">
        <v>2</v>
      </c>
      <c r="D6621" t="s">
        <v>13510</v>
      </c>
    </row>
    <row r="6622" spans="1:6" x14ac:dyDescent="0.2">
      <c r="A6622" t="s">
        <v>13512</v>
      </c>
      <c r="B6622" t="s">
        <v>13513</v>
      </c>
      <c r="C6622" t="s">
        <v>8</v>
      </c>
    </row>
    <row r="6623" spans="1:6" x14ac:dyDescent="0.2">
      <c r="A6623" t="s">
        <v>13514</v>
      </c>
      <c r="B6623" t="s">
        <v>13515</v>
      </c>
      <c r="C6623" t="s">
        <v>2</v>
      </c>
      <c r="D6623" t="s">
        <v>13514</v>
      </c>
    </row>
    <row r="6624" spans="1:6" x14ac:dyDescent="0.2">
      <c r="A6624" t="s">
        <v>13516</v>
      </c>
      <c r="B6624" t="s">
        <v>13517</v>
      </c>
      <c r="C6624" t="s">
        <v>2</v>
      </c>
      <c r="D6624" t="s">
        <v>13516</v>
      </c>
    </row>
    <row r="6625" spans="1:6" x14ac:dyDescent="0.2">
      <c r="A6625" t="s">
        <v>13518</v>
      </c>
      <c r="B6625" t="s">
        <v>13519</v>
      </c>
      <c r="C6625" t="s">
        <v>2</v>
      </c>
      <c r="D6625" t="s">
        <v>13518</v>
      </c>
    </row>
    <row r="6626" spans="1:6" x14ac:dyDescent="0.2">
      <c r="A6626" t="s">
        <v>13520</v>
      </c>
      <c r="B6626" t="s">
        <v>13521</v>
      </c>
      <c r="C6626" t="s">
        <v>2</v>
      </c>
      <c r="D6626" t="s">
        <v>13520</v>
      </c>
    </row>
    <row r="6627" spans="1:6" x14ac:dyDescent="0.2">
      <c r="A6627" t="s">
        <v>13522</v>
      </c>
      <c r="B6627" t="s">
        <v>13523</v>
      </c>
      <c r="C6627" t="s">
        <v>2</v>
      </c>
      <c r="D6627" t="s">
        <v>13522</v>
      </c>
    </row>
    <row r="6628" spans="1:6" x14ac:dyDescent="0.2">
      <c r="A6628" t="s">
        <v>13524</v>
      </c>
      <c r="B6628" t="s">
        <v>13525</v>
      </c>
      <c r="C6628" t="s">
        <v>2</v>
      </c>
      <c r="D6628" t="s">
        <v>13524</v>
      </c>
    </row>
    <row r="6629" spans="1:6" x14ac:dyDescent="0.2">
      <c r="A6629" t="s">
        <v>13526</v>
      </c>
      <c r="B6629" t="s">
        <v>13527</v>
      </c>
      <c r="C6629" t="s">
        <v>2</v>
      </c>
      <c r="D6629" t="s">
        <v>13526</v>
      </c>
    </row>
    <row r="6630" spans="1:6" x14ac:dyDescent="0.2">
      <c r="A6630" t="s">
        <v>13528</v>
      </c>
      <c r="B6630" t="s">
        <v>13529</v>
      </c>
      <c r="C6630" t="s">
        <v>8</v>
      </c>
    </row>
    <row r="6631" spans="1:6" x14ac:dyDescent="0.2">
      <c r="A6631" t="s">
        <v>13530</v>
      </c>
      <c r="B6631" t="s">
        <v>13531</v>
      </c>
      <c r="C6631" t="s">
        <v>2</v>
      </c>
      <c r="D6631" t="s">
        <v>13530</v>
      </c>
    </row>
    <row r="6632" spans="1:6" x14ac:dyDescent="0.2">
      <c r="A6632" t="s">
        <v>13532</v>
      </c>
      <c r="B6632" t="s">
        <v>13533</v>
      </c>
      <c r="C6632" t="s">
        <v>2</v>
      </c>
      <c r="D6632" t="s">
        <v>13532</v>
      </c>
    </row>
    <row r="6633" spans="1:6" x14ac:dyDescent="0.2">
      <c r="A6633" t="s">
        <v>13534</v>
      </c>
      <c r="B6633" t="s">
        <v>13535</v>
      </c>
      <c r="C6633" t="s">
        <v>2</v>
      </c>
      <c r="D6633" t="s">
        <v>13534</v>
      </c>
    </row>
    <row r="6634" spans="1:6" x14ac:dyDescent="0.2">
      <c r="A6634" t="s">
        <v>13536</v>
      </c>
      <c r="B6634" t="s">
        <v>13537</v>
      </c>
      <c r="C6634" t="s">
        <v>2</v>
      </c>
      <c r="D6634" t="s">
        <v>13536</v>
      </c>
      <c r="E6634" t="s">
        <v>4</v>
      </c>
      <c r="F6634" t="s">
        <v>13538</v>
      </c>
    </row>
    <row r="6635" spans="1:6" x14ac:dyDescent="0.2">
      <c r="A6635" t="s">
        <v>13539</v>
      </c>
      <c r="B6635" t="s">
        <v>13540</v>
      </c>
      <c r="C6635" t="s">
        <v>2</v>
      </c>
      <c r="D6635" t="s">
        <v>13539</v>
      </c>
    </row>
    <row r="6636" spans="1:6" x14ac:dyDescent="0.2">
      <c r="A6636" t="s">
        <v>13541</v>
      </c>
      <c r="B6636" t="s">
        <v>13542</v>
      </c>
      <c r="C6636" t="s">
        <v>2</v>
      </c>
      <c r="D6636" t="s">
        <v>13541</v>
      </c>
    </row>
    <row r="6637" spans="1:6" x14ac:dyDescent="0.2">
      <c r="A6637" t="s">
        <v>13543</v>
      </c>
      <c r="B6637" t="s">
        <v>13544</v>
      </c>
      <c r="C6637" t="s">
        <v>2</v>
      </c>
      <c r="D6637" t="s">
        <v>13543</v>
      </c>
    </row>
    <row r="6638" spans="1:6" x14ac:dyDescent="0.2">
      <c r="A6638" t="s">
        <v>13545</v>
      </c>
      <c r="B6638" t="s">
        <v>13546</v>
      </c>
      <c r="C6638" t="s">
        <v>2</v>
      </c>
      <c r="D6638" t="s">
        <v>13545</v>
      </c>
    </row>
    <row r="6639" spans="1:6" x14ac:dyDescent="0.2">
      <c r="A6639" t="s">
        <v>13547</v>
      </c>
      <c r="B6639" t="s">
        <v>13548</v>
      </c>
      <c r="C6639" t="s">
        <v>2</v>
      </c>
      <c r="D6639" t="s">
        <v>13547</v>
      </c>
    </row>
    <row r="6640" spans="1:6" x14ac:dyDescent="0.2">
      <c r="A6640" t="s">
        <v>13549</v>
      </c>
      <c r="B6640" t="s">
        <v>13550</v>
      </c>
      <c r="C6640" t="s">
        <v>2</v>
      </c>
      <c r="D6640" t="s">
        <v>13549</v>
      </c>
    </row>
    <row r="6641" spans="1:4" x14ac:dyDescent="0.2">
      <c r="A6641" t="s">
        <v>13551</v>
      </c>
      <c r="B6641" t="s">
        <v>13552</v>
      </c>
      <c r="C6641" t="s">
        <v>8</v>
      </c>
    </row>
    <row r="6642" spans="1:4" x14ac:dyDescent="0.2">
      <c r="A6642" t="s">
        <v>13553</v>
      </c>
      <c r="B6642" t="s">
        <v>13554</v>
      </c>
      <c r="C6642" t="s">
        <v>2</v>
      </c>
      <c r="D6642" t="s">
        <v>13553</v>
      </c>
    </row>
    <row r="6643" spans="1:4" x14ac:dyDescent="0.2">
      <c r="A6643" t="s">
        <v>13555</v>
      </c>
      <c r="B6643" t="s">
        <v>13556</v>
      </c>
      <c r="C6643" t="s">
        <v>2</v>
      </c>
      <c r="D6643" t="s">
        <v>13555</v>
      </c>
    </row>
    <row r="6644" spans="1:4" x14ac:dyDescent="0.2">
      <c r="A6644" t="s">
        <v>13557</v>
      </c>
      <c r="B6644" t="s">
        <v>13558</v>
      </c>
      <c r="C6644" t="s">
        <v>2</v>
      </c>
      <c r="D6644" t="s">
        <v>13557</v>
      </c>
    </row>
    <row r="6645" spans="1:4" x14ac:dyDescent="0.2">
      <c r="A6645" t="s">
        <v>13559</v>
      </c>
      <c r="B6645" t="s">
        <v>13560</v>
      </c>
      <c r="C6645" t="s">
        <v>2</v>
      </c>
      <c r="D6645" t="s">
        <v>13559</v>
      </c>
    </row>
    <row r="6646" spans="1:4" x14ac:dyDescent="0.2">
      <c r="A6646" t="s">
        <v>13561</v>
      </c>
      <c r="B6646" t="s">
        <v>13562</v>
      </c>
      <c r="C6646" t="s">
        <v>8</v>
      </c>
    </row>
    <row r="6647" spans="1:4" x14ac:dyDescent="0.2">
      <c r="A6647" t="s">
        <v>13563</v>
      </c>
      <c r="B6647" t="s">
        <v>13564</v>
      </c>
      <c r="C6647" t="s">
        <v>8</v>
      </c>
    </row>
    <row r="6648" spans="1:4" x14ac:dyDescent="0.2">
      <c r="A6648" t="s">
        <v>13565</v>
      </c>
      <c r="B6648" t="s">
        <v>13566</v>
      </c>
      <c r="C6648" t="s">
        <v>2</v>
      </c>
      <c r="D6648" t="s">
        <v>13565</v>
      </c>
    </row>
    <row r="6649" spans="1:4" x14ac:dyDescent="0.2">
      <c r="A6649" t="s">
        <v>13567</v>
      </c>
      <c r="B6649" t="s">
        <v>13568</v>
      </c>
      <c r="C6649" t="s">
        <v>2</v>
      </c>
      <c r="D6649" t="s">
        <v>13567</v>
      </c>
    </row>
    <row r="6650" spans="1:4" x14ac:dyDescent="0.2">
      <c r="A6650" t="s">
        <v>13569</v>
      </c>
      <c r="B6650" t="s">
        <v>13570</v>
      </c>
      <c r="C6650" t="s">
        <v>2</v>
      </c>
      <c r="D6650" t="s">
        <v>13569</v>
      </c>
    </row>
    <row r="6651" spans="1:4" x14ac:dyDescent="0.2">
      <c r="A6651" t="s">
        <v>13571</v>
      </c>
      <c r="B6651" t="s">
        <v>13572</v>
      </c>
      <c r="C6651" t="s">
        <v>2</v>
      </c>
      <c r="D6651" t="s">
        <v>13571</v>
      </c>
    </row>
    <row r="6652" spans="1:4" x14ac:dyDescent="0.2">
      <c r="A6652" t="s">
        <v>13573</v>
      </c>
      <c r="B6652" t="s">
        <v>13574</v>
      </c>
      <c r="C6652" t="s">
        <v>2</v>
      </c>
      <c r="D6652" t="s">
        <v>13573</v>
      </c>
    </row>
    <row r="6653" spans="1:4" x14ac:dyDescent="0.2">
      <c r="A6653" t="s">
        <v>13575</v>
      </c>
      <c r="B6653" t="s">
        <v>13576</v>
      </c>
      <c r="C6653" t="s">
        <v>2</v>
      </c>
      <c r="D6653" t="s">
        <v>13575</v>
      </c>
    </row>
    <row r="6654" spans="1:4" x14ac:dyDescent="0.2">
      <c r="A6654" t="s">
        <v>13577</v>
      </c>
      <c r="B6654" t="s">
        <v>13578</v>
      </c>
      <c r="C6654" t="s">
        <v>2</v>
      </c>
      <c r="D6654" t="s">
        <v>13577</v>
      </c>
    </row>
    <row r="6655" spans="1:4" x14ac:dyDescent="0.2">
      <c r="A6655" t="s">
        <v>13579</v>
      </c>
      <c r="B6655" t="s">
        <v>13580</v>
      </c>
      <c r="C6655" t="s">
        <v>2</v>
      </c>
      <c r="D6655" t="s">
        <v>13579</v>
      </c>
    </row>
    <row r="6656" spans="1:4" x14ac:dyDescent="0.2">
      <c r="A6656" t="s">
        <v>13581</v>
      </c>
      <c r="B6656" t="s">
        <v>13582</v>
      </c>
      <c r="C6656" t="s">
        <v>2</v>
      </c>
      <c r="D6656" t="s">
        <v>13581</v>
      </c>
    </row>
    <row r="6657" spans="1:6" x14ac:dyDescent="0.2">
      <c r="A6657" t="s">
        <v>13583</v>
      </c>
      <c r="B6657" t="s">
        <v>13584</v>
      </c>
      <c r="C6657" t="s">
        <v>2</v>
      </c>
      <c r="D6657" t="s">
        <v>13583</v>
      </c>
    </row>
    <row r="6658" spans="1:6" x14ac:dyDescent="0.2">
      <c r="A6658" t="s">
        <v>13585</v>
      </c>
      <c r="B6658" t="s">
        <v>13586</v>
      </c>
      <c r="C6658" t="s">
        <v>2</v>
      </c>
      <c r="D6658" t="s">
        <v>13585</v>
      </c>
    </row>
    <row r="6659" spans="1:6" x14ac:dyDescent="0.2">
      <c r="A6659" t="s">
        <v>13587</v>
      </c>
      <c r="B6659" t="s">
        <v>13588</v>
      </c>
      <c r="C6659" t="s">
        <v>2</v>
      </c>
      <c r="D6659" t="s">
        <v>13587</v>
      </c>
    </row>
    <row r="6660" spans="1:6" x14ac:dyDescent="0.2">
      <c r="A6660" t="s">
        <v>13589</v>
      </c>
      <c r="B6660" t="s">
        <v>13590</v>
      </c>
      <c r="C6660" t="s">
        <v>2</v>
      </c>
      <c r="D6660" t="s">
        <v>13589</v>
      </c>
    </row>
    <row r="6661" spans="1:6" x14ac:dyDescent="0.2">
      <c r="A6661" t="s">
        <v>13591</v>
      </c>
      <c r="B6661" t="s">
        <v>13592</v>
      </c>
      <c r="C6661" t="s">
        <v>2</v>
      </c>
      <c r="D6661" t="s">
        <v>13591</v>
      </c>
    </row>
    <row r="6662" spans="1:6" x14ac:dyDescent="0.2">
      <c r="A6662" t="s">
        <v>13593</v>
      </c>
      <c r="B6662" t="s">
        <v>13594</v>
      </c>
      <c r="C6662" t="s">
        <v>2</v>
      </c>
      <c r="D6662" t="s">
        <v>13593</v>
      </c>
    </row>
    <row r="6663" spans="1:6" x14ac:dyDescent="0.2">
      <c r="A6663" t="s">
        <v>13595</v>
      </c>
      <c r="B6663" t="s">
        <v>13596</v>
      </c>
      <c r="C6663" t="s">
        <v>2</v>
      </c>
      <c r="D6663" t="s">
        <v>13595</v>
      </c>
    </row>
    <row r="6664" spans="1:6" x14ac:dyDescent="0.2">
      <c r="A6664" t="s">
        <v>13597</v>
      </c>
      <c r="B6664" t="s">
        <v>13598</v>
      </c>
      <c r="C6664" t="s">
        <v>2</v>
      </c>
      <c r="D6664" t="s">
        <v>13597</v>
      </c>
    </row>
    <row r="6665" spans="1:6" x14ac:dyDescent="0.2">
      <c r="A6665" t="s">
        <v>13599</v>
      </c>
      <c r="B6665" t="s">
        <v>13600</v>
      </c>
      <c r="C6665" t="s">
        <v>2</v>
      </c>
      <c r="D6665" t="s">
        <v>13599</v>
      </c>
    </row>
    <row r="6666" spans="1:6" x14ac:dyDescent="0.2">
      <c r="A6666" t="s">
        <v>13601</v>
      </c>
      <c r="B6666" t="s">
        <v>13602</v>
      </c>
      <c r="C6666" t="s">
        <v>2</v>
      </c>
      <c r="D6666" t="s">
        <v>13601</v>
      </c>
    </row>
    <row r="6667" spans="1:6" x14ac:dyDescent="0.2">
      <c r="A6667" t="s">
        <v>13603</v>
      </c>
      <c r="B6667" t="s">
        <v>13604</v>
      </c>
      <c r="C6667" t="s">
        <v>8</v>
      </c>
      <c r="E6667" t="s">
        <v>4</v>
      </c>
      <c r="F6667" t="s">
        <v>13605</v>
      </c>
    </row>
    <row r="6668" spans="1:6" x14ac:dyDescent="0.2">
      <c r="A6668" t="s">
        <v>13606</v>
      </c>
      <c r="B6668" t="s">
        <v>13607</v>
      </c>
      <c r="C6668" t="s">
        <v>2</v>
      </c>
      <c r="D6668" t="s">
        <v>13606</v>
      </c>
    </row>
    <row r="6669" spans="1:6" x14ac:dyDescent="0.2">
      <c r="A6669" t="s">
        <v>13608</v>
      </c>
      <c r="B6669" t="s">
        <v>13609</v>
      </c>
      <c r="C6669" t="s">
        <v>2</v>
      </c>
      <c r="D6669" t="s">
        <v>13608</v>
      </c>
    </row>
    <row r="6670" spans="1:6" x14ac:dyDescent="0.2">
      <c r="A6670" t="s">
        <v>13610</v>
      </c>
      <c r="B6670" t="s">
        <v>13611</v>
      </c>
      <c r="C6670" t="s">
        <v>2</v>
      </c>
      <c r="D6670" t="s">
        <v>13610</v>
      </c>
    </row>
    <row r="6671" spans="1:6" x14ac:dyDescent="0.2">
      <c r="A6671" t="s">
        <v>13612</v>
      </c>
      <c r="B6671" t="s">
        <v>13613</v>
      </c>
      <c r="C6671" t="s">
        <v>2</v>
      </c>
      <c r="D6671" t="s">
        <v>13612</v>
      </c>
    </row>
    <row r="6672" spans="1:6" x14ac:dyDescent="0.2">
      <c r="A6672" t="s">
        <v>13614</v>
      </c>
      <c r="B6672" t="s">
        <v>13615</v>
      </c>
      <c r="C6672" t="s">
        <v>2</v>
      </c>
      <c r="D6672" t="s">
        <v>13614</v>
      </c>
      <c r="E6672" t="s">
        <v>4</v>
      </c>
      <c r="F6672" t="s">
        <v>13616</v>
      </c>
    </row>
    <row r="6673" spans="1:4" x14ac:dyDescent="0.2">
      <c r="A6673" t="s">
        <v>13617</v>
      </c>
      <c r="B6673" t="s">
        <v>13618</v>
      </c>
      <c r="C6673" t="s">
        <v>2</v>
      </c>
      <c r="D6673" t="s">
        <v>13617</v>
      </c>
    </row>
    <row r="6674" spans="1:4" x14ac:dyDescent="0.2">
      <c r="A6674" t="s">
        <v>13619</v>
      </c>
      <c r="B6674" t="s">
        <v>13620</v>
      </c>
      <c r="C6674" t="s">
        <v>2</v>
      </c>
      <c r="D6674" t="s">
        <v>13619</v>
      </c>
    </row>
    <row r="6675" spans="1:4" x14ac:dyDescent="0.2">
      <c r="A6675" t="s">
        <v>13621</v>
      </c>
      <c r="B6675" t="s">
        <v>13622</v>
      </c>
      <c r="C6675" t="s">
        <v>2</v>
      </c>
      <c r="D6675" t="s">
        <v>13621</v>
      </c>
    </row>
    <row r="6676" spans="1:4" x14ac:dyDescent="0.2">
      <c r="A6676" t="s">
        <v>13623</v>
      </c>
      <c r="B6676" t="s">
        <v>13624</v>
      </c>
      <c r="C6676" t="s">
        <v>2</v>
      </c>
      <c r="D6676" t="s">
        <v>13623</v>
      </c>
    </row>
    <row r="6677" spans="1:4" x14ac:dyDescent="0.2">
      <c r="A6677" t="s">
        <v>13625</v>
      </c>
      <c r="B6677" t="s">
        <v>13626</v>
      </c>
      <c r="C6677" t="s">
        <v>2</v>
      </c>
      <c r="D6677" t="s">
        <v>13625</v>
      </c>
    </row>
    <row r="6678" spans="1:4" x14ac:dyDescent="0.2">
      <c r="A6678" t="s">
        <v>13627</v>
      </c>
      <c r="B6678" t="s">
        <v>13628</v>
      </c>
      <c r="C6678" t="s">
        <v>2</v>
      </c>
      <c r="D6678" t="s">
        <v>13627</v>
      </c>
    </row>
    <row r="6679" spans="1:4" x14ac:dyDescent="0.2">
      <c r="A6679" t="s">
        <v>13629</v>
      </c>
      <c r="B6679" t="s">
        <v>13630</v>
      </c>
      <c r="C6679" t="s">
        <v>8</v>
      </c>
    </row>
    <row r="6680" spans="1:4" x14ac:dyDescent="0.2">
      <c r="A6680" t="s">
        <v>13631</v>
      </c>
      <c r="B6680" t="s">
        <v>13632</v>
      </c>
      <c r="C6680" t="s">
        <v>8</v>
      </c>
    </row>
    <row r="6681" spans="1:4" x14ac:dyDescent="0.2">
      <c r="A6681" t="s">
        <v>13633</v>
      </c>
      <c r="B6681" t="s">
        <v>13634</v>
      </c>
      <c r="C6681" t="s">
        <v>2</v>
      </c>
      <c r="D6681" t="s">
        <v>13633</v>
      </c>
    </row>
    <row r="6682" spans="1:4" x14ac:dyDescent="0.2">
      <c r="A6682" t="s">
        <v>13635</v>
      </c>
      <c r="B6682" t="s">
        <v>13636</v>
      </c>
      <c r="C6682" t="s">
        <v>2</v>
      </c>
      <c r="D6682" t="s">
        <v>13635</v>
      </c>
    </row>
    <row r="6683" spans="1:4" x14ac:dyDescent="0.2">
      <c r="A6683" t="s">
        <v>13637</v>
      </c>
      <c r="B6683" t="s">
        <v>13638</v>
      </c>
      <c r="C6683" t="s">
        <v>2</v>
      </c>
      <c r="D6683" t="s">
        <v>13637</v>
      </c>
    </row>
    <row r="6684" spans="1:4" x14ac:dyDescent="0.2">
      <c r="A6684" t="s">
        <v>13639</v>
      </c>
      <c r="B6684" t="s">
        <v>13640</v>
      </c>
      <c r="C6684" t="s">
        <v>2</v>
      </c>
      <c r="D6684" t="s">
        <v>13639</v>
      </c>
    </row>
    <row r="6685" spans="1:4" x14ac:dyDescent="0.2">
      <c r="A6685" t="s">
        <v>13641</v>
      </c>
      <c r="B6685" t="s">
        <v>13642</v>
      </c>
      <c r="C6685" t="s">
        <v>2</v>
      </c>
      <c r="D6685" t="s">
        <v>13641</v>
      </c>
    </row>
    <row r="6686" spans="1:4" x14ac:dyDescent="0.2">
      <c r="A6686" t="s">
        <v>13643</v>
      </c>
      <c r="B6686" t="s">
        <v>13644</v>
      </c>
      <c r="C6686" t="s">
        <v>2</v>
      </c>
      <c r="D6686" t="s">
        <v>13643</v>
      </c>
    </row>
    <row r="6687" spans="1:4" x14ac:dyDescent="0.2">
      <c r="A6687" t="s">
        <v>13645</v>
      </c>
      <c r="B6687" t="s">
        <v>13646</v>
      </c>
      <c r="C6687" t="s">
        <v>2</v>
      </c>
      <c r="D6687" t="s">
        <v>13645</v>
      </c>
    </row>
    <row r="6688" spans="1:4" x14ac:dyDescent="0.2">
      <c r="A6688" t="s">
        <v>13647</v>
      </c>
      <c r="B6688" t="s">
        <v>13648</v>
      </c>
      <c r="C6688" t="s">
        <v>2</v>
      </c>
      <c r="D6688" t="s">
        <v>13647</v>
      </c>
    </row>
    <row r="6689" spans="1:4" x14ac:dyDescent="0.2">
      <c r="A6689" t="s">
        <v>13649</v>
      </c>
      <c r="B6689" t="s">
        <v>13650</v>
      </c>
      <c r="C6689" t="s">
        <v>2</v>
      </c>
      <c r="D6689" t="s">
        <v>13649</v>
      </c>
    </row>
    <row r="6690" spans="1:4" x14ac:dyDescent="0.2">
      <c r="A6690" t="s">
        <v>13651</v>
      </c>
      <c r="B6690" t="s">
        <v>13652</v>
      </c>
      <c r="C6690" t="s">
        <v>2</v>
      </c>
      <c r="D6690" t="s">
        <v>13651</v>
      </c>
    </row>
    <row r="6691" spans="1:4" x14ac:dyDescent="0.2">
      <c r="A6691" t="s">
        <v>13653</v>
      </c>
      <c r="B6691" t="s">
        <v>13654</v>
      </c>
      <c r="C6691" t="s">
        <v>2</v>
      </c>
      <c r="D6691" t="s">
        <v>13653</v>
      </c>
    </row>
    <row r="6692" spans="1:4" x14ac:dyDescent="0.2">
      <c r="A6692" t="s">
        <v>13655</v>
      </c>
      <c r="B6692" t="s">
        <v>13656</v>
      </c>
      <c r="C6692" t="s">
        <v>2</v>
      </c>
      <c r="D6692" t="s">
        <v>13655</v>
      </c>
    </row>
    <row r="6693" spans="1:4" x14ac:dyDescent="0.2">
      <c r="A6693" t="s">
        <v>13657</v>
      </c>
      <c r="B6693" t="s">
        <v>13658</v>
      </c>
      <c r="C6693" t="s">
        <v>2</v>
      </c>
      <c r="D6693" t="s">
        <v>13657</v>
      </c>
    </row>
    <row r="6694" spans="1:4" x14ac:dyDescent="0.2">
      <c r="A6694" t="s">
        <v>13659</v>
      </c>
      <c r="B6694" t="s">
        <v>13660</v>
      </c>
      <c r="C6694" t="s">
        <v>2</v>
      </c>
      <c r="D6694" t="s">
        <v>13659</v>
      </c>
    </row>
    <row r="6695" spans="1:4" x14ac:dyDescent="0.2">
      <c r="A6695" t="s">
        <v>13661</v>
      </c>
      <c r="B6695" t="s">
        <v>13662</v>
      </c>
      <c r="C6695" t="s">
        <v>2</v>
      </c>
      <c r="D6695" t="s">
        <v>13661</v>
      </c>
    </row>
    <row r="6696" spans="1:4" x14ac:dyDescent="0.2">
      <c r="A6696" t="s">
        <v>13663</v>
      </c>
      <c r="B6696" t="s">
        <v>13664</v>
      </c>
      <c r="C6696" t="s">
        <v>2</v>
      </c>
      <c r="D6696" t="s">
        <v>13663</v>
      </c>
    </row>
    <row r="6697" spans="1:4" x14ac:dyDescent="0.2">
      <c r="A6697" t="s">
        <v>13665</v>
      </c>
      <c r="B6697" t="s">
        <v>13666</v>
      </c>
      <c r="C6697" t="s">
        <v>2</v>
      </c>
      <c r="D6697" t="s">
        <v>13665</v>
      </c>
    </row>
    <row r="6698" spans="1:4" x14ac:dyDescent="0.2">
      <c r="A6698" t="s">
        <v>13667</v>
      </c>
      <c r="B6698" t="s">
        <v>13668</v>
      </c>
      <c r="C6698" t="s">
        <v>2</v>
      </c>
      <c r="D6698" t="s">
        <v>13667</v>
      </c>
    </row>
    <row r="6699" spans="1:4" x14ac:dyDescent="0.2">
      <c r="A6699" t="s">
        <v>13669</v>
      </c>
      <c r="B6699" t="s">
        <v>13670</v>
      </c>
      <c r="C6699" t="s">
        <v>2</v>
      </c>
      <c r="D6699" t="s">
        <v>13669</v>
      </c>
    </row>
    <row r="6700" spans="1:4" x14ac:dyDescent="0.2">
      <c r="A6700" t="s">
        <v>13671</v>
      </c>
      <c r="B6700" t="s">
        <v>13672</v>
      </c>
      <c r="C6700" t="s">
        <v>2</v>
      </c>
      <c r="D6700" t="s">
        <v>13671</v>
      </c>
    </row>
    <row r="6701" spans="1:4" x14ac:dyDescent="0.2">
      <c r="A6701" t="s">
        <v>13673</v>
      </c>
      <c r="B6701" t="s">
        <v>13674</v>
      </c>
      <c r="C6701" t="s">
        <v>2</v>
      </c>
      <c r="D6701" t="s">
        <v>13673</v>
      </c>
    </row>
    <row r="6702" spans="1:4" x14ac:dyDescent="0.2">
      <c r="A6702" t="s">
        <v>13675</v>
      </c>
      <c r="B6702" t="s">
        <v>13676</v>
      </c>
      <c r="C6702" t="s">
        <v>2</v>
      </c>
      <c r="D6702" t="s">
        <v>13675</v>
      </c>
    </row>
    <row r="6703" spans="1:4" x14ac:dyDescent="0.2">
      <c r="A6703" t="s">
        <v>13677</v>
      </c>
      <c r="B6703" t="s">
        <v>13678</v>
      </c>
      <c r="C6703" t="s">
        <v>2</v>
      </c>
      <c r="D6703" t="s">
        <v>13677</v>
      </c>
    </row>
    <row r="6704" spans="1:4" x14ac:dyDescent="0.2">
      <c r="A6704" t="s">
        <v>13679</v>
      </c>
      <c r="B6704" t="s">
        <v>13680</v>
      </c>
      <c r="C6704" t="s">
        <v>2</v>
      </c>
      <c r="D6704" t="s">
        <v>13679</v>
      </c>
    </row>
    <row r="6705" spans="1:6" x14ac:dyDescent="0.2">
      <c r="A6705" t="s">
        <v>13681</v>
      </c>
      <c r="B6705" t="s">
        <v>13682</v>
      </c>
      <c r="C6705" t="s">
        <v>2</v>
      </c>
      <c r="D6705" t="s">
        <v>13681</v>
      </c>
    </row>
    <row r="6706" spans="1:6" x14ac:dyDescent="0.2">
      <c r="A6706" t="s">
        <v>13683</v>
      </c>
      <c r="B6706" t="s">
        <v>13684</v>
      </c>
      <c r="C6706" t="s">
        <v>2</v>
      </c>
      <c r="D6706" t="s">
        <v>13683</v>
      </c>
    </row>
    <row r="6707" spans="1:6" x14ac:dyDescent="0.2">
      <c r="A6707" t="s">
        <v>13685</v>
      </c>
      <c r="B6707" t="s">
        <v>13686</v>
      </c>
      <c r="C6707" t="s">
        <v>2</v>
      </c>
      <c r="D6707" t="s">
        <v>13685</v>
      </c>
    </row>
    <row r="6708" spans="1:6" x14ac:dyDescent="0.2">
      <c r="A6708" t="s">
        <v>13687</v>
      </c>
      <c r="B6708" t="s">
        <v>13688</v>
      </c>
      <c r="C6708" t="s">
        <v>2</v>
      </c>
      <c r="D6708" t="s">
        <v>13687</v>
      </c>
    </row>
    <row r="6709" spans="1:6" x14ac:dyDescent="0.2">
      <c r="A6709" t="s">
        <v>13689</v>
      </c>
      <c r="B6709" t="s">
        <v>13690</v>
      </c>
      <c r="C6709" t="s">
        <v>2</v>
      </c>
      <c r="D6709" t="s">
        <v>13689</v>
      </c>
    </row>
    <row r="6710" spans="1:6" x14ac:dyDescent="0.2">
      <c r="A6710" t="s">
        <v>13691</v>
      </c>
      <c r="B6710" t="s">
        <v>13692</v>
      </c>
      <c r="C6710" t="s">
        <v>2</v>
      </c>
      <c r="D6710" t="s">
        <v>13691</v>
      </c>
    </row>
    <row r="6711" spans="1:6" x14ac:dyDescent="0.2">
      <c r="A6711" t="s">
        <v>13693</v>
      </c>
      <c r="B6711" t="s">
        <v>13694</v>
      </c>
      <c r="C6711" t="s">
        <v>2</v>
      </c>
      <c r="D6711" t="s">
        <v>13693</v>
      </c>
    </row>
    <row r="6712" spans="1:6" x14ac:dyDescent="0.2">
      <c r="A6712" t="s">
        <v>13695</v>
      </c>
      <c r="B6712" t="s">
        <v>13696</v>
      </c>
      <c r="C6712" t="s">
        <v>2</v>
      </c>
      <c r="D6712" t="s">
        <v>13695</v>
      </c>
    </row>
    <row r="6713" spans="1:6" x14ac:dyDescent="0.2">
      <c r="A6713" t="s">
        <v>13697</v>
      </c>
      <c r="B6713" t="s">
        <v>13698</v>
      </c>
      <c r="C6713" t="s">
        <v>2</v>
      </c>
      <c r="D6713" t="s">
        <v>13697</v>
      </c>
    </row>
    <row r="6714" spans="1:6" x14ac:dyDescent="0.2">
      <c r="A6714" t="s">
        <v>13699</v>
      </c>
      <c r="B6714" t="s">
        <v>13700</v>
      </c>
      <c r="C6714" t="s">
        <v>2</v>
      </c>
      <c r="D6714" t="s">
        <v>13699</v>
      </c>
    </row>
    <row r="6715" spans="1:6" x14ac:dyDescent="0.2">
      <c r="A6715" t="s">
        <v>13701</v>
      </c>
      <c r="B6715" t="s">
        <v>13702</v>
      </c>
      <c r="C6715" t="s">
        <v>2</v>
      </c>
      <c r="D6715" t="s">
        <v>13701</v>
      </c>
    </row>
    <row r="6716" spans="1:6" x14ac:dyDescent="0.2">
      <c r="A6716" t="s">
        <v>13703</v>
      </c>
      <c r="B6716" t="s">
        <v>13704</v>
      </c>
      <c r="C6716" t="s">
        <v>2</v>
      </c>
      <c r="D6716" t="s">
        <v>13703</v>
      </c>
    </row>
    <row r="6717" spans="1:6" x14ac:dyDescent="0.2">
      <c r="A6717" t="s">
        <v>13705</v>
      </c>
      <c r="B6717" t="s">
        <v>13706</v>
      </c>
      <c r="C6717" t="s">
        <v>8</v>
      </c>
    </row>
    <row r="6718" spans="1:6" x14ac:dyDescent="0.2">
      <c r="A6718" t="s">
        <v>13707</v>
      </c>
      <c r="B6718" t="s">
        <v>13708</v>
      </c>
      <c r="C6718" t="s">
        <v>2</v>
      </c>
      <c r="D6718" t="s">
        <v>13707</v>
      </c>
    </row>
    <row r="6719" spans="1:6" x14ac:dyDescent="0.2">
      <c r="A6719" t="s">
        <v>13709</v>
      </c>
      <c r="B6719" t="s">
        <v>13710</v>
      </c>
      <c r="C6719" t="s">
        <v>2</v>
      </c>
      <c r="D6719" t="s">
        <v>13709</v>
      </c>
      <c r="E6719" t="s">
        <v>4</v>
      </c>
      <c r="F6719" t="s">
        <v>13711</v>
      </c>
    </row>
    <row r="6720" spans="1:6" x14ac:dyDescent="0.2">
      <c r="A6720" t="s">
        <v>13712</v>
      </c>
      <c r="B6720" t="s">
        <v>13713</v>
      </c>
      <c r="C6720" t="s">
        <v>2</v>
      </c>
      <c r="D6720" t="s">
        <v>13712</v>
      </c>
    </row>
    <row r="6721" spans="1:6" x14ac:dyDescent="0.2">
      <c r="A6721" t="s">
        <v>13714</v>
      </c>
      <c r="B6721" t="s">
        <v>13715</v>
      </c>
      <c r="C6721" t="s">
        <v>2</v>
      </c>
      <c r="D6721" t="s">
        <v>13714</v>
      </c>
    </row>
    <row r="6722" spans="1:6" x14ac:dyDescent="0.2">
      <c r="A6722" t="s">
        <v>13716</v>
      </c>
      <c r="B6722" t="s">
        <v>13717</v>
      </c>
      <c r="C6722" t="s">
        <v>2</v>
      </c>
      <c r="D6722" t="s">
        <v>13716</v>
      </c>
    </row>
    <row r="6723" spans="1:6" x14ac:dyDescent="0.2">
      <c r="A6723" t="s">
        <v>13718</v>
      </c>
      <c r="B6723" t="s">
        <v>13719</v>
      </c>
      <c r="C6723" t="s">
        <v>2</v>
      </c>
      <c r="D6723" t="s">
        <v>13718</v>
      </c>
    </row>
    <row r="6724" spans="1:6" x14ac:dyDescent="0.2">
      <c r="A6724" t="s">
        <v>13720</v>
      </c>
      <c r="B6724" t="s">
        <v>13721</v>
      </c>
      <c r="C6724" t="s">
        <v>2</v>
      </c>
      <c r="D6724" t="s">
        <v>13720</v>
      </c>
      <c r="E6724" t="s">
        <v>4</v>
      </c>
      <c r="F6724" t="s">
        <v>13722</v>
      </c>
    </row>
    <row r="6725" spans="1:6" x14ac:dyDescent="0.2">
      <c r="A6725" t="s">
        <v>13723</v>
      </c>
      <c r="B6725" t="s">
        <v>13724</v>
      </c>
      <c r="C6725" t="s">
        <v>2</v>
      </c>
      <c r="D6725" t="s">
        <v>13723</v>
      </c>
    </row>
    <row r="6726" spans="1:6" x14ac:dyDescent="0.2">
      <c r="A6726" t="s">
        <v>13725</v>
      </c>
      <c r="B6726" t="s">
        <v>13726</v>
      </c>
      <c r="C6726" t="s">
        <v>2</v>
      </c>
      <c r="D6726" t="s">
        <v>13725</v>
      </c>
    </row>
    <row r="6727" spans="1:6" x14ac:dyDescent="0.2">
      <c r="A6727" t="s">
        <v>13727</v>
      </c>
      <c r="B6727" t="s">
        <v>13728</v>
      </c>
      <c r="C6727" t="s">
        <v>2</v>
      </c>
      <c r="D6727" t="s">
        <v>13727</v>
      </c>
    </row>
    <row r="6728" spans="1:6" x14ac:dyDescent="0.2">
      <c r="A6728" t="s">
        <v>13729</v>
      </c>
      <c r="B6728" t="s">
        <v>13730</v>
      </c>
      <c r="C6728" t="s">
        <v>2</v>
      </c>
      <c r="D6728" t="s">
        <v>13729</v>
      </c>
    </row>
    <row r="6729" spans="1:6" x14ac:dyDescent="0.2">
      <c r="A6729" t="s">
        <v>13731</v>
      </c>
      <c r="B6729" t="s">
        <v>13732</v>
      </c>
      <c r="C6729" t="s">
        <v>2</v>
      </c>
      <c r="D6729" t="s">
        <v>13731</v>
      </c>
    </row>
    <row r="6730" spans="1:6" x14ac:dyDescent="0.2">
      <c r="A6730" t="s">
        <v>13733</v>
      </c>
      <c r="B6730" t="s">
        <v>13734</v>
      </c>
      <c r="C6730" t="s">
        <v>2</v>
      </c>
      <c r="D6730" t="s">
        <v>13733</v>
      </c>
    </row>
    <row r="6731" spans="1:6" x14ac:dyDescent="0.2">
      <c r="A6731" t="s">
        <v>13735</v>
      </c>
      <c r="B6731" t="s">
        <v>13736</v>
      </c>
      <c r="C6731" t="s">
        <v>2</v>
      </c>
      <c r="D6731" t="s">
        <v>13735</v>
      </c>
    </row>
    <row r="6732" spans="1:6" x14ac:dyDescent="0.2">
      <c r="A6732" t="s">
        <v>13737</v>
      </c>
      <c r="B6732" t="s">
        <v>13738</v>
      </c>
      <c r="C6732" t="s">
        <v>2</v>
      </c>
      <c r="D6732" t="s">
        <v>13737</v>
      </c>
    </row>
    <row r="6733" spans="1:6" x14ac:dyDescent="0.2">
      <c r="A6733" t="s">
        <v>13739</v>
      </c>
      <c r="B6733" t="s">
        <v>13740</v>
      </c>
      <c r="C6733" t="s">
        <v>2</v>
      </c>
      <c r="D6733" t="s">
        <v>13739</v>
      </c>
    </row>
    <row r="6734" spans="1:6" x14ac:dyDescent="0.2">
      <c r="A6734" t="s">
        <v>13741</v>
      </c>
      <c r="B6734" t="s">
        <v>13742</v>
      </c>
      <c r="C6734" t="s">
        <v>2</v>
      </c>
      <c r="D6734" t="s">
        <v>13741</v>
      </c>
      <c r="E6734" t="s">
        <v>4</v>
      </c>
      <c r="F6734" t="s">
        <v>13743</v>
      </c>
    </row>
    <row r="6735" spans="1:6" x14ac:dyDescent="0.2">
      <c r="A6735" t="s">
        <v>13744</v>
      </c>
      <c r="B6735" t="s">
        <v>13745</v>
      </c>
      <c r="C6735" t="s">
        <v>2</v>
      </c>
      <c r="D6735" t="s">
        <v>13744</v>
      </c>
    </row>
    <row r="6736" spans="1:6" x14ac:dyDescent="0.2">
      <c r="A6736" t="s">
        <v>13746</v>
      </c>
      <c r="B6736" t="s">
        <v>13747</v>
      </c>
      <c r="C6736" t="s">
        <v>2</v>
      </c>
      <c r="D6736" t="s">
        <v>13746</v>
      </c>
    </row>
    <row r="6737" spans="1:6" x14ac:dyDescent="0.2">
      <c r="A6737" t="s">
        <v>13748</v>
      </c>
      <c r="B6737" t="s">
        <v>13749</v>
      </c>
      <c r="C6737" t="s">
        <v>2</v>
      </c>
      <c r="D6737" t="s">
        <v>13748</v>
      </c>
    </row>
    <row r="6738" spans="1:6" x14ac:dyDescent="0.2">
      <c r="A6738" t="s">
        <v>13750</v>
      </c>
      <c r="B6738" t="s">
        <v>13751</v>
      </c>
      <c r="C6738" t="s">
        <v>2</v>
      </c>
      <c r="D6738" t="s">
        <v>13750</v>
      </c>
    </row>
    <row r="6739" spans="1:6" x14ac:dyDescent="0.2">
      <c r="A6739" t="s">
        <v>13752</v>
      </c>
      <c r="B6739" t="s">
        <v>13753</v>
      </c>
      <c r="C6739" t="s">
        <v>2</v>
      </c>
      <c r="D6739" t="s">
        <v>13752</v>
      </c>
    </row>
    <row r="6740" spans="1:6" x14ac:dyDescent="0.2">
      <c r="A6740" t="s">
        <v>13754</v>
      </c>
      <c r="B6740" t="s">
        <v>13755</v>
      </c>
      <c r="C6740" t="s">
        <v>2</v>
      </c>
      <c r="D6740" t="s">
        <v>13754</v>
      </c>
    </row>
    <row r="6741" spans="1:6" x14ac:dyDescent="0.2">
      <c r="A6741" t="s">
        <v>13756</v>
      </c>
      <c r="B6741" t="s">
        <v>13757</v>
      </c>
      <c r="C6741" t="s">
        <v>2</v>
      </c>
      <c r="D6741" t="s">
        <v>13756</v>
      </c>
    </row>
    <row r="6742" spans="1:6" x14ac:dyDescent="0.2">
      <c r="A6742" t="s">
        <v>13758</v>
      </c>
      <c r="B6742" t="s">
        <v>13759</v>
      </c>
      <c r="C6742" t="s">
        <v>2</v>
      </c>
      <c r="D6742" t="s">
        <v>13758</v>
      </c>
      <c r="E6742" t="s">
        <v>4</v>
      </c>
      <c r="F6742" t="s">
        <v>2643</v>
      </c>
    </row>
    <row r="6743" spans="1:6" x14ac:dyDescent="0.2">
      <c r="A6743" t="s">
        <v>13760</v>
      </c>
      <c r="B6743" t="s">
        <v>13761</v>
      </c>
      <c r="C6743" t="s">
        <v>2</v>
      </c>
      <c r="D6743" t="s">
        <v>13760</v>
      </c>
    </row>
    <row r="6744" spans="1:6" x14ac:dyDescent="0.2">
      <c r="A6744" t="s">
        <v>13762</v>
      </c>
      <c r="B6744" t="s">
        <v>13763</v>
      </c>
      <c r="C6744" t="s">
        <v>2</v>
      </c>
      <c r="D6744" t="s">
        <v>13762</v>
      </c>
    </row>
    <row r="6745" spans="1:6" x14ac:dyDescent="0.2">
      <c r="A6745" t="s">
        <v>13764</v>
      </c>
      <c r="B6745" t="s">
        <v>13765</v>
      </c>
      <c r="C6745" t="s">
        <v>2</v>
      </c>
      <c r="D6745" t="s">
        <v>13764</v>
      </c>
    </row>
    <row r="6746" spans="1:6" x14ac:dyDescent="0.2">
      <c r="A6746" t="s">
        <v>13766</v>
      </c>
      <c r="B6746" t="s">
        <v>13767</v>
      </c>
      <c r="C6746" t="s">
        <v>2</v>
      </c>
      <c r="D6746" t="s">
        <v>13766</v>
      </c>
    </row>
    <row r="6747" spans="1:6" x14ac:dyDescent="0.2">
      <c r="A6747" t="s">
        <v>13768</v>
      </c>
      <c r="B6747" t="s">
        <v>13769</v>
      </c>
      <c r="C6747" t="s">
        <v>2</v>
      </c>
      <c r="D6747" t="s">
        <v>13768</v>
      </c>
    </row>
    <row r="6748" spans="1:6" x14ac:dyDescent="0.2">
      <c r="A6748" t="s">
        <v>13770</v>
      </c>
      <c r="B6748" t="s">
        <v>13771</v>
      </c>
      <c r="C6748" t="s">
        <v>2</v>
      </c>
      <c r="D6748" t="s">
        <v>13770</v>
      </c>
    </row>
    <row r="6749" spans="1:6" x14ac:dyDescent="0.2">
      <c r="A6749" t="s">
        <v>13772</v>
      </c>
      <c r="B6749" t="s">
        <v>13773</v>
      </c>
      <c r="C6749" t="s">
        <v>2</v>
      </c>
      <c r="D6749" t="s">
        <v>13772</v>
      </c>
    </row>
    <row r="6750" spans="1:6" x14ac:dyDescent="0.2">
      <c r="A6750" t="s">
        <v>13774</v>
      </c>
      <c r="B6750" t="s">
        <v>13775</v>
      </c>
      <c r="C6750" t="s">
        <v>2</v>
      </c>
      <c r="D6750" t="s">
        <v>13774</v>
      </c>
    </row>
    <row r="6751" spans="1:6" x14ac:dyDescent="0.2">
      <c r="A6751" t="s">
        <v>13776</v>
      </c>
      <c r="B6751" t="s">
        <v>13777</v>
      </c>
      <c r="C6751" t="s">
        <v>2</v>
      </c>
      <c r="D6751" t="s">
        <v>13776</v>
      </c>
    </row>
    <row r="6752" spans="1:6" x14ac:dyDescent="0.2">
      <c r="A6752" t="s">
        <v>13778</v>
      </c>
      <c r="B6752" t="s">
        <v>13779</v>
      </c>
      <c r="C6752" t="s">
        <v>2</v>
      </c>
      <c r="D6752" t="s">
        <v>13778</v>
      </c>
    </row>
    <row r="6753" spans="1:6" x14ac:dyDescent="0.2">
      <c r="A6753" t="s">
        <v>13780</v>
      </c>
      <c r="B6753" t="s">
        <v>13781</v>
      </c>
      <c r="C6753" t="s">
        <v>2</v>
      </c>
      <c r="D6753" t="s">
        <v>13780</v>
      </c>
    </row>
    <row r="6754" spans="1:6" x14ac:dyDescent="0.2">
      <c r="A6754" t="s">
        <v>13782</v>
      </c>
      <c r="B6754" t="s">
        <v>13783</v>
      </c>
      <c r="C6754" t="s">
        <v>2</v>
      </c>
      <c r="D6754" t="s">
        <v>13782</v>
      </c>
    </row>
    <row r="6755" spans="1:6" x14ac:dyDescent="0.2">
      <c r="A6755" t="s">
        <v>13784</v>
      </c>
      <c r="B6755" t="s">
        <v>13785</v>
      </c>
      <c r="C6755" t="s">
        <v>2</v>
      </c>
      <c r="D6755" t="s">
        <v>13784</v>
      </c>
    </row>
    <row r="6756" spans="1:6" x14ac:dyDescent="0.2">
      <c r="A6756" t="s">
        <v>13786</v>
      </c>
      <c r="B6756" t="s">
        <v>13787</v>
      </c>
      <c r="C6756" t="s">
        <v>2</v>
      </c>
      <c r="D6756" t="s">
        <v>13786</v>
      </c>
      <c r="E6756" t="s">
        <v>4</v>
      </c>
      <c r="F6756" t="s">
        <v>13788</v>
      </c>
    </row>
    <row r="6757" spans="1:6" x14ac:dyDescent="0.2">
      <c r="A6757" t="s">
        <v>13789</v>
      </c>
      <c r="B6757" t="s">
        <v>13790</v>
      </c>
      <c r="C6757" t="s">
        <v>2</v>
      </c>
      <c r="D6757" t="s">
        <v>13789</v>
      </c>
    </row>
    <row r="6758" spans="1:6" x14ac:dyDescent="0.2">
      <c r="A6758" t="s">
        <v>13791</v>
      </c>
      <c r="B6758" t="s">
        <v>13792</v>
      </c>
      <c r="C6758" t="s">
        <v>2</v>
      </c>
      <c r="D6758" t="s">
        <v>13791</v>
      </c>
    </row>
    <row r="6759" spans="1:6" x14ac:dyDescent="0.2">
      <c r="A6759" t="s">
        <v>13793</v>
      </c>
      <c r="B6759" t="s">
        <v>13794</v>
      </c>
      <c r="C6759" t="s">
        <v>8</v>
      </c>
    </row>
    <row r="6760" spans="1:6" x14ac:dyDescent="0.2">
      <c r="A6760" t="s">
        <v>13795</v>
      </c>
      <c r="B6760" t="s">
        <v>13796</v>
      </c>
      <c r="C6760" t="s">
        <v>2</v>
      </c>
      <c r="D6760" t="s">
        <v>13795</v>
      </c>
    </row>
    <row r="6761" spans="1:6" x14ac:dyDescent="0.2">
      <c r="A6761" t="s">
        <v>13797</v>
      </c>
      <c r="B6761" t="s">
        <v>13798</v>
      </c>
      <c r="C6761" t="s">
        <v>2</v>
      </c>
      <c r="D6761" t="s">
        <v>13797</v>
      </c>
    </row>
    <row r="6762" spans="1:6" x14ac:dyDescent="0.2">
      <c r="A6762" t="s">
        <v>13799</v>
      </c>
      <c r="B6762" t="s">
        <v>13800</v>
      </c>
      <c r="C6762" t="s">
        <v>2</v>
      </c>
      <c r="D6762" t="s">
        <v>13799</v>
      </c>
    </row>
    <row r="6763" spans="1:6" x14ac:dyDescent="0.2">
      <c r="A6763" t="s">
        <v>13801</v>
      </c>
      <c r="B6763" t="s">
        <v>13802</v>
      </c>
      <c r="C6763" t="s">
        <v>2</v>
      </c>
      <c r="D6763" t="s">
        <v>13801</v>
      </c>
      <c r="E6763" t="s">
        <v>4</v>
      </c>
      <c r="F6763" t="s">
        <v>152</v>
      </c>
    </row>
    <row r="6764" spans="1:6" x14ac:dyDescent="0.2">
      <c r="A6764" t="s">
        <v>13803</v>
      </c>
      <c r="B6764" t="s">
        <v>13804</v>
      </c>
      <c r="C6764" t="s">
        <v>8</v>
      </c>
    </row>
    <row r="6765" spans="1:6" x14ac:dyDescent="0.2">
      <c r="A6765" t="s">
        <v>13805</v>
      </c>
      <c r="B6765" t="s">
        <v>13806</v>
      </c>
      <c r="C6765" t="s">
        <v>2</v>
      </c>
      <c r="D6765" t="s">
        <v>13805</v>
      </c>
    </row>
    <row r="6766" spans="1:6" x14ac:dyDescent="0.2">
      <c r="A6766" t="s">
        <v>13807</v>
      </c>
      <c r="B6766" t="s">
        <v>13808</v>
      </c>
      <c r="C6766" t="s">
        <v>2</v>
      </c>
      <c r="D6766" t="s">
        <v>13807</v>
      </c>
    </row>
    <row r="6767" spans="1:6" x14ac:dyDescent="0.2">
      <c r="A6767" t="s">
        <v>13809</v>
      </c>
      <c r="B6767" t="s">
        <v>13810</v>
      </c>
      <c r="C6767" t="s">
        <v>2</v>
      </c>
      <c r="D6767" t="s">
        <v>13809</v>
      </c>
    </row>
    <row r="6768" spans="1:6" x14ac:dyDescent="0.2">
      <c r="A6768" t="s">
        <v>13811</v>
      </c>
      <c r="B6768" t="s">
        <v>13812</v>
      </c>
      <c r="C6768" t="s">
        <v>2</v>
      </c>
      <c r="D6768" t="s">
        <v>13811</v>
      </c>
    </row>
    <row r="6769" spans="1:4" x14ac:dyDescent="0.2">
      <c r="A6769" t="s">
        <v>13813</v>
      </c>
      <c r="B6769" t="s">
        <v>13814</v>
      </c>
      <c r="C6769" t="s">
        <v>2</v>
      </c>
      <c r="D6769" t="s">
        <v>13813</v>
      </c>
    </row>
    <row r="6770" spans="1:4" x14ac:dyDescent="0.2">
      <c r="A6770" t="s">
        <v>13815</v>
      </c>
      <c r="B6770" t="s">
        <v>13816</v>
      </c>
      <c r="C6770" t="s">
        <v>2</v>
      </c>
      <c r="D6770" t="s">
        <v>13815</v>
      </c>
    </row>
    <row r="6771" spans="1:4" x14ac:dyDescent="0.2">
      <c r="A6771" t="s">
        <v>13817</v>
      </c>
      <c r="B6771" t="s">
        <v>13818</v>
      </c>
      <c r="C6771" t="s">
        <v>2</v>
      </c>
      <c r="D6771" t="s">
        <v>13817</v>
      </c>
    </row>
    <row r="6772" spans="1:4" x14ac:dyDescent="0.2">
      <c r="A6772" t="s">
        <v>13819</v>
      </c>
      <c r="B6772" t="s">
        <v>13820</v>
      </c>
      <c r="C6772" t="s">
        <v>2</v>
      </c>
      <c r="D6772" t="s">
        <v>13819</v>
      </c>
    </row>
    <row r="6773" spans="1:4" x14ac:dyDescent="0.2">
      <c r="A6773" t="s">
        <v>13821</v>
      </c>
      <c r="B6773" t="s">
        <v>13822</v>
      </c>
      <c r="C6773" t="s">
        <v>2</v>
      </c>
      <c r="D6773" t="s">
        <v>13821</v>
      </c>
    </row>
    <row r="6774" spans="1:4" x14ac:dyDescent="0.2">
      <c r="A6774" t="s">
        <v>13823</v>
      </c>
      <c r="B6774" t="s">
        <v>13824</v>
      </c>
      <c r="C6774" t="s">
        <v>2</v>
      </c>
      <c r="D6774" t="s">
        <v>13823</v>
      </c>
    </row>
    <row r="6775" spans="1:4" x14ac:dyDescent="0.2">
      <c r="A6775" t="s">
        <v>13825</v>
      </c>
      <c r="B6775" t="s">
        <v>13826</v>
      </c>
      <c r="C6775" t="s">
        <v>2</v>
      </c>
      <c r="D6775" t="s">
        <v>13825</v>
      </c>
    </row>
    <row r="6776" spans="1:4" x14ac:dyDescent="0.2">
      <c r="A6776" t="s">
        <v>13827</v>
      </c>
      <c r="B6776" t="s">
        <v>13828</v>
      </c>
      <c r="C6776" t="s">
        <v>2</v>
      </c>
      <c r="D6776" t="s">
        <v>13827</v>
      </c>
    </row>
    <row r="6777" spans="1:4" x14ac:dyDescent="0.2">
      <c r="A6777" t="s">
        <v>13829</v>
      </c>
      <c r="B6777" t="s">
        <v>13830</v>
      </c>
      <c r="C6777" t="s">
        <v>2</v>
      </c>
      <c r="D6777" t="s">
        <v>13829</v>
      </c>
    </row>
    <row r="6778" spans="1:4" x14ac:dyDescent="0.2">
      <c r="A6778" t="s">
        <v>13831</v>
      </c>
      <c r="B6778" t="s">
        <v>13832</v>
      </c>
      <c r="C6778" t="s">
        <v>2</v>
      </c>
      <c r="D6778" t="s">
        <v>13831</v>
      </c>
    </row>
    <row r="6779" spans="1:4" x14ac:dyDescent="0.2">
      <c r="A6779" t="s">
        <v>13833</v>
      </c>
      <c r="B6779" t="s">
        <v>13834</v>
      </c>
      <c r="C6779" t="s">
        <v>2</v>
      </c>
      <c r="D6779" t="s">
        <v>13833</v>
      </c>
    </row>
    <row r="6780" spans="1:4" x14ac:dyDescent="0.2">
      <c r="A6780" t="s">
        <v>13835</v>
      </c>
      <c r="B6780" t="s">
        <v>13836</v>
      </c>
      <c r="C6780" t="s">
        <v>2</v>
      </c>
      <c r="D6780" t="s">
        <v>13835</v>
      </c>
    </row>
    <row r="6781" spans="1:4" x14ac:dyDescent="0.2">
      <c r="A6781" t="s">
        <v>13837</v>
      </c>
      <c r="B6781" t="s">
        <v>13838</v>
      </c>
      <c r="C6781" t="s">
        <v>2</v>
      </c>
      <c r="D6781" t="s">
        <v>13837</v>
      </c>
    </row>
    <row r="6782" spans="1:4" x14ac:dyDescent="0.2">
      <c r="A6782" t="s">
        <v>13839</v>
      </c>
      <c r="B6782" t="s">
        <v>13840</v>
      </c>
      <c r="C6782" t="s">
        <v>2</v>
      </c>
      <c r="D6782" t="s">
        <v>13839</v>
      </c>
    </row>
    <row r="6783" spans="1:4" x14ac:dyDescent="0.2">
      <c r="A6783" t="s">
        <v>13841</v>
      </c>
      <c r="B6783" t="s">
        <v>13842</v>
      </c>
      <c r="C6783" t="s">
        <v>2</v>
      </c>
      <c r="D6783" t="s">
        <v>13841</v>
      </c>
    </row>
    <row r="6784" spans="1:4" x14ac:dyDescent="0.2">
      <c r="A6784" t="s">
        <v>13843</v>
      </c>
      <c r="B6784" t="s">
        <v>13844</v>
      </c>
      <c r="C6784" t="s">
        <v>2</v>
      </c>
      <c r="D6784" t="s">
        <v>13843</v>
      </c>
    </row>
    <row r="6785" spans="1:4" x14ac:dyDescent="0.2">
      <c r="A6785" t="s">
        <v>13845</v>
      </c>
      <c r="B6785" t="s">
        <v>13846</v>
      </c>
      <c r="C6785" t="s">
        <v>2</v>
      </c>
      <c r="D6785" t="s">
        <v>13845</v>
      </c>
    </row>
    <row r="6786" spans="1:4" x14ac:dyDescent="0.2">
      <c r="A6786" t="s">
        <v>13847</v>
      </c>
      <c r="B6786" t="s">
        <v>13848</v>
      </c>
      <c r="C6786" t="s">
        <v>2</v>
      </c>
      <c r="D6786" t="s">
        <v>13847</v>
      </c>
    </row>
    <row r="6787" spans="1:4" x14ac:dyDescent="0.2">
      <c r="A6787" t="s">
        <v>13849</v>
      </c>
      <c r="B6787" t="s">
        <v>13850</v>
      </c>
      <c r="C6787" t="s">
        <v>2</v>
      </c>
      <c r="D6787" t="s">
        <v>13849</v>
      </c>
    </row>
    <row r="6788" spans="1:4" x14ac:dyDescent="0.2">
      <c r="A6788" t="s">
        <v>13851</v>
      </c>
      <c r="B6788" t="s">
        <v>13852</v>
      </c>
      <c r="C6788" t="s">
        <v>2</v>
      </c>
      <c r="D6788" t="s">
        <v>13851</v>
      </c>
    </row>
    <row r="6789" spans="1:4" x14ac:dyDescent="0.2">
      <c r="A6789" t="s">
        <v>13853</v>
      </c>
      <c r="B6789" t="s">
        <v>13854</v>
      </c>
      <c r="C6789" t="s">
        <v>8</v>
      </c>
    </row>
    <row r="6790" spans="1:4" x14ac:dyDescent="0.2">
      <c r="A6790" t="s">
        <v>13855</v>
      </c>
      <c r="B6790" t="s">
        <v>13856</v>
      </c>
      <c r="C6790" t="s">
        <v>2</v>
      </c>
      <c r="D6790" t="s">
        <v>13855</v>
      </c>
    </row>
    <row r="6791" spans="1:4" x14ac:dyDescent="0.2">
      <c r="A6791" t="s">
        <v>13857</v>
      </c>
      <c r="B6791" t="s">
        <v>13858</v>
      </c>
      <c r="C6791" t="s">
        <v>2</v>
      </c>
      <c r="D6791" t="s">
        <v>13857</v>
      </c>
    </row>
    <row r="6792" spans="1:4" x14ac:dyDescent="0.2">
      <c r="A6792" t="s">
        <v>13859</v>
      </c>
      <c r="B6792" t="s">
        <v>13860</v>
      </c>
      <c r="C6792" t="s">
        <v>2</v>
      </c>
      <c r="D6792" t="s">
        <v>13859</v>
      </c>
    </row>
    <row r="6793" spans="1:4" x14ac:dyDescent="0.2">
      <c r="A6793" t="s">
        <v>13861</v>
      </c>
      <c r="B6793" t="s">
        <v>13862</v>
      </c>
      <c r="C6793" t="s">
        <v>8</v>
      </c>
    </row>
    <row r="6794" spans="1:4" x14ac:dyDescent="0.2">
      <c r="A6794" t="s">
        <v>13863</v>
      </c>
      <c r="B6794" t="s">
        <v>13864</v>
      </c>
      <c r="C6794" t="s">
        <v>2</v>
      </c>
      <c r="D6794" t="s">
        <v>13863</v>
      </c>
    </row>
    <row r="6795" spans="1:4" x14ac:dyDescent="0.2">
      <c r="A6795" t="s">
        <v>13865</v>
      </c>
      <c r="B6795" t="s">
        <v>13866</v>
      </c>
      <c r="C6795" t="s">
        <v>2</v>
      </c>
      <c r="D6795" t="s">
        <v>13865</v>
      </c>
    </row>
    <row r="6796" spans="1:4" x14ac:dyDescent="0.2">
      <c r="A6796" t="s">
        <v>13867</v>
      </c>
      <c r="B6796" t="s">
        <v>13868</v>
      </c>
      <c r="C6796" t="s">
        <v>2</v>
      </c>
      <c r="D6796" t="s">
        <v>13867</v>
      </c>
    </row>
    <row r="6797" spans="1:4" x14ac:dyDescent="0.2">
      <c r="A6797" t="s">
        <v>13869</v>
      </c>
      <c r="B6797" t="s">
        <v>13870</v>
      </c>
      <c r="C6797" t="s">
        <v>2</v>
      </c>
      <c r="D6797" t="s">
        <v>13869</v>
      </c>
    </row>
    <row r="6798" spans="1:4" x14ac:dyDescent="0.2">
      <c r="A6798" t="s">
        <v>13871</v>
      </c>
      <c r="B6798" t="s">
        <v>13872</v>
      </c>
      <c r="C6798" t="s">
        <v>2</v>
      </c>
      <c r="D6798" t="s">
        <v>13871</v>
      </c>
    </row>
    <row r="6799" spans="1:4" x14ac:dyDescent="0.2">
      <c r="A6799" t="s">
        <v>13873</v>
      </c>
      <c r="B6799" t="s">
        <v>13874</v>
      </c>
      <c r="C6799" t="s">
        <v>2</v>
      </c>
      <c r="D6799" t="s">
        <v>13873</v>
      </c>
    </row>
    <row r="6800" spans="1:4" x14ac:dyDescent="0.2">
      <c r="A6800" t="s">
        <v>13875</v>
      </c>
      <c r="B6800" t="s">
        <v>13876</v>
      </c>
      <c r="C6800" t="s">
        <v>2</v>
      </c>
      <c r="D6800" t="s">
        <v>13875</v>
      </c>
    </row>
    <row r="6801" spans="1:6" x14ac:dyDescent="0.2">
      <c r="A6801" t="s">
        <v>13877</v>
      </c>
      <c r="B6801" t="s">
        <v>13878</v>
      </c>
      <c r="C6801" t="s">
        <v>2</v>
      </c>
      <c r="D6801" t="s">
        <v>13877</v>
      </c>
    </row>
    <row r="6802" spans="1:6" x14ac:dyDescent="0.2">
      <c r="A6802" t="s">
        <v>13879</v>
      </c>
      <c r="B6802" t="s">
        <v>13880</v>
      </c>
      <c r="C6802" t="s">
        <v>2</v>
      </c>
      <c r="D6802" t="s">
        <v>13879</v>
      </c>
    </row>
    <row r="6803" spans="1:6" x14ac:dyDescent="0.2">
      <c r="A6803" t="s">
        <v>13881</v>
      </c>
      <c r="B6803" t="s">
        <v>13882</v>
      </c>
      <c r="C6803" t="s">
        <v>2</v>
      </c>
      <c r="D6803" t="s">
        <v>13881</v>
      </c>
    </row>
    <row r="6804" spans="1:6" x14ac:dyDescent="0.2">
      <c r="A6804" t="s">
        <v>13883</v>
      </c>
      <c r="B6804" t="s">
        <v>13884</v>
      </c>
      <c r="C6804" t="s">
        <v>2</v>
      </c>
      <c r="D6804" t="s">
        <v>13883</v>
      </c>
    </row>
    <row r="6805" spans="1:6" x14ac:dyDescent="0.2">
      <c r="A6805" t="s">
        <v>13885</v>
      </c>
      <c r="B6805" t="s">
        <v>13886</v>
      </c>
      <c r="C6805" t="s">
        <v>2</v>
      </c>
      <c r="D6805" t="s">
        <v>13885</v>
      </c>
    </row>
    <row r="6806" spans="1:6" x14ac:dyDescent="0.2">
      <c r="A6806" t="s">
        <v>13887</v>
      </c>
      <c r="B6806" t="s">
        <v>13888</v>
      </c>
      <c r="C6806" t="s">
        <v>8</v>
      </c>
    </row>
    <row r="6807" spans="1:6" x14ac:dyDescent="0.2">
      <c r="A6807" t="s">
        <v>13889</v>
      </c>
      <c r="B6807" t="s">
        <v>13890</v>
      </c>
      <c r="C6807" t="s">
        <v>2</v>
      </c>
      <c r="D6807" t="s">
        <v>13889</v>
      </c>
    </row>
    <row r="6808" spans="1:6" x14ac:dyDescent="0.2">
      <c r="A6808" t="s">
        <v>13891</v>
      </c>
      <c r="B6808" t="s">
        <v>13892</v>
      </c>
      <c r="C6808" t="s">
        <v>8</v>
      </c>
    </row>
    <row r="6809" spans="1:6" x14ac:dyDescent="0.2">
      <c r="A6809" t="s">
        <v>13893</v>
      </c>
      <c r="B6809" t="s">
        <v>13894</v>
      </c>
      <c r="C6809" t="s">
        <v>2</v>
      </c>
      <c r="D6809" t="s">
        <v>13893</v>
      </c>
    </row>
    <row r="6810" spans="1:6" x14ac:dyDescent="0.2">
      <c r="A6810" t="s">
        <v>13895</v>
      </c>
      <c r="B6810" t="s">
        <v>13896</v>
      </c>
      <c r="C6810" t="s">
        <v>2</v>
      </c>
      <c r="D6810" t="s">
        <v>13895</v>
      </c>
    </row>
    <row r="6811" spans="1:6" x14ac:dyDescent="0.2">
      <c r="A6811" t="s">
        <v>13897</v>
      </c>
      <c r="B6811" t="s">
        <v>13898</v>
      </c>
      <c r="C6811" t="s">
        <v>2</v>
      </c>
      <c r="D6811" t="s">
        <v>13897</v>
      </c>
    </row>
    <row r="6812" spans="1:6" x14ac:dyDescent="0.2">
      <c r="A6812" t="s">
        <v>13899</v>
      </c>
      <c r="B6812" t="s">
        <v>13900</v>
      </c>
      <c r="C6812" t="s">
        <v>2</v>
      </c>
      <c r="D6812" t="s">
        <v>13899</v>
      </c>
    </row>
    <row r="6813" spans="1:6" x14ac:dyDescent="0.2">
      <c r="A6813" t="s">
        <v>13901</v>
      </c>
      <c r="B6813" t="s">
        <v>13902</v>
      </c>
      <c r="C6813" t="s">
        <v>2</v>
      </c>
      <c r="D6813" t="s">
        <v>13901</v>
      </c>
    </row>
    <row r="6814" spans="1:6" x14ac:dyDescent="0.2">
      <c r="A6814" t="s">
        <v>13903</v>
      </c>
      <c r="B6814" t="s">
        <v>13904</v>
      </c>
      <c r="C6814" t="s">
        <v>2</v>
      </c>
      <c r="D6814" t="s">
        <v>13903</v>
      </c>
      <c r="E6814" t="s">
        <v>4</v>
      </c>
      <c r="F6814" t="s">
        <v>13905</v>
      </c>
    </row>
    <row r="6815" spans="1:6" x14ac:dyDescent="0.2">
      <c r="A6815" t="s">
        <v>13906</v>
      </c>
      <c r="B6815" t="s">
        <v>13907</v>
      </c>
      <c r="C6815" t="s">
        <v>2</v>
      </c>
      <c r="D6815" t="s">
        <v>13906</v>
      </c>
    </row>
    <row r="6816" spans="1:6" x14ac:dyDescent="0.2">
      <c r="A6816" t="s">
        <v>13908</v>
      </c>
      <c r="B6816" t="s">
        <v>13909</v>
      </c>
      <c r="C6816" t="s">
        <v>2</v>
      </c>
      <c r="D6816" t="s">
        <v>13908</v>
      </c>
    </row>
    <row r="6817" spans="1:6" x14ac:dyDescent="0.2">
      <c r="A6817" t="s">
        <v>13910</v>
      </c>
      <c r="B6817" t="s">
        <v>13911</v>
      </c>
      <c r="C6817" t="s">
        <v>8</v>
      </c>
    </row>
    <row r="6818" spans="1:6" x14ac:dyDescent="0.2">
      <c r="A6818" t="s">
        <v>13912</v>
      </c>
      <c r="B6818" t="s">
        <v>13913</v>
      </c>
      <c r="C6818" t="s">
        <v>2</v>
      </c>
      <c r="D6818" t="s">
        <v>13912</v>
      </c>
      <c r="E6818" t="s">
        <v>4</v>
      </c>
      <c r="F6818" t="s">
        <v>13914</v>
      </c>
    </row>
    <row r="6819" spans="1:6" x14ac:dyDescent="0.2">
      <c r="A6819" t="s">
        <v>13915</v>
      </c>
      <c r="B6819" t="s">
        <v>13916</v>
      </c>
      <c r="C6819" t="s">
        <v>2</v>
      </c>
      <c r="D6819" t="s">
        <v>13915</v>
      </c>
    </row>
    <row r="6820" spans="1:6" x14ac:dyDescent="0.2">
      <c r="A6820" t="s">
        <v>13917</v>
      </c>
      <c r="B6820" t="s">
        <v>13918</v>
      </c>
      <c r="C6820" t="s">
        <v>2</v>
      </c>
      <c r="D6820" t="s">
        <v>13917</v>
      </c>
    </row>
    <row r="6821" spans="1:6" x14ac:dyDescent="0.2">
      <c r="A6821" t="s">
        <v>13919</v>
      </c>
      <c r="B6821" t="s">
        <v>13920</v>
      </c>
      <c r="C6821" t="s">
        <v>2</v>
      </c>
      <c r="D6821" t="s">
        <v>13919</v>
      </c>
    </row>
    <row r="6822" spans="1:6" x14ac:dyDescent="0.2">
      <c r="A6822" t="s">
        <v>13921</v>
      </c>
      <c r="B6822" t="s">
        <v>13922</v>
      </c>
      <c r="C6822" t="s">
        <v>2</v>
      </c>
      <c r="D6822" t="s">
        <v>13921</v>
      </c>
    </row>
    <row r="6823" spans="1:6" x14ac:dyDescent="0.2">
      <c r="A6823" t="s">
        <v>13923</v>
      </c>
      <c r="B6823" t="s">
        <v>13924</v>
      </c>
      <c r="C6823" t="s">
        <v>2</v>
      </c>
      <c r="D6823" t="s">
        <v>13923</v>
      </c>
    </row>
    <row r="6824" spans="1:6" x14ac:dyDescent="0.2">
      <c r="A6824" t="s">
        <v>13925</v>
      </c>
      <c r="B6824" t="s">
        <v>13926</v>
      </c>
      <c r="C6824" t="s">
        <v>2</v>
      </c>
      <c r="D6824" t="s">
        <v>13925</v>
      </c>
    </row>
    <row r="6825" spans="1:6" x14ac:dyDescent="0.2">
      <c r="A6825" t="s">
        <v>13927</v>
      </c>
      <c r="B6825" t="s">
        <v>13928</v>
      </c>
      <c r="C6825" t="s">
        <v>2</v>
      </c>
      <c r="D6825" t="s">
        <v>13927</v>
      </c>
    </row>
    <row r="6826" spans="1:6" x14ac:dyDescent="0.2">
      <c r="A6826" t="s">
        <v>13929</v>
      </c>
      <c r="B6826" t="s">
        <v>13930</v>
      </c>
      <c r="C6826" t="s">
        <v>2</v>
      </c>
      <c r="D6826" t="s">
        <v>13929</v>
      </c>
    </row>
    <row r="6827" spans="1:6" x14ac:dyDescent="0.2">
      <c r="A6827" t="s">
        <v>13931</v>
      </c>
      <c r="B6827" t="s">
        <v>13932</v>
      </c>
      <c r="C6827" t="s">
        <v>2</v>
      </c>
      <c r="D6827" t="s">
        <v>13931</v>
      </c>
    </row>
    <row r="6828" spans="1:6" x14ac:dyDescent="0.2">
      <c r="A6828" t="s">
        <v>13933</v>
      </c>
      <c r="B6828" t="s">
        <v>13934</v>
      </c>
      <c r="C6828" t="s">
        <v>2</v>
      </c>
      <c r="D6828" t="s">
        <v>13933</v>
      </c>
    </row>
    <row r="6829" spans="1:6" x14ac:dyDescent="0.2">
      <c r="A6829" t="s">
        <v>13935</v>
      </c>
      <c r="B6829" t="s">
        <v>13936</v>
      </c>
      <c r="C6829" t="s">
        <v>2</v>
      </c>
      <c r="D6829" t="s">
        <v>13935</v>
      </c>
    </row>
    <row r="6830" spans="1:6" x14ac:dyDescent="0.2">
      <c r="A6830" t="s">
        <v>13937</v>
      </c>
      <c r="B6830" t="s">
        <v>13938</v>
      </c>
      <c r="C6830" t="s">
        <v>2</v>
      </c>
      <c r="D6830" t="s">
        <v>13937</v>
      </c>
    </row>
    <row r="6831" spans="1:6" x14ac:dyDescent="0.2">
      <c r="A6831" t="s">
        <v>13939</v>
      </c>
      <c r="B6831" t="s">
        <v>13940</v>
      </c>
      <c r="C6831" t="s">
        <v>2</v>
      </c>
      <c r="D6831" t="s">
        <v>13939</v>
      </c>
    </row>
    <row r="6832" spans="1:6" x14ac:dyDescent="0.2">
      <c r="A6832" t="s">
        <v>13941</v>
      </c>
      <c r="B6832" t="s">
        <v>13942</v>
      </c>
      <c r="C6832" t="s">
        <v>2</v>
      </c>
      <c r="D6832" t="s">
        <v>13941</v>
      </c>
    </row>
    <row r="6833" spans="1:6" x14ac:dyDescent="0.2">
      <c r="A6833" t="s">
        <v>13943</v>
      </c>
      <c r="B6833" t="s">
        <v>13944</v>
      </c>
      <c r="C6833" t="s">
        <v>2</v>
      </c>
      <c r="D6833" t="s">
        <v>13943</v>
      </c>
    </row>
    <row r="6834" spans="1:6" x14ac:dyDescent="0.2">
      <c r="A6834" t="s">
        <v>13945</v>
      </c>
      <c r="B6834" t="s">
        <v>13946</v>
      </c>
      <c r="C6834" t="s">
        <v>2</v>
      </c>
      <c r="D6834" t="s">
        <v>13945</v>
      </c>
    </row>
    <row r="6835" spans="1:6" x14ac:dyDescent="0.2">
      <c r="A6835" t="s">
        <v>13947</v>
      </c>
      <c r="B6835" t="s">
        <v>13948</v>
      </c>
      <c r="C6835" t="s">
        <v>2</v>
      </c>
      <c r="D6835" t="s">
        <v>13947</v>
      </c>
    </row>
    <row r="6836" spans="1:6" x14ac:dyDescent="0.2">
      <c r="A6836" t="s">
        <v>13949</v>
      </c>
      <c r="B6836" t="s">
        <v>13950</v>
      </c>
      <c r="C6836" t="s">
        <v>2</v>
      </c>
      <c r="D6836" t="s">
        <v>13949</v>
      </c>
    </row>
    <row r="6837" spans="1:6" x14ac:dyDescent="0.2">
      <c r="A6837" t="s">
        <v>13951</v>
      </c>
      <c r="B6837" t="s">
        <v>13952</v>
      </c>
      <c r="C6837" t="s">
        <v>2</v>
      </c>
      <c r="D6837" t="s">
        <v>13951</v>
      </c>
    </row>
    <row r="6838" spans="1:6" x14ac:dyDescent="0.2">
      <c r="A6838" t="s">
        <v>13953</v>
      </c>
      <c r="B6838" t="s">
        <v>13954</v>
      </c>
      <c r="C6838" t="s">
        <v>2</v>
      </c>
      <c r="D6838" t="s">
        <v>13953</v>
      </c>
    </row>
    <row r="6839" spans="1:6" x14ac:dyDescent="0.2">
      <c r="A6839" t="s">
        <v>13955</v>
      </c>
      <c r="B6839" t="s">
        <v>13956</v>
      </c>
      <c r="C6839" t="s">
        <v>2</v>
      </c>
      <c r="D6839" t="s">
        <v>13955</v>
      </c>
    </row>
    <row r="6840" spans="1:6" x14ac:dyDescent="0.2">
      <c r="A6840" t="s">
        <v>13957</v>
      </c>
      <c r="B6840" t="s">
        <v>13958</v>
      </c>
      <c r="C6840" t="s">
        <v>2</v>
      </c>
      <c r="D6840" t="s">
        <v>13957</v>
      </c>
    </row>
    <row r="6841" spans="1:6" x14ac:dyDescent="0.2">
      <c r="A6841" t="s">
        <v>13959</v>
      </c>
      <c r="B6841" t="s">
        <v>13960</v>
      </c>
      <c r="C6841" t="s">
        <v>2</v>
      </c>
      <c r="D6841" t="s">
        <v>13959</v>
      </c>
    </row>
    <row r="6842" spans="1:6" x14ac:dyDescent="0.2">
      <c r="A6842" t="s">
        <v>13961</v>
      </c>
      <c r="B6842" t="s">
        <v>13962</v>
      </c>
      <c r="C6842" t="s">
        <v>2</v>
      </c>
      <c r="D6842" t="s">
        <v>13961</v>
      </c>
    </row>
    <row r="6843" spans="1:6" x14ac:dyDescent="0.2">
      <c r="A6843" t="s">
        <v>13963</v>
      </c>
      <c r="B6843" t="s">
        <v>13964</v>
      </c>
      <c r="C6843" t="s">
        <v>8</v>
      </c>
    </row>
    <row r="6844" spans="1:6" x14ac:dyDescent="0.2">
      <c r="A6844" t="s">
        <v>13965</v>
      </c>
      <c r="B6844" t="s">
        <v>13966</v>
      </c>
      <c r="C6844" t="s">
        <v>2</v>
      </c>
      <c r="D6844" t="s">
        <v>13965</v>
      </c>
      <c r="E6844" t="s">
        <v>4</v>
      </c>
      <c r="F6844" t="s">
        <v>13967</v>
      </c>
    </row>
    <row r="6845" spans="1:6" x14ac:dyDescent="0.2">
      <c r="A6845" t="s">
        <v>13968</v>
      </c>
      <c r="B6845" t="s">
        <v>13969</v>
      </c>
      <c r="C6845" t="s">
        <v>2</v>
      </c>
      <c r="D6845" t="s">
        <v>13968</v>
      </c>
    </row>
    <row r="6846" spans="1:6" x14ac:dyDescent="0.2">
      <c r="A6846" t="s">
        <v>13970</v>
      </c>
      <c r="B6846" t="s">
        <v>13971</v>
      </c>
      <c r="C6846" t="s">
        <v>2</v>
      </c>
      <c r="D6846" t="s">
        <v>13970</v>
      </c>
    </row>
    <row r="6847" spans="1:6" x14ac:dyDescent="0.2">
      <c r="A6847" t="s">
        <v>13972</v>
      </c>
      <c r="B6847" t="s">
        <v>13973</v>
      </c>
      <c r="C6847" t="s">
        <v>2</v>
      </c>
      <c r="D6847" t="s">
        <v>13972</v>
      </c>
    </row>
    <row r="6848" spans="1:6" x14ac:dyDescent="0.2">
      <c r="A6848" t="s">
        <v>13974</v>
      </c>
      <c r="B6848" t="s">
        <v>13975</v>
      </c>
      <c r="C6848" t="s">
        <v>2</v>
      </c>
      <c r="D6848" t="s">
        <v>13974</v>
      </c>
    </row>
    <row r="6849" spans="1:6" x14ac:dyDescent="0.2">
      <c r="A6849" t="s">
        <v>13976</v>
      </c>
      <c r="B6849" t="s">
        <v>13977</v>
      </c>
      <c r="C6849" t="s">
        <v>2</v>
      </c>
      <c r="D6849" t="s">
        <v>13976</v>
      </c>
    </row>
    <row r="6850" spans="1:6" x14ac:dyDescent="0.2">
      <c r="A6850" t="s">
        <v>13978</v>
      </c>
      <c r="B6850" t="s">
        <v>13979</v>
      </c>
      <c r="C6850" t="s">
        <v>2</v>
      </c>
      <c r="D6850" t="s">
        <v>13978</v>
      </c>
    </row>
    <row r="6851" spans="1:6" x14ac:dyDescent="0.2">
      <c r="A6851" t="s">
        <v>13980</v>
      </c>
      <c r="B6851" t="s">
        <v>13981</v>
      </c>
      <c r="C6851" t="s">
        <v>2</v>
      </c>
      <c r="D6851" t="s">
        <v>13980</v>
      </c>
    </row>
    <row r="6852" spans="1:6" x14ac:dyDescent="0.2">
      <c r="A6852" t="s">
        <v>13982</v>
      </c>
      <c r="B6852" t="s">
        <v>13983</v>
      </c>
      <c r="C6852" t="s">
        <v>2</v>
      </c>
      <c r="D6852" t="s">
        <v>13982</v>
      </c>
    </row>
    <row r="6853" spans="1:6" x14ac:dyDescent="0.2">
      <c r="A6853" t="s">
        <v>13984</v>
      </c>
      <c r="B6853" t="s">
        <v>13985</v>
      </c>
      <c r="C6853" t="s">
        <v>2</v>
      </c>
      <c r="D6853" t="s">
        <v>13984</v>
      </c>
      <c r="E6853" t="s">
        <v>4</v>
      </c>
      <c r="F6853" t="s">
        <v>152</v>
      </c>
    </row>
    <row r="6854" spans="1:6" x14ac:dyDescent="0.2">
      <c r="A6854" t="s">
        <v>13986</v>
      </c>
      <c r="B6854" t="s">
        <v>13987</v>
      </c>
      <c r="C6854" t="s">
        <v>2</v>
      </c>
      <c r="D6854" t="s">
        <v>13986</v>
      </c>
    </row>
    <row r="6855" spans="1:6" x14ac:dyDescent="0.2">
      <c r="A6855" t="s">
        <v>13988</v>
      </c>
      <c r="B6855" t="s">
        <v>13989</v>
      </c>
      <c r="C6855" t="s">
        <v>2</v>
      </c>
      <c r="D6855" t="s">
        <v>13988</v>
      </c>
    </row>
    <row r="6856" spans="1:6" x14ac:dyDescent="0.2">
      <c r="A6856" t="s">
        <v>13990</v>
      </c>
      <c r="B6856" t="s">
        <v>13991</v>
      </c>
      <c r="C6856" t="s">
        <v>2</v>
      </c>
      <c r="D6856" t="s">
        <v>13990</v>
      </c>
    </row>
    <row r="6857" spans="1:6" x14ac:dyDescent="0.2">
      <c r="A6857" t="s">
        <v>13992</v>
      </c>
      <c r="B6857" t="s">
        <v>13993</v>
      </c>
      <c r="C6857" t="s">
        <v>2</v>
      </c>
      <c r="D6857" t="s">
        <v>13992</v>
      </c>
    </row>
    <row r="6858" spans="1:6" x14ac:dyDescent="0.2">
      <c r="A6858" t="s">
        <v>13994</v>
      </c>
      <c r="B6858" t="s">
        <v>13995</v>
      </c>
      <c r="C6858" t="s">
        <v>2</v>
      </c>
      <c r="D6858" t="s">
        <v>13994</v>
      </c>
    </row>
    <row r="6859" spans="1:6" x14ac:dyDescent="0.2">
      <c r="A6859" t="s">
        <v>13996</v>
      </c>
      <c r="B6859" t="s">
        <v>13997</v>
      </c>
      <c r="C6859" t="s">
        <v>2</v>
      </c>
      <c r="D6859" t="s">
        <v>13996</v>
      </c>
    </row>
    <row r="6860" spans="1:6" x14ac:dyDescent="0.2">
      <c r="A6860" t="s">
        <v>13998</v>
      </c>
      <c r="B6860" t="s">
        <v>13999</v>
      </c>
      <c r="C6860" t="s">
        <v>2</v>
      </c>
      <c r="D6860" t="s">
        <v>13998</v>
      </c>
    </row>
    <row r="6861" spans="1:6" x14ac:dyDescent="0.2">
      <c r="A6861" t="s">
        <v>14000</v>
      </c>
      <c r="B6861" t="s">
        <v>14001</v>
      </c>
      <c r="C6861" t="s">
        <v>2</v>
      </c>
      <c r="D6861" t="s">
        <v>14000</v>
      </c>
    </row>
    <row r="6862" spans="1:6" x14ac:dyDescent="0.2">
      <c r="A6862" t="s">
        <v>14002</v>
      </c>
      <c r="B6862" t="s">
        <v>14003</v>
      </c>
      <c r="C6862" t="s">
        <v>2</v>
      </c>
      <c r="D6862" t="s">
        <v>14002</v>
      </c>
    </row>
    <row r="6863" spans="1:6" x14ac:dyDescent="0.2">
      <c r="A6863" t="s">
        <v>14004</v>
      </c>
      <c r="B6863" t="s">
        <v>14005</v>
      </c>
      <c r="C6863" t="s">
        <v>2</v>
      </c>
      <c r="D6863" t="s">
        <v>14004</v>
      </c>
    </row>
    <row r="6864" spans="1:6" x14ac:dyDescent="0.2">
      <c r="A6864" t="s">
        <v>14006</v>
      </c>
      <c r="B6864" t="s">
        <v>14007</v>
      </c>
      <c r="C6864" t="s">
        <v>2</v>
      </c>
      <c r="D6864" t="s">
        <v>14006</v>
      </c>
    </row>
    <row r="6865" spans="1:4" x14ac:dyDescent="0.2">
      <c r="A6865" t="s">
        <v>14008</v>
      </c>
      <c r="B6865" t="s">
        <v>14009</v>
      </c>
      <c r="C6865" t="s">
        <v>2</v>
      </c>
      <c r="D6865" t="s">
        <v>14008</v>
      </c>
    </row>
    <row r="6866" spans="1:4" x14ac:dyDescent="0.2">
      <c r="A6866" t="s">
        <v>14010</v>
      </c>
      <c r="B6866" t="s">
        <v>14011</v>
      </c>
      <c r="C6866" t="s">
        <v>2</v>
      </c>
      <c r="D6866" t="s">
        <v>14010</v>
      </c>
    </row>
    <row r="6867" spans="1:4" x14ac:dyDescent="0.2">
      <c r="A6867" t="s">
        <v>14012</v>
      </c>
      <c r="B6867" t="s">
        <v>14013</v>
      </c>
      <c r="C6867" t="s">
        <v>2</v>
      </c>
      <c r="D6867" t="s">
        <v>14012</v>
      </c>
    </row>
    <row r="6868" spans="1:4" x14ac:dyDescent="0.2">
      <c r="A6868" t="s">
        <v>14014</v>
      </c>
      <c r="B6868" t="s">
        <v>14015</v>
      </c>
      <c r="C6868" t="s">
        <v>2</v>
      </c>
      <c r="D6868" t="s">
        <v>14014</v>
      </c>
    </row>
    <row r="6869" spans="1:4" x14ac:dyDescent="0.2">
      <c r="A6869" t="s">
        <v>14016</v>
      </c>
      <c r="B6869" t="s">
        <v>14017</v>
      </c>
      <c r="C6869" t="s">
        <v>2</v>
      </c>
      <c r="D6869" t="s">
        <v>14016</v>
      </c>
    </row>
    <row r="6870" spans="1:4" x14ac:dyDescent="0.2">
      <c r="A6870" t="s">
        <v>14018</v>
      </c>
      <c r="B6870" t="s">
        <v>14019</v>
      </c>
      <c r="C6870" t="s">
        <v>2</v>
      </c>
      <c r="D6870" t="s">
        <v>14018</v>
      </c>
    </row>
    <row r="6871" spans="1:4" x14ac:dyDescent="0.2">
      <c r="A6871" t="s">
        <v>14020</v>
      </c>
      <c r="B6871" t="s">
        <v>14021</v>
      </c>
      <c r="C6871" t="s">
        <v>2</v>
      </c>
      <c r="D6871" t="s">
        <v>14020</v>
      </c>
    </row>
    <row r="6872" spans="1:4" x14ac:dyDescent="0.2">
      <c r="A6872" t="s">
        <v>14022</v>
      </c>
      <c r="B6872" t="s">
        <v>14023</v>
      </c>
      <c r="C6872" t="s">
        <v>2</v>
      </c>
      <c r="D6872" t="s">
        <v>14022</v>
      </c>
    </row>
    <row r="6873" spans="1:4" x14ac:dyDescent="0.2">
      <c r="A6873" t="s">
        <v>14024</v>
      </c>
      <c r="B6873" t="s">
        <v>14025</v>
      </c>
      <c r="C6873" t="s">
        <v>2</v>
      </c>
      <c r="D6873" t="s">
        <v>14024</v>
      </c>
    </row>
    <row r="6874" spans="1:4" x14ac:dyDescent="0.2">
      <c r="A6874" t="s">
        <v>14026</v>
      </c>
      <c r="B6874" t="s">
        <v>14027</v>
      </c>
      <c r="C6874" t="s">
        <v>2</v>
      </c>
      <c r="D6874" t="s">
        <v>14026</v>
      </c>
    </row>
    <row r="6875" spans="1:4" x14ac:dyDescent="0.2">
      <c r="A6875" t="s">
        <v>14028</v>
      </c>
      <c r="B6875" t="s">
        <v>14029</v>
      </c>
      <c r="C6875" t="s">
        <v>2</v>
      </c>
      <c r="D6875" t="s">
        <v>14028</v>
      </c>
    </row>
    <row r="6876" spans="1:4" x14ac:dyDescent="0.2">
      <c r="A6876" t="s">
        <v>14030</v>
      </c>
      <c r="B6876" t="s">
        <v>14031</v>
      </c>
      <c r="C6876" t="s">
        <v>2</v>
      </c>
      <c r="D6876" t="s">
        <v>14030</v>
      </c>
    </row>
    <row r="6877" spans="1:4" x14ac:dyDescent="0.2">
      <c r="A6877" t="s">
        <v>14032</v>
      </c>
      <c r="B6877" t="s">
        <v>14033</v>
      </c>
      <c r="C6877" t="s">
        <v>2</v>
      </c>
      <c r="D6877" t="s">
        <v>14032</v>
      </c>
    </row>
    <row r="6878" spans="1:4" x14ac:dyDescent="0.2">
      <c r="A6878" t="s">
        <v>14034</v>
      </c>
      <c r="B6878" t="s">
        <v>14035</v>
      </c>
      <c r="C6878" t="s">
        <v>2</v>
      </c>
      <c r="D6878" t="s">
        <v>14034</v>
      </c>
    </row>
    <row r="6879" spans="1:4" x14ac:dyDescent="0.2">
      <c r="A6879" t="s">
        <v>14036</v>
      </c>
      <c r="B6879" t="s">
        <v>14037</v>
      </c>
      <c r="C6879" t="s">
        <v>2</v>
      </c>
      <c r="D6879" t="s">
        <v>14036</v>
      </c>
    </row>
    <row r="6880" spans="1:4" x14ac:dyDescent="0.2">
      <c r="A6880" t="s">
        <v>14038</v>
      </c>
      <c r="B6880" t="s">
        <v>14039</v>
      </c>
      <c r="C6880" t="s">
        <v>8</v>
      </c>
    </row>
    <row r="6881" spans="1:4" x14ac:dyDescent="0.2">
      <c r="A6881" t="s">
        <v>14040</v>
      </c>
      <c r="B6881" t="s">
        <v>14041</v>
      </c>
      <c r="C6881" t="s">
        <v>2</v>
      </c>
      <c r="D6881" t="s">
        <v>14040</v>
      </c>
    </row>
    <row r="6882" spans="1:4" x14ac:dyDescent="0.2">
      <c r="A6882" t="s">
        <v>14042</v>
      </c>
      <c r="B6882" t="s">
        <v>14043</v>
      </c>
      <c r="C6882" t="s">
        <v>2</v>
      </c>
      <c r="D6882" t="s">
        <v>14042</v>
      </c>
    </row>
    <row r="6883" spans="1:4" x14ac:dyDescent="0.2">
      <c r="A6883" t="s">
        <v>14044</v>
      </c>
      <c r="B6883" t="s">
        <v>14045</v>
      </c>
      <c r="C6883" t="s">
        <v>2</v>
      </c>
      <c r="D6883" t="s">
        <v>14044</v>
      </c>
    </row>
    <row r="6884" spans="1:4" x14ac:dyDescent="0.2">
      <c r="A6884" t="s">
        <v>14046</v>
      </c>
      <c r="B6884" t="s">
        <v>14047</v>
      </c>
      <c r="C6884" t="s">
        <v>2</v>
      </c>
      <c r="D6884" t="s">
        <v>14046</v>
      </c>
    </row>
    <row r="6885" spans="1:4" x14ac:dyDescent="0.2">
      <c r="A6885" t="s">
        <v>14048</v>
      </c>
      <c r="B6885" t="s">
        <v>14049</v>
      </c>
      <c r="C6885" t="s">
        <v>2</v>
      </c>
      <c r="D6885" t="s">
        <v>14048</v>
      </c>
    </row>
    <row r="6886" spans="1:4" x14ac:dyDescent="0.2">
      <c r="A6886" t="s">
        <v>14050</v>
      </c>
      <c r="B6886" t="s">
        <v>14051</v>
      </c>
      <c r="C6886" t="s">
        <v>2</v>
      </c>
      <c r="D6886" t="s">
        <v>14050</v>
      </c>
    </row>
    <row r="6887" spans="1:4" x14ac:dyDescent="0.2">
      <c r="A6887" t="s">
        <v>14052</v>
      </c>
      <c r="B6887" t="s">
        <v>14053</v>
      </c>
      <c r="C6887" t="s">
        <v>2</v>
      </c>
      <c r="D6887" t="s">
        <v>14052</v>
      </c>
    </row>
    <row r="6888" spans="1:4" x14ac:dyDescent="0.2">
      <c r="A6888" t="s">
        <v>14054</v>
      </c>
      <c r="B6888" t="s">
        <v>14055</v>
      </c>
      <c r="C6888" t="s">
        <v>2</v>
      </c>
      <c r="D6888" t="s">
        <v>14054</v>
      </c>
    </row>
    <row r="6889" spans="1:4" x14ac:dyDescent="0.2">
      <c r="A6889" t="s">
        <v>14056</v>
      </c>
      <c r="B6889" t="s">
        <v>14057</v>
      </c>
      <c r="C6889" t="s">
        <v>2</v>
      </c>
      <c r="D6889" t="s">
        <v>14056</v>
      </c>
    </row>
    <row r="6890" spans="1:4" x14ac:dyDescent="0.2">
      <c r="A6890" t="s">
        <v>14058</v>
      </c>
      <c r="B6890" t="s">
        <v>14059</v>
      </c>
      <c r="C6890" t="s">
        <v>2</v>
      </c>
      <c r="D6890" t="s">
        <v>14058</v>
      </c>
    </row>
    <row r="6891" spans="1:4" x14ac:dyDescent="0.2">
      <c r="A6891" t="s">
        <v>14060</v>
      </c>
      <c r="B6891" t="s">
        <v>14061</v>
      </c>
      <c r="C6891" t="s">
        <v>2</v>
      </c>
      <c r="D6891" t="s">
        <v>14060</v>
      </c>
    </row>
    <row r="6892" spans="1:4" x14ac:dyDescent="0.2">
      <c r="A6892" t="s">
        <v>14062</v>
      </c>
      <c r="B6892" t="s">
        <v>14063</v>
      </c>
      <c r="C6892" t="s">
        <v>2</v>
      </c>
      <c r="D6892" t="s">
        <v>14062</v>
      </c>
    </row>
    <row r="6893" spans="1:4" x14ac:dyDescent="0.2">
      <c r="A6893" t="s">
        <v>14064</v>
      </c>
      <c r="B6893" t="s">
        <v>14065</v>
      </c>
      <c r="C6893" t="s">
        <v>2</v>
      </c>
      <c r="D6893" t="s">
        <v>14064</v>
      </c>
    </row>
    <row r="6894" spans="1:4" x14ac:dyDescent="0.2">
      <c r="A6894" t="s">
        <v>14066</v>
      </c>
      <c r="B6894" t="s">
        <v>14067</v>
      </c>
      <c r="C6894" t="s">
        <v>2</v>
      </c>
      <c r="D6894" t="s">
        <v>14066</v>
      </c>
    </row>
    <row r="6895" spans="1:4" x14ac:dyDescent="0.2">
      <c r="A6895" t="s">
        <v>14068</v>
      </c>
      <c r="B6895" t="s">
        <v>14069</v>
      </c>
      <c r="C6895" t="s">
        <v>2</v>
      </c>
      <c r="D6895" t="s">
        <v>14068</v>
      </c>
    </row>
    <row r="6896" spans="1:4" x14ac:dyDescent="0.2">
      <c r="A6896" t="s">
        <v>14070</v>
      </c>
      <c r="B6896" t="s">
        <v>14071</v>
      </c>
      <c r="C6896" t="s">
        <v>2</v>
      </c>
      <c r="D6896" t="s">
        <v>14070</v>
      </c>
    </row>
    <row r="6897" spans="1:6" x14ac:dyDescent="0.2">
      <c r="A6897" t="s">
        <v>14072</v>
      </c>
      <c r="B6897" t="s">
        <v>14073</v>
      </c>
      <c r="C6897" t="s">
        <v>8</v>
      </c>
    </row>
    <row r="6898" spans="1:6" x14ac:dyDescent="0.2">
      <c r="A6898" t="s">
        <v>14074</v>
      </c>
      <c r="B6898" t="s">
        <v>14075</v>
      </c>
      <c r="C6898" t="s">
        <v>2</v>
      </c>
      <c r="D6898" t="s">
        <v>14074</v>
      </c>
    </row>
    <row r="6899" spans="1:6" x14ac:dyDescent="0.2">
      <c r="A6899" t="s">
        <v>14076</v>
      </c>
      <c r="B6899" t="s">
        <v>14077</v>
      </c>
      <c r="C6899" t="s">
        <v>2</v>
      </c>
      <c r="D6899" t="s">
        <v>14076</v>
      </c>
    </row>
    <row r="6900" spans="1:6" x14ac:dyDescent="0.2">
      <c r="A6900" t="s">
        <v>14078</v>
      </c>
      <c r="B6900" t="s">
        <v>14079</v>
      </c>
      <c r="C6900" t="s">
        <v>2</v>
      </c>
      <c r="D6900" t="s">
        <v>14078</v>
      </c>
      <c r="E6900" t="s">
        <v>4</v>
      </c>
      <c r="F6900" t="s">
        <v>13905</v>
      </c>
    </row>
    <row r="6901" spans="1:6" x14ac:dyDescent="0.2">
      <c r="A6901" t="s">
        <v>14080</v>
      </c>
      <c r="B6901" t="s">
        <v>14081</v>
      </c>
      <c r="C6901" t="s">
        <v>2</v>
      </c>
      <c r="D6901" t="s">
        <v>14080</v>
      </c>
    </row>
    <row r="6902" spans="1:6" x14ac:dyDescent="0.2">
      <c r="A6902" t="s">
        <v>14082</v>
      </c>
      <c r="B6902" t="s">
        <v>14083</v>
      </c>
      <c r="C6902" t="s">
        <v>2</v>
      </c>
      <c r="D6902" t="s">
        <v>14082</v>
      </c>
    </row>
    <row r="6903" spans="1:6" x14ac:dyDescent="0.2">
      <c r="A6903" t="s">
        <v>14084</v>
      </c>
      <c r="B6903" t="s">
        <v>14085</v>
      </c>
      <c r="C6903" t="s">
        <v>2</v>
      </c>
      <c r="D6903" t="s">
        <v>14084</v>
      </c>
    </row>
    <row r="6904" spans="1:6" x14ac:dyDescent="0.2">
      <c r="A6904" t="s">
        <v>14086</v>
      </c>
      <c r="B6904" t="s">
        <v>14087</v>
      </c>
      <c r="C6904" t="s">
        <v>2</v>
      </c>
      <c r="D6904" t="s">
        <v>14086</v>
      </c>
    </row>
    <row r="6905" spans="1:6" x14ac:dyDescent="0.2">
      <c r="A6905" t="s">
        <v>14088</v>
      </c>
      <c r="B6905" t="s">
        <v>14089</v>
      </c>
      <c r="C6905" t="s">
        <v>2</v>
      </c>
      <c r="D6905" t="s">
        <v>14088</v>
      </c>
    </row>
    <row r="6906" spans="1:6" x14ac:dyDescent="0.2">
      <c r="A6906" t="s">
        <v>14090</v>
      </c>
      <c r="B6906" t="s">
        <v>14091</v>
      </c>
      <c r="C6906" t="s">
        <v>2</v>
      </c>
      <c r="D6906" t="s">
        <v>14090</v>
      </c>
    </row>
    <row r="6907" spans="1:6" x14ac:dyDescent="0.2">
      <c r="A6907" t="s">
        <v>14092</v>
      </c>
      <c r="B6907" t="s">
        <v>14093</v>
      </c>
      <c r="C6907" t="s">
        <v>2</v>
      </c>
      <c r="D6907" t="s">
        <v>14092</v>
      </c>
    </row>
    <row r="6908" spans="1:6" x14ac:dyDescent="0.2">
      <c r="A6908" t="s">
        <v>14094</v>
      </c>
      <c r="B6908" t="s">
        <v>14095</v>
      </c>
      <c r="C6908" t="s">
        <v>2</v>
      </c>
      <c r="D6908" t="s">
        <v>14094</v>
      </c>
    </row>
    <row r="6909" spans="1:6" x14ac:dyDescent="0.2">
      <c r="A6909" t="s">
        <v>14096</v>
      </c>
      <c r="B6909" t="s">
        <v>14097</v>
      </c>
      <c r="C6909" t="s">
        <v>2</v>
      </c>
      <c r="D6909" t="s">
        <v>14096</v>
      </c>
    </row>
    <row r="6910" spans="1:6" x14ac:dyDescent="0.2">
      <c r="A6910" t="s">
        <v>14098</v>
      </c>
      <c r="B6910" t="s">
        <v>14099</v>
      </c>
      <c r="C6910" t="s">
        <v>2</v>
      </c>
      <c r="D6910" t="s">
        <v>14098</v>
      </c>
    </row>
    <row r="6911" spans="1:6" x14ac:dyDescent="0.2">
      <c r="A6911" t="s">
        <v>14100</v>
      </c>
      <c r="B6911" t="s">
        <v>14101</v>
      </c>
      <c r="C6911" t="s">
        <v>2</v>
      </c>
      <c r="D6911" t="s">
        <v>14100</v>
      </c>
    </row>
    <row r="6912" spans="1:6" x14ac:dyDescent="0.2">
      <c r="A6912" t="s">
        <v>14102</v>
      </c>
      <c r="B6912" t="s">
        <v>14103</v>
      </c>
      <c r="C6912" t="s">
        <v>2</v>
      </c>
      <c r="D6912" t="s">
        <v>14102</v>
      </c>
    </row>
    <row r="6913" spans="1:6" x14ac:dyDescent="0.2">
      <c r="A6913" t="s">
        <v>14104</v>
      </c>
      <c r="B6913" t="s">
        <v>14105</v>
      </c>
      <c r="C6913" t="s">
        <v>2</v>
      </c>
      <c r="D6913" t="s">
        <v>14104</v>
      </c>
    </row>
    <row r="6914" spans="1:6" x14ac:dyDescent="0.2">
      <c r="A6914" t="s">
        <v>14106</v>
      </c>
      <c r="B6914" t="s">
        <v>14107</v>
      </c>
      <c r="C6914" t="s">
        <v>2</v>
      </c>
      <c r="D6914" t="s">
        <v>14106</v>
      </c>
    </row>
    <row r="6915" spans="1:6" x14ac:dyDescent="0.2">
      <c r="A6915" t="s">
        <v>14108</v>
      </c>
      <c r="B6915" t="s">
        <v>14109</v>
      </c>
      <c r="C6915" t="s">
        <v>2</v>
      </c>
      <c r="D6915" t="s">
        <v>14108</v>
      </c>
      <c r="E6915" t="s">
        <v>4</v>
      </c>
      <c r="F6915" t="s">
        <v>14110</v>
      </c>
    </row>
    <row r="6916" spans="1:6" x14ac:dyDescent="0.2">
      <c r="A6916" t="s">
        <v>14111</v>
      </c>
      <c r="B6916" t="s">
        <v>14112</v>
      </c>
      <c r="C6916" t="s">
        <v>2</v>
      </c>
      <c r="D6916" t="s">
        <v>14111</v>
      </c>
    </row>
    <row r="6917" spans="1:6" x14ac:dyDescent="0.2">
      <c r="A6917" t="s">
        <v>14113</v>
      </c>
      <c r="B6917" t="s">
        <v>14114</v>
      </c>
      <c r="C6917" t="s">
        <v>2</v>
      </c>
      <c r="D6917" t="s">
        <v>14113</v>
      </c>
    </row>
    <row r="6918" spans="1:6" x14ac:dyDescent="0.2">
      <c r="A6918" t="s">
        <v>14115</v>
      </c>
      <c r="B6918" t="s">
        <v>14116</v>
      </c>
      <c r="C6918" t="s">
        <v>2</v>
      </c>
      <c r="D6918" t="s">
        <v>14115</v>
      </c>
      <c r="E6918" t="s">
        <v>4</v>
      </c>
      <c r="F6918" t="s">
        <v>10185</v>
      </c>
    </row>
    <row r="6919" spans="1:6" x14ac:dyDescent="0.2">
      <c r="A6919" t="s">
        <v>14117</v>
      </c>
      <c r="B6919" t="s">
        <v>14118</v>
      </c>
      <c r="C6919" t="s">
        <v>2</v>
      </c>
      <c r="D6919" t="s">
        <v>14117</v>
      </c>
    </row>
    <row r="6920" spans="1:6" x14ac:dyDescent="0.2">
      <c r="A6920" t="s">
        <v>14119</v>
      </c>
      <c r="B6920" t="s">
        <v>14120</v>
      </c>
      <c r="C6920" t="s">
        <v>2</v>
      </c>
      <c r="D6920" t="s">
        <v>14119</v>
      </c>
    </row>
    <row r="6921" spans="1:6" x14ac:dyDescent="0.2">
      <c r="A6921" t="s">
        <v>14121</v>
      </c>
      <c r="B6921" t="s">
        <v>14122</v>
      </c>
      <c r="C6921" t="s">
        <v>2</v>
      </c>
      <c r="D6921" t="s">
        <v>14121</v>
      </c>
    </row>
    <row r="6922" spans="1:6" x14ac:dyDescent="0.2">
      <c r="A6922" t="s">
        <v>14123</v>
      </c>
      <c r="B6922" t="s">
        <v>14124</v>
      </c>
      <c r="C6922" t="s">
        <v>2</v>
      </c>
      <c r="D6922" t="s">
        <v>14123</v>
      </c>
    </row>
    <row r="6923" spans="1:6" x14ac:dyDescent="0.2">
      <c r="A6923" t="s">
        <v>14125</v>
      </c>
      <c r="B6923" t="s">
        <v>14126</v>
      </c>
      <c r="C6923" t="s">
        <v>2</v>
      </c>
      <c r="D6923" t="s">
        <v>14125</v>
      </c>
    </row>
    <row r="6924" spans="1:6" x14ac:dyDescent="0.2">
      <c r="A6924" t="s">
        <v>14127</v>
      </c>
      <c r="B6924" t="s">
        <v>14128</v>
      </c>
      <c r="C6924" t="s">
        <v>2</v>
      </c>
      <c r="D6924" t="s">
        <v>14127</v>
      </c>
    </row>
    <row r="6925" spans="1:6" x14ac:dyDescent="0.2">
      <c r="A6925" t="s">
        <v>14129</v>
      </c>
      <c r="B6925" t="s">
        <v>14130</v>
      </c>
      <c r="C6925" t="s">
        <v>2</v>
      </c>
      <c r="D6925" t="s">
        <v>14129</v>
      </c>
    </row>
    <row r="6926" spans="1:6" x14ac:dyDescent="0.2">
      <c r="A6926" t="s">
        <v>14131</v>
      </c>
      <c r="B6926" t="s">
        <v>14132</v>
      </c>
      <c r="C6926" t="s">
        <v>2</v>
      </c>
      <c r="D6926" t="s">
        <v>14131</v>
      </c>
    </row>
    <row r="6927" spans="1:6" x14ac:dyDescent="0.2">
      <c r="A6927" t="s">
        <v>14133</v>
      </c>
      <c r="B6927" t="s">
        <v>14134</v>
      </c>
      <c r="C6927" t="s">
        <v>2</v>
      </c>
      <c r="D6927" t="s">
        <v>14133</v>
      </c>
    </row>
    <row r="6928" spans="1:6" x14ac:dyDescent="0.2">
      <c r="A6928" t="s">
        <v>14135</v>
      </c>
      <c r="B6928" t="s">
        <v>14136</v>
      </c>
      <c r="C6928" t="s">
        <v>2</v>
      </c>
      <c r="D6928" t="s">
        <v>14135</v>
      </c>
    </row>
    <row r="6929" spans="1:4" x14ac:dyDescent="0.2">
      <c r="A6929" t="s">
        <v>14137</v>
      </c>
      <c r="B6929" t="s">
        <v>14138</v>
      </c>
      <c r="C6929" t="s">
        <v>2</v>
      </c>
      <c r="D6929" t="s">
        <v>14137</v>
      </c>
    </row>
    <row r="6930" spans="1:4" x14ac:dyDescent="0.2">
      <c r="A6930" t="s">
        <v>14139</v>
      </c>
      <c r="B6930" t="s">
        <v>14140</v>
      </c>
      <c r="C6930" t="s">
        <v>2</v>
      </c>
      <c r="D6930" t="s">
        <v>14139</v>
      </c>
    </row>
    <row r="6931" spans="1:4" x14ac:dyDescent="0.2">
      <c r="A6931" t="s">
        <v>14141</v>
      </c>
      <c r="B6931" t="s">
        <v>14142</v>
      </c>
      <c r="C6931" t="s">
        <v>2</v>
      </c>
      <c r="D6931" t="s">
        <v>14141</v>
      </c>
    </row>
    <row r="6932" spans="1:4" x14ac:dyDescent="0.2">
      <c r="A6932" t="s">
        <v>14143</v>
      </c>
      <c r="B6932" t="s">
        <v>14144</v>
      </c>
      <c r="C6932" t="s">
        <v>2</v>
      </c>
      <c r="D6932" t="s">
        <v>14143</v>
      </c>
    </row>
    <row r="6933" spans="1:4" x14ac:dyDescent="0.2">
      <c r="A6933" t="s">
        <v>14145</v>
      </c>
      <c r="B6933" t="s">
        <v>14146</v>
      </c>
      <c r="C6933" t="s">
        <v>2</v>
      </c>
      <c r="D6933" t="s">
        <v>14145</v>
      </c>
    </row>
    <row r="6934" spans="1:4" x14ac:dyDescent="0.2">
      <c r="A6934" t="s">
        <v>14147</v>
      </c>
      <c r="B6934" t="s">
        <v>14148</v>
      </c>
      <c r="C6934" t="s">
        <v>2</v>
      </c>
      <c r="D6934" t="s">
        <v>14147</v>
      </c>
    </row>
    <row r="6935" spans="1:4" x14ac:dyDescent="0.2">
      <c r="A6935" t="s">
        <v>14149</v>
      </c>
      <c r="B6935" t="s">
        <v>14150</v>
      </c>
      <c r="C6935" t="s">
        <v>2</v>
      </c>
      <c r="D6935" t="s">
        <v>14149</v>
      </c>
    </row>
    <row r="6936" spans="1:4" x14ac:dyDescent="0.2">
      <c r="A6936" t="s">
        <v>14151</v>
      </c>
      <c r="B6936" t="s">
        <v>14152</v>
      </c>
      <c r="C6936" t="s">
        <v>2</v>
      </c>
      <c r="D6936" t="s">
        <v>14151</v>
      </c>
    </row>
    <row r="6937" spans="1:4" x14ac:dyDescent="0.2">
      <c r="A6937" t="s">
        <v>14153</v>
      </c>
      <c r="B6937" t="s">
        <v>14154</v>
      </c>
      <c r="C6937" t="s">
        <v>2</v>
      </c>
      <c r="D6937" t="s">
        <v>14153</v>
      </c>
    </row>
    <row r="6938" spans="1:4" x14ac:dyDescent="0.2">
      <c r="A6938" t="s">
        <v>14155</v>
      </c>
      <c r="B6938" t="s">
        <v>14156</v>
      </c>
      <c r="C6938" t="s">
        <v>2</v>
      </c>
      <c r="D6938" t="s">
        <v>14155</v>
      </c>
    </row>
    <row r="6939" spans="1:4" x14ac:dyDescent="0.2">
      <c r="A6939" t="s">
        <v>14157</v>
      </c>
      <c r="B6939" t="s">
        <v>14158</v>
      </c>
      <c r="C6939" t="s">
        <v>2</v>
      </c>
      <c r="D6939" t="s">
        <v>14157</v>
      </c>
    </row>
    <row r="6940" spans="1:4" x14ac:dyDescent="0.2">
      <c r="A6940" t="s">
        <v>14159</v>
      </c>
      <c r="B6940" t="s">
        <v>14160</v>
      </c>
      <c r="C6940" t="s">
        <v>2</v>
      </c>
      <c r="D6940" t="s">
        <v>14159</v>
      </c>
    </row>
    <row r="6941" spans="1:4" x14ac:dyDescent="0.2">
      <c r="A6941" t="s">
        <v>14161</v>
      </c>
      <c r="B6941" t="s">
        <v>14162</v>
      </c>
      <c r="C6941" t="s">
        <v>2</v>
      </c>
      <c r="D6941" t="s">
        <v>14161</v>
      </c>
    </row>
    <row r="6942" spans="1:4" x14ac:dyDescent="0.2">
      <c r="A6942" t="s">
        <v>14163</v>
      </c>
      <c r="B6942" t="s">
        <v>14164</v>
      </c>
      <c r="C6942" t="s">
        <v>2</v>
      </c>
      <c r="D6942" t="s">
        <v>14163</v>
      </c>
    </row>
    <row r="6943" spans="1:4" x14ac:dyDescent="0.2">
      <c r="A6943" t="s">
        <v>14165</v>
      </c>
      <c r="B6943" t="s">
        <v>14166</v>
      </c>
      <c r="C6943" t="s">
        <v>2</v>
      </c>
      <c r="D6943" t="s">
        <v>14165</v>
      </c>
    </row>
    <row r="6944" spans="1:4" x14ac:dyDescent="0.2">
      <c r="A6944" t="s">
        <v>14167</v>
      </c>
      <c r="B6944" t="s">
        <v>14168</v>
      </c>
      <c r="C6944" t="s">
        <v>2</v>
      </c>
      <c r="D6944" t="s">
        <v>14167</v>
      </c>
    </row>
    <row r="6945" spans="1:6" x14ac:dyDescent="0.2">
      <c r="A6945" t="s">
        <v>14169</v>
      </c>
      <c r="B6945" t="s">
        <v>14170</v>
      </c>
      <c r="C6945" t="s">
        <v>2</v>
      </c>
      <c r="D6945" t="s">
        <v>14169</v>
      </c>
    </row>
    <row r="6946" spans="1:6" x14ac:dyDescent="0.2">
      <c r="A6946" t="s">
        <v>14171</v>
      </c>
      <c r="B6946" t="s">
        <v>14172</v>
      </c>
      <c r="C6946" t="s">
        <v>2</v>
      </c>
      <c r="D6946" t="s">
        <v>14171</v>
      </c>
    </row>
    <row r="6947" spans="1:6" x14ac:dyDescent="0.2">
      <c r="A6947" t="s">
        <v>14173</v>
      </c>
      <c r="B6947" t="s">
        <v>14174</v>
      </c>
      <c r="C6947" t="s">
        <v>2</v>
      </c>
      <c r="D6947" t="s">
        <v>14173</v>
      </c>
    </row>
    <row r="6948" spans="1:6" x14ac:dyDescent="0.2">
      <c r="A6948" t="s">
        <v>14175</v>
      </c>
      <c r="B6948" t="s">
        <v>14176</v>
      </c>
      <c r="C6948" t="s">
        <v>2</v>
      </c>
      <c r="D6948" t="s">
        <v>14175</v>
      </c>
    </row>
    <row r="6949" spans="1:6" x14ac:dyDescent="0.2">
      <c r="A6949" t="s">
        <v>14177</v>
      </c>
      <c r="B6949" t="s">
        <v>14178</v>
      </c>
      <c r="C6949" t="s">
        <v>51</v>
      </c>
    </row>
    <row r="6950" spans="1:6" x14ac:dyDescent="0.2">
      <c r="A6950" t="s">
        <v>14179</v>
      </c>
      <c r="B6950" t="s">
        <v>14180</v>
      </c>
      <c r="C6950" t="s">
        <v>2</v>
      </c>
      <c r="D6950" t="s">
        <v>14179</v>
      </c>
    </row>
    <row r="6951" spans="1:6" x14ac:dyDescent="0.2">
      <c r="A6951" t="s">
        <v>14181</v>
      </c>
      <c r="B6951" t="s">
        <v>14182</v>
      </c>
      <c r="C6951" t="s">
        <v>2</v>
      </c>
      <c r="D6951" t="s">
        <v>14181</v>
      </c>
    </row>
    <row r="6952" spans="1:6" x14ac:dyDescent="0.2">
      <c r="A6952" t="s">
        <v>14183</v>
      </c>
      <c r="B6952" t="s">
        <v>14184</v>
      </c>
      <c r="C6952" t="s">
        <v>2</v>
      </c>
      <c r="D6952" t="s">
        <v>14183</v>
      </c>
    </row>
    <row r="6953" spans="1:6" x14ac:dyDescent="0.2">
      <c r="A6953" t="s">
        <v>14185</v>
      </c>
      <c r="B6953" t="s">
        <v>14186</v>
      </c>
      <c r="C6953" t="s">
        <v>2</v>
      </c>
      <c r="D6953" t="s">
        <v>14185</v>
      </c>
    </row>
    <row r="6954" spans="1:6" x14ac:dyDescent="0.2">
      <c r="A6954" t="s">
        <v>14187</v>
      </c>
      <c r="B6954" t="s">
        <v>14188</v>
      </c>
      <c r="C6954" t="s">
        <v>2</v>
      </c>
      <c r="D6954" t="s">
        <v>14187</v>
      </c>
    </row>
    <row r="6955" spans="1:6" x14ac:dyDescent="0.2">
      <c r="A6955" t="s">
        <v>14189</v>
      </c>
      <c r="B6955" t="s">
        <v>14190</v>
      </c>
      <c r="C6955" t="s">
        <v>2</v>
      </c>
      <c r="D6955" t="s">
        <v>14189</v>
      </c>
    </row>
    <row r="6956" spans="1:6" x14ac:dyDescent="0.2">
      <c r="A6956" t="s">
        <v>14191</v>
      </c>
      <c r="B6956" t="s">
        <v>14192</v>
      </c>
      <c r="C6956" t="s">
        <v>2</v>
      </c>
      <c r="D6956" t="s">
        <v>14191</v>
      </c>
    </row>
    <row r="6957" spans="1:6" x14ac:dyDescent="0.2">
      <c r="A6957" t="s">
        <v>14193</v>
      </c>
      <c r="B6957" t="s">
        <v>14194</v>
      </c>
      <c r="C6957" t="s">
        <v>2</v>
      </c>
      <c r="D6957" t="s">
        <v>14193</v>
      </c>
    </row>
    <row r="6958" spans="1:6" x14ac:dyDescent="0.2">
      <c r="A6958" t="s">
        <v>14195</v>
      </c>
      <c r="B6958" t="s">
        <v>14196</v>
      </c>
      <c r="C6958" t="s">
        <v>2</v>
      </c>
      <c r="D6958" t="s">
        <v>14195</v>
      </c>
    </row>
    <row r="6959" spans="1:6" x14ac:dyDescent="0.2">
      <c r="A6959" t="s">
        <v>14197</v>
      </c>
      <c r="B6959" t="s">
        <v>14198</v>
      </c>
      <c r="C6959" t="s">
        <v>2</v>
      </c>
      <c r="D6959" t="s">
        <v>14197</v>
      </c>
    </row>
    <row r="6960" spans="1:6" x14ac:dyDescent="0.2">
      <c r="A6960" t="s">
        <v>14199</v>
      </c>
      <c r="B6960" t="s">
        <v>14200</v>
      </c>
      <c r="C6960" t="s">
        <v>2</v>
      </c>
      <c r="D6960" t="s">
        <v>14199</v>
      </c>
      <c r="E6960" t="s">
        <v>4</v>
      </c>
      <c r="F6960" t="s">
        <v>14201</v>
      </c>
    </row>
    <row r="6961" spans="1:4" x14ac:dyDescent="0.2">
      <c r="A6961" t="s">
        <v>14202</v>
      </c>
      <c r="B6961" t="s">
        <v>14203</v>
      </c>
      <c r="C6961" t="s">
        <v>2</v>
      </c>
      <c r="D6961" t="s">
        <v>14202</v>
      </c>
    </row>
    <row r="6962" spans="1:4" x14ac:dyDescent="0.2">
      <c r="A6962" t="s">
        <v>14204</v>
      </c>
      <c r="B6962" t="s">
        <v>14205</v>
      </c>
      <c r="C6962" t="s">
        <v>2</v>
      </c>
      <c r="D6962" t="s">
        <v>14204</v>
      </c>
    </row>
    <row r="6963" spans="1:4" x14ac:dyDescent="0.2">
      <c r="A6963" t="s">
        <v>14206</v>
      </c>
      <c r="B6963" t="s">
        <v>14207</v>
      </c>
      <c r="C6963" t="s">
        <v>2</v>
      </c>
      <c r="D6963" t="s">
        <v>14206</v>
      </c>
    </row>
    <row r="6964" spans="1:4" x14ac:dyDescent="0.2">
      <c r="A6964" t="s">
        <v>14208</v>
      </c>
      <c r="B6964" t="s">
        <v>14209</v>
      </c>
      <c r="C6964" t="s">
        <v>2</v>
      </c>
      <c r="D6964" t="s">
        <v>14208</v>
      </c>
    </row>
    <row r="6965" spans="1:4" x14ac:dyDescent="0.2">
      <c r="A6965" t="s">
        <v>14210</v>
      </c>
      <c r="B6965" t="s">
        <v>14211</v>
      </c>
      <c r="C6965" t="s">
        <v>2</v>
      </c>
      <c r="D6965" t="s">
        <v>14210</v>
      </c>
    </row>
    <row r="6966" spans="1:4" x14ac:dyDescent="0.2">
      <c r="A6966" t="s">
        <v>14212</v>
      </c>
      <c r="B6966" t="s">
        <v>14213</v>
      </c>
      <c r="C6966" t="s">
        <v>2</v>
      </c>
      <c r="D6966" t="s">
        <v>14212</v>
      </c>
    </row>
    <row r="6967" spans="1:4" x14ac:dyDescent="0.2">
      <c r="A6967" t="s">
        <v>14214</v>
      </c>
      <c r="B6967" t="s">
        <v>14215</v>
      </c>
      <c r="C6967" t="s">
        <v>2</v>
      </c>
      <c r="D6967" t="s">
        <v>14214</v>
      </c>
    </row>
    <row r="6968" spans="1:4" x14ac:dyDescent="0.2">
      <c r="A6968" t="s">
        <v>14216</v>
      </c>
      <c r="B6968" t="s">
        <v>14217</v>
      </c>
      <c r="C6968" t="s">
        <v>2</v>
      </c>
      <c r="D6968" t="s">
        <v>14216</v>
      </c>
    </row>
    <row r="6969" spans="1:4" x14ac:dyDescent="0.2">
      <c r="A6969" t="s">
        <v>14218</v>
      </c>
      <c r="B6969" t="s">
        <v>14219</v>
      </c>
      <c r="C6969" t="s">
        <v>2</v>
      </c>
      <c r="D6969" t="s">
        <v>14218</v>
      </c>
    </row>
    <row r="6970" spans="1:4" x14ac:dyDescent="0.2">
      <c r="A6970" t="s">
        <v>14220</v>
      </c>
      <c r="B6970" t="s">
        <v>14221</v>
      </c>
      <c r="C6970" t="s">
        <v>2</v>
      </c>
      <c r="D6970" t="s">
        <v>14220</v>
      </c>
    </row>
    <row r="6971" spans="1:4" x14ac:dyDescent="0.2">
      <c r="A6971" t="s">
        <v>14222</v>
      </c>
      <c r="B6971" t="s">
        <v>14223</v>
      </c>
      <c r="C6971" t="s">
        <v>2</v>
      </c>
      <c r="D6971" t="s">
        <v>14222</v>
      </c>
    </row>
    <row r="6972" spans="1:4" x14ac:dyDescent="0.2">
      <c r="A6972" t="s">
        <v>14224</v>
      </c>
      <c r="B6972" t="s">
        <v>14225</v>
      </c>
      <c r="C6972" t="s">
        <v>2</v>
      </c>
      <c r="D6972" t="s">
        <v>14224</v>
      </c>
    </row>
    <row r="6973" spans="1:4" x14ac:dyDescent="0.2">
      <c r="A6973" t="s">
        <v>14226</v>
      </c>
      <c r="B6973" t="s">
        <v>14227</v>
      </c>
      <c r="C6973" t="s">
        <v>2</v>
      </c>
      <c r="D6973" t="s">
        <v>14226</v>
      </c>
    </row>
    <row r="6974" spans="1:4" x14ac:dyDescent="0.2">
      <c r="A6974" t="s">
        <v>14228</v>
      </c>
      <c r="B6974" t="s">
        <v>14229</v>
      </c>
      <c r="C6974" t="s">
        <v>2</v>
      </c>
      <c r="D6974" t="s">
        <v>14228</v>
      </c>
    </row>
    <row r="6975" spans="1:4" x14ac:dyDescent="0.2">
      <c r="A6975" t="s">
        <v>14230</v>
      </c>
      <c r="B6975" t="s">
        <v>14231</v>
      </c>
      <c r="C6975" t="s">
        <v>8</v>
      </c>
    </row>
    <row r="6976" spans="1:4" x14ac:dyDescent="0.2">
      <c r="A6976" t="s">
        <v>14232</v>
      </c>
      <c r="B6976" t="s">
        <v>14233</v>
      </c>
      <c r="C6976" t="s">
        <v>2</v>
      </c>
      <c r="D6976" t="s">
        <v>14232</v>
      </c>
    </row>
    <row r="6977" spans="1:4" x14ac:dyDescent="0.2">
      <c r="A6977" t="s">
        <v>14234</v>
      </c>
      <c r="B6977" t="s">
        <v>14235</v>
      </c>
      <c r="C6977" t="s">
        <v>2</v>
      </c>
      <c r="D6977" t="s">
        <v>14234</v>
      </c>
    </row>
    <row r="6978" spans="1:4" x14ac:dyDescent="0.2">
      <c r="A6978" t="s">
        <v>14236</v>
      </c>
      <c r="B6978" t="s">
        <v>14237</v>
      </c>
      <c r="C6978" t="s">
        <v>2</v>
      </c>
      <c r="D6978" t="s">
        <v>14236</v>
      </c>
    </row>
    <row r="6979" spans="1:4" x14ac:dyDescent="0.2">
      <c r="A6979" t="s">
        <v>14238</v>
      </c>
      <c r="B6979" t="s">
        <v>14239</v>
      </c>
      <c r="C6979" t="s">
        <v>2</v>
      </c>
      <c r="D6979" t="s">
        <v>14238</v>
      </c>
    </row>
    <row r="6980" spans="1:4" x14ac:dyDescent="0.2">
      <c r="A6980" t="s">
        <v>14240</v>
      </c>
      <c r="B6980" t="s">
        <v>14241</v>
      </c>
      <c r="C6980" t="s">
        <v>2</v>
      </c>
      <c r="D6980" t="s">
        <v>14240</v>
      </c>
    </row>
    <row r="6981" spans="1:4" x14ac:dyDescent="0.2">
      <c r="A6981" t="s">
        <v>14242</v>
      </c>
      <c r="B6981" t="s">
        <v>14243</v>
      </c>
      <c r="C6981" t="s">
        <v>2</v>
      </c>
      <c r="D6981" t="s">
        <v>14242</v>
      </c>
    </row>
    <row r="6982" spans="1:4" x14ac:dyDescent="0.2">
      <c r="A6982" t="s">
        <v>14244</v>
      </c>
      <c r="B6982" t="s">
        <v>14245</v>
      </c>
      <c r="C6982" t="s">
        <v>2</v>
      </c>
      <c r="D6982" t="s">
        <v>14244</v>
      </c>
    </row>
    <row r="6983" spans="1:4" x14ac:dyDescent="0.2">
      <c r="A6983" t="s">
        <v>14246</v>
      </c>
      <c r="B6983" t="s">
        <v>14247</v>
      </c>
      <c r="C6983" t="s">
        <v>2</v>
      </c>
      <c r="D6983" t="s">
        <v>14246</v>
      </c>
    </row>
    <row r="6984" spans="1:4" x14ac:dyDescent="0.2">
      <c r="A6984" t="s">
        <v>14248</v>
      </c>
      <c r="B6984" t="s">
        <v>14249</v>
      </c>
      <c r="C6984" t="s">
        <v>2</v>
      </c>
      <c r="D6984" t="s">
        <v>14248</v>
      </c>
    </row>
    <row r="6985" spans="1:4" x14ac:dyDescent="0.2">
      <c r="A6985" t="s">
        <v>14250</v>
      </c>
      <c r="B6985" t="s">
        <v>14251</v>
      </c>
      <c r="C6985" t="s">
        <v>2</v>
      </c>
      <c r="D6985" t="s">
        <v>14250</v>
      </c>
    </row>
    <row r="6986" spans="1:4" x14ac:dyDescent="0.2">
      <c r="A6986" t="s">
        <v>14252</v>
      </c>
      <c r="B6986" t="s">
        <v>14253</v>
      </c>
      <c r="C6986" t="s">
        <v>2</v>
      </c>
      <c r="D6986" t="s">
        <v>14252</v>
      </c>
    </row>
    <row r="6987" spans="1:4" x14ac:dyDescent="0.2">
      <c r="A6987" t="s">
        <v>14254</v>
      </c>
      <c r="B6987" t="s">
        <v>14255</v>
      </c>
      <c r="C6987" t="s">
        <v>2</v>
      </c>
      <c r="D6987" t="s">
        <v>14254</v>
      </c>
    </row>
    <row r="6988" spans="1:4" x14ac:dyDescent="0.2">
      <c r="A6988" t="s">
        <v>14256</v>
      </c>
      <c r="B6988" t="s">
        <v>14257</v>
      </c>
      <c r="C6988" t="s">
        <v>2</v>
      </c>
      <c r="D6988" t="s">
        <v>14256</v>
      </c>
    </row>
    <row r="6989" spans="1:4" x14ac:dyDescent="0.2">
      <c r="A6989" t="s">
        <v>14258</v>
      </c>
      <c r="B6989" t="s">
        <v>14259</v>
      </c>
      <c r="C6989" t="s">
        <v>2</v>
      </c>
      <c r="D6989" t="s">
        <v>14258</v>
      </c>
    </row>
    <row r="6990" spans="1:4" x14ac:dyDescent="0.2">
      <c r="A6990" t="s">
        <v>14260</v>
      </c>
      <c r="B6990" t="s">
        <v>14261</v>
      </c>
      <c r="C6990" t="s">
        <v>2</v>
      </c>
      <c r="D6990" t="s">
        <v>14260</v>
      </c>
    </row>
    <row r="6991" spans="1:4" x14ac:dyDescent="0.2">
      <c r="A6991" t="s">
        <v>14262</v>
      </c>
      <c r="B6991" t="s">
        <v>14263</v>
      </c>
      <c r="C6991" t="s">
        <v>2</v>
      </c>
      <c r="D6991" t="s">
        <v>14262</v>
      </c>
    </row>
    <row r="6992" spans="1:4" x14ac:dyDescent="0.2">
      <c r="A6992" t="s">
        <v>14264</v>
      </c>
      <c r="B6992" t="s">
        <v>14265</v>
      </c>
      <c r="C6992" t="s">
        <v>2</v>
      </c>
      <c r="D6992" t="s">
        <v>14264</v>
      </c>
    </row>
    <row r="6993" spans="1:6" x14ac:dyDescent="0.2">
      <c r="A6993" t="s">
        <v>14266</v>
      </c>
      <c r="B6993" t="s">
        <v>14267</v>
      </c>
      <c r="C6993" t="s">
        <v>2</v>
      </c>
      <c r="D6993" t="s">
        <v>14266</v>
      </c>
    </row>
    <row r="6994" spans="1:6" x14ac:dyDescent="0.2">
      <c r="A6994" t="s">
        <v>14268</v>
      </c>
      <c r="B6994" t="s">
        <v>14269</v>
      </c>
      <c r="C6994" t="s">
        <v>2</v>
      </c>
      <c r="D6994" t="s">
        <v>14268</v>
      </c>
    </row>
    <row r="6995" spans="1:6" x14ac:dyDescent="0.2">
      <c r="A6995" t="s">
        <v>14270</v>
      </c>
      <c r="B6995" t="s">
        <v>14271</v>
      </c>
      <c r="C6995" t="s">
        <v>2</v>
      </c>
      <c r="D6995" t="s">
        <v>14270</v>
      </c>
    </row>
    <row r="6996" spans="1:6" x14ac:dyDescent="0.2">
      <c r="A6996" t="s">
        <v>14272</v>
      </c>
      <c r="B6996" t="s">
        <v>14273</v>
      </c>
      <c r="C6996" t="s">
        <v>2</v>
      </c>
      <c r="D6996" t="s">
        <v>14272</v>
      </c>
    </row>
    <row r="6997" spans="1:6" x14ac:dyDescent="0.2">
      <c r="A6997" t="s">
        <v>14274</v>
      </c>
      <c r="B6997" t="s">
        <v>14275</v>
      </c>
      <c r="C6997" t="s">
        <v>2</v>
      </c>
      <c r="D6997" t="s">
        <v>14274</v>
      </c>
    </row>
    <row r="6998" spans="1:6" x14ac:dyDescent="0.2">
      <c r="A6998" t="s">
        <v>14276</v>
      </c>
      <c r="B6998" t="s">
        <v>14277</v>
      </c>
      <c r="C6998" t="s">
        <v>2</v>
      </c>
      <c r="D6998" t="s">
        <v>14276</v>
      </c>
    </row>
    <row r="6999" spans="1:6" x14ac:dyDescent="0.2">
      <c r="A6999" t="s">
        <v>14278</v>
      </c>
      <c r="B6999" t="s">
        <v>14279</v>
      </c>
      <c r="C6999" t="s">
        <v>2</v>
      </c>
      <c r="D6999" t="s">
        <v>14278</v>
      </c>
    </row>
    <row r="7000" spans="1:6" x14ac:dyDescent="0.2">
      <c r="A7000" t="s">
        <v>14280</v>
      </c>
      <c r="B7000" t="s">
        <v>14281</v>
      </c>
      <c r="C7000" t="s">
        <v>2</v>
      </c>
      <c r="D7000" t="s">
        <v>14280</v>
      </c>
    </row>
    <row r="7001" spans="1:6" x14ac:dyDescent="0.2">
      <c r="A7001" t="s">
        <v>14282</v>
      </c>
      <c r="B7001" t="s">
        <v>14283</v>
      </c>
      <c r="C7001" t="s">
        <v>2</v>
      </c>
      <c r="D7001" t="s">
        <v>14282</v>
      </c>
    </row>
    <row r="7002" spans="1:6" x14ac:dyDescent="0.2">
      <c r="A7002" t="s">
        <v>14284</v>
      </c>
      <c r="B7002" t="s">
        <v>14285</v>
      </c>
      <c r="C7002" t="s">
        <v>2</v>
      </c>
      <c r="D7002" t="s">
        <v>14284</v>
      </c>
      <c r="E7002" t="s">
        <v>4</v>
      </c>
      <c r="F7002" t="s">
        <v>14286</v>
      </c>
    </row>
    <row r="7003" spans="1:6" x14ac:dyDescent="0.2">
      <c r="A7003" t="s">
        <v>14287</v>
      </c>
      <c r="B7003" t="s">
        <v>14288</v>
      </c>
      <c r="C7003" t="s">
        <v>2</v>
      </c>
      <c r="D7003" t="s">
        <v>14287</v>
      </c>
    </row>
    <row r="7004" spans="1:6" x14ac:dyDescent="0.2">
      <c r="A7004" t="s">
        <v>14289</v>
      </c>
      <c r="B7004" t="s">
        <v>14290</v>
      </c>
      <c r="C7004" t="s">
        <v>2</v>
      </c>
      <c r="D7004" t="s">
        <v>14289</v>
      </c>
      <c r="E7004" t="s">
        <v>4</v>
      </c>
      <c r="F7004" t="s">
        <v>1583</v>
      </c>
    </row>
    <row r="7005" spans="1:6" x14ac:dyDescent="0.2">
      <c r="A7005" t="s">
        <v>14291</v>
      </c>
      <c r="B7005" t="s">
        <v>14292</v>
      </c>
      <c r="C7005" t="s">
        <v>2</v>
      </c>
      <c r="D7005" t="s">
        <v>14291</v>
      </c>
    </row>
    <row r="7006" spans="1:6" x14ac:dyDescent="0.2">
      <c r="A7006" t="s">
        <v>14293</v>
      </c>
      <c r="B7006" t="s">
        <v>14294</v>
      </c>
      <c r="C7006" t="s">
        <v>2</v>
      </c>
      <c r="D7006" t="s">
        <v>14293</v>
      </c>
    </row>
    <row r="7007" spans="1:6" x14ac:dyDescent="0.2">
      <c r="A7007" t="s">
        <v>14295</v>
      </c>
      <c r="B7007" t="s">
        <v>14296</v>
      </c>
      <c r="C7007" t="s">
        <v>2</v>
      </c>
      <c r="D7007" t="s">
        <v>14295</v>
      </c>
    </row>
    <row r="7008" spans="1:6" x14ac:dyDescent="0.2">
      <c r="A7008" t="s">
        <v>14297</v>
      </c>
      <c r="B7008" t="s">
        <v>14298</v>
      </c>
      <c r="C7008" t="s">
        <v>2</v>
      </c>
      <c r="D7008" t="s">
        <v>14297</v>
      </c>
    </row>
    <row r="7009" spans="1:6" x14ac:dyDescent="0.2">
      <c r="A7009" t="s">
        <v>14299</v>
      </c>
      <c r="B7009" t="s">
        <v>14300</v>
      </c>
      <c r="C7009" t="s">
        <v>2</v>
      </c>
      <c r="D7009" t="s">
        <v>14299</v>
      </c>
    </row>
    <row r="7010" spans="1:6" x14ac:dyDescent="0.2">
      <c r="A7010" t="s">
        <v>14301</v>
      </c>
      <c r="B7010" t="s">
        <v>14302</v>
      </c>
      <c r="C7010" t="s">
        <v>2</v>
      </c>
      <c r="D7010" t="s">
        <v>14301</v>
      </c>
    </row>
    <row r="7011" spans="1:6" x14ac:dyDescent="0.2">
      <c r="A7011" t="s">
        <v>14303</v>
      </c>
      <c r="B7011" t="s">
        <v>14304</v>
      </c>
      <c r="C7011" t="s">
        <v>2</v>
      </c>
      <c r="D7011" t="s">
        <v>14303</v>
      </c>
    </row>
    <row r="7012" spans="1:6" x14ac:dyDescent="0.2">
      <c r="A7012" t="s">
        <v>14305</v>
      </c>
      <c r="B7012" t="s">
        <v>14306</v>
      </c>
      <c r="C7012" t="s">
        <v>2</v>
      </c>
      <c r="D7012" t="s">
        <v>14305</v>
      </c>
    </row>
    <row r="7013" spans="1:6" x14ac:dyDescent="0.2">
      <c r="A7013" t="s">
        <v>14307</v>
      </c>
      <c r="B7013" t="s">
        <v>14308</v>
      </c>
      <c r="C7013" t="s">
        <v>2</v>
      </c>
      <c r="D7013" t="s">
        <v>14307</v>
      </c>
    </row>
    <row r="7014" spans="1:6" x14ac:dyDescent="0.2">
      <c r="A7014" t="s">
        <v>14309</v>
      </c>
      <c r="B7014" t="s">
        <v>14310</v>
      </c>
      <c r="C7014" t="s">
        <v>2</v>
      </c>
      <c r="D7014" t="s">
        <v>14309</v>
      </c>
    </row>
    <row r="7015" spans="1:6" x14ac:dyDescent="0.2">
      <c r="A7015" t="s">
        <v>14311</v>
      </c>
      <c r="B7015" t="s">
        <v>14312</v>
      </c>
      <c r="C7015" t="s">
        <v>2</v>
      </c>
      <c r="D7015" t="s">
        <v>14311</v>
      </c>
    </row>
    <row r="7016" spans="1:6" x14ac:dyDescent="0.2">
      <c r="A7016" t="s">
        <v>14313</v>
      </c>
      <c r="B7016" t="s">
        <v>14314</v>
      </c>
      <c r="C7016" t="s">
        <v>2</v>
      </c>
      <c r="D7016" t="s">
        <v>14313</v>
      </c>
    </row>
    <row r="7017" spans="1:6" x14ac:dyDescent="0.2">
      <c r="A7017" t="s">
        <v>14315</v>
      </c>
      <c r="B7017" t="s">
        <v>14316</v>
      </c>
      <c r="C7017" t="s">
        <v>2</v>
      </c>
      <c r="D7017" t="s">
        <v>14315</v>
      </c>
    </row>
    <row r="7018" spans="1:6" x14ac:dyDescent="0.2">
      <c r="A7018" t="s">
        <v>14317</v>
      </c>
      <c r="B7018" t="s">
        <v>14318</v>
      </c>
      <c r="C7018" t="s">
        <v>2</v>
      </c>
      <c r="D7018" t="s">
        <v>14317</v>
      </c>
    </row>
    <row r="7019" spans="1:6" x14ac:dyDescent="0.2">
      <c r="A7019" t="s">
        <v>14319</v>
      </c>
      <c r="B7019" t="s">
        <v>14320</v>
      </c>
      <c r="C7019" t="s">
        <v>2</v>
      </c>
      <c r="D7019" t="s">
        <v>14319</v>
      </c>
      <c r="E7019" t="s">
        <v>4</v>
      </c>
      <c r="F7019" t="s">
        <v>14321</v>
      </c>
    </row>
    <row r="7020" spans="1:6" x14ac:dyDescent="0.2">
      <c r="A7020" t="s">
        <v>14322</v>
      </c>
      <c r="B7020" t="s">
        <v>14323</v>
      </c>
      <c r="C7020" t="s">
        <v>2</v>
      </c>
      <c r="D7020" t="s">
        <v>14322</v>
      </c>
      <c r="E7020" t="s">
        <v>4</v>
      </c>
      <c r="F7020" t="s">
        <v>14324</v>
      </c>
    </row>
    <row r="7021" spans="1:6" x14ac:dyDescent="0.2">
      <c r="A7021" t="s">
        <v>14325</v>
      </c>
      <c r="B7021" t="s">
        <v>14326</v>
      </c>
      <c r="C7021" t="s">
        <v>2</v>
      </c>
      <c r="D7021" t="s">
        <v>14325</v>
      </c>
    </row>
    <row r="7022" spans="1:6" x14ac:dyDescent="0.2">
      <c r="A7022" t="s">
        <v>14327</v>
      </c>
      <c r="B7022" t="s">
        <v>14328</v>
      </c>
      <c r="C7022" t="s">
        <v>2</v>
      </c>
      <c r="D7022" t="s">
        <v>14327</v>
      </c>
    </row>
    <row r="7023" spans="1:6" x14ac:dyDescent="0.2">
      <c r="A7023" t="s">
        <v>14329</v>
      </c>
      <c r="B7023" t="s">
        <v>14330</v>
      </c>
      <c r="C7023" t="s">
        <v>2</v>
      </c>
      <c r="D7023" t="s">
        <v>14329</v>
      </c>
    </row>
    <row r="7024" spans="1:6" x14ac:dyDescent="0.2">
      <c r="A7024" t="s">
        <v>14331</v>
      </c>
      <c r="B7024" t="s">
        <v>14332</v>
      </c>
      <c r="C7024" t="s">
        <v>8</v>
      </c>
    </row>
    <row r="7025" spans="1:6" x14ac:dyDescent="0.2">
      <c r="A7025" t="s">
        <v>14333</v>
      </c>
      <c r="B7025" t="s">
        <v>14334</v>
      </c>
      <c r="C7025" t="s">
        <v>2</v>
      </c>
      <c r="D7025" t="s">
        <v>14333</v>
      </c>
    </row>
    <row r="7026" spans="1:6" x14ac:dyDescent="0.2">
      <c r="A7026" t="s">
        <v>14335</v>
      </c>
      <c r="B7026" t="s">
        <v>14336</v>
      </c>
      <c r="C7026" t="s">
        <v>2</v>
      </c>
      <c r="D7026" t="s">
        <v>14335</v>
      </c>
    </row>
    <row r="7027" spans="1:6" x14ac:dyDescent="0.2">
      <c r="A7027" t="s">
        <v>14337</v>
      </c>
      <c r="B7027" t="s">
        <v>14338</v>
      </c>
      <c r="C7027" t="s">
        <v>2</v>
      </c>
      <c r="D7027" t="s">
        <v>14337</v>
      </c>
    </row>
    <row r="7028" spans="1:6" x14ac:dyDescent="0.2">
      <c r="A7028" t="s">
        <v>14339</v>
      </c>
      <c r="B7028" t="s">
        <v>14340</v>
      </c>
      <c r="C7028" t="s">
        <v>2</v>
      </c>
      <c r="D7028" t="s">
        <v>14339</v>
      </c>
    </row>
    <row r="7029" spans="1:6" x14ac:dyDescent="0.2">
      <c r="A7029" t="s">
        <v>14341</v>
      </c>
      <c r="B7029" t="s">
        <v>14342</v>
      </c>
      <c r="C7029" t="s">
        <v>2</v>
      </c>
      <c r="D7029" t="s">
        <v>14341</v>
      </c>
    </row>
    <row r="7030" spans="1:6" x14ac:dyDescent="0.2">
      <c r="A7030" t="s">
        <v>14343</v>
      </c>
      <c r="B7030" t="s">
        <v>14344</v>
      </c>
      <c r="C7030" t="s">
        <v>2</v>
      </c>
      <c r="D7030" t="s">
        <v>14343</v>
      </c>
    </row>
    <row r="7031" spans="1:6" x14ac:dyDescent="0.2">
      <c r="A7031" t="s">
        <v>14345</v>
      </c>
      <c r="B7031" t="s">
        <v>14346</v>
      </c>
      <c r="C7031" t="s">
        <v>2</v>
      </c>
      <c r="D7031" t="s">
        <v>14345</v>
      </c>
    </row>
    <row r="7032" spans="1:6" x14ac:dyDescent="0.2">
      <c r="A7032" t="s">
        <v>14347</v>
      </c>
      <c r="B7032" t="s">
        <v>14348</v>
      </c>
      <c r="C7032" t="s">
        <v>8</v>
      </c>
    </row>
    <row r="7033" spans="1:6" x14ac:dyDescent="0.2">
      <c r="A7033" t="s">
        <v>14349</v>
      </c>
      <c r="B7033" t="s">
        <v>14350</v>
      </c>
      <c r="C7033" t="s">
        <v>2</v>
      </c>
      <c r="D7033" t="s">
        <v>14349</v>
      </c>
    </row>
    <row r="7034" spans="1:6" x14ac:dyDescent="0.2">
      <c r="A7034" t="s">
        <v>14351</v>
      </c>
      <c r="B7034" t="s">
        <v>14352</v>
      </c>
      <c r="C7034" t="s">
        <v>2</v>
      </c>
      <c r="D7034" t="s">
        <v>14351</v>
      </c>
    </row>
    <row r="7035" spans="1:6" x14ac:dyDescent="0.2">
      <c r="A7035" t="s">
        <v>14353</v>
      </c>
      <c r="B7035" t="s">
        <v>14354</v>
      </c>
      <c r="C7035" t="s">
        <v>2</v>
      </c>
      <c r="D7035" t="s">
        <v>14353</v>
      </c>
    </row>
    <row r="7036" spans="1:6" x14ac:dyDescent="0.2">
      <c r="A7036" t="s">
        <v>14355</v>
      </c>
      <c r="B7036" t="s">
        <v>14356</v>
      </c>
      <c r="C7036" t="s">
        <v>2</v>
      </c>
      <c r="D7036" t="s">
        <v>14355</v>
      </c>
    </row>
    <row r="7037" spans="1:6" x14ac:dyDescent="0.2">
      <c r="A7037" t="s">
        <v>14357</v>
      </c>
      <c r="B7037" t="s">
        <v>14358</v>
      </c>
      <c r="C7037" t="s">
        <v>2</v>
      </c>
      <c r="D7037" t="s">
        <v>14357</v>
      </c>
    </row>
    <row r="7038" spans="1:6" x14ac:dyDescent="0.2">
      <c r="A7038" t="s">
        <v>14359</v>
      </c>
      <c r="B7038" t="s">
        <v>14360</v>
      </c>
      <c r="C7038" t="s">
        <v>2</v>
      </c>
      <c r="D7038" t="s">
        <v>14359</v>
      </c>
    </row>
    <row r="7039" spans="1:6" x14ac:dyDescent="0.2">
      <c r="A7039" t="s">
        <v>14361</v>
      </c>
      <c r="B7039" t="s">
        <v>14362</v>
      </c>
      <c r="C7039" t="s">
        <v>8</v>
      </c>
    </row>
    <row r="7040" spans="1:6" x14ac:dyDescent="0.2">
      <c r="A7040" t="s">
        <v>14363</v>
      </c>
      <c r="B7040" t="s">
        <v>14364</v>
      </c>
      <c r="C7040" t="s">
        <v>2</v>
      </c>
      <c r="D7040" t="s">
        <v>14363</v>
      </c>
      <c r="E7040" t="s">
        <v>4</v>
      </c>
      <c r="F7040" t="s">
        <v>14365</v>
      </c>
    </row>
    <row r="7041" spans="1:4" x14ac:dyDescent="0.2">
      <c r="A7041" t="s">
        <v>14366</v>
      </c>
      <c r="B7041" t="s">
        <v>14367</v>
      </c>
      <c r="C7041" t="s">
        <v>2</v>
      </c>
      <c r="D7041" t="s">
        <v>14366</v>
      </c>
    </row>
    <row r="7042" spans="1:4" x14ac:dyDescent="0.2">
      <c r="A7042" t="s">
        <v>14368</v>
      </c>
      <c r="B7042" t="s">
        <v>14369</v>
      </c>
      <c r="C7042" t="s">
        <v>2</v>
      </c>
      <c r="D7042" t="s">
        <v>14368</v>
      </c>
    </row>
    <row r="7043" spans="1:4" x14ac:dyDescent="0.2">
      <c r="A7043" t="s">
        <v>14370</v>
      </c>
      <c r="B7043" t="s">
        <v>14371</v>
      </c>
      <c r="C7043" t="s">
        <v>2</v>
      </c>
      <c r="D7043" t="s">
        <v>14370</v>
      </c>
    </row>
    <row r="7044" spans="1:4" x14ac:dyDescent="0.2">
      <c r="A7044" t="s">
        <v>14372</v>
      </c>
      <c r="B7044" t="s">
        <v>14373</v>
      </c>
      <c r="C7044" t="s">
        <v>2</v>
      </c>
      <c r="D7044" t="s">
        <v>14372</v>
      </c>
    </row>
    <row r="7045" spans="1:4" x14ac:dyDescent="0.2">
      <c r="A7045" t="s">
        <v>14374</v>
      </c>
      <c r="B7045" t="s">
        <v>14375</v>
      </c>
      <c r="C7045" t="s">
        <v>2</v>
      </c>
      <c r="D7045" t="s">
        <v>14374</v>
      </c>
    </row>
    <row r="7046" spans="1:4" x14ac:dyDescent="0.2">
      <c r="A7046" t="s">
        <v>14376</v>
      </c>
      <c r="B7046" t="s">
        <v>14377</v>
      </c>
      <c r="C7046" t="s">
        <v>2</v>
      </c>
      <c r="D7046" t="s">
        <v>14376</v>
      </c>
    </row>
    <row r="7047" spans="1:4" x14ac:dyDescent="0.2">
      <c r="A7047" t="s">
        <v>14378</v>
      </c>
      <c r="B7047" t="s">
        <v>14379</v>
      </c>
      <c r="C7047" t="s">
        <v>2</v>
      </c>
      <c r="D7047" t="s">
        <v>14378</v>
      </c>
    </row>
    <row r="7048" spans="1:4" x14ac:dyDescent="0.2">
      <c r="A7048" t="s">
        <v>14380</v>
      </c>
      <c r="B7048" t="s">
        <v>14381</v>
      </c>
      <c r="C7048" t="s">
        <v>2</v>
      </c>
      <c r="D7048" t="s">
        <v>14380</v>
      </c>
    </row>
    <row r="7049" spans="1:4" x14ac:dyDescent="0.2">
      <c r="A7049" t="s">
        <v>14382</v>
      </c>
      <c r="B7049" t="s">
        <v>14383</v>
      </c>
      <c r="C7049" t="s">
        <v>2</v>
      </c>
      <c r="D7049" t="s">
        <v>14382</v>
      </c>
    </row>
    <row r="7050" spans="1:4" x14ac:dyDescent="0.2">
      <c r="A7050" t="s">
        <v>14384</v>
      </c>
      <c r="B7050" t="s">
        <v>14385</v>
      </c>
      <c r="C7050" t="s">
        <v>2</v>
      </c>
      <c r="D7050" t="s">
        <v>14384</v>
      </c>
    </row>
    <row r="7051" spans="1:4" x14ac:dyDescent="0.2">
      <c r="A7051" t="s">
        <v>14386</v>
      </c>
      <c r="B7051" t="s">
        <v>14387</v>
      </c>
      <c r="C7051" t="s">
        <v>2</v>
      </c>
      <c r="D7051" t="s">
        <v>14386</v>
      </c>
    </row>
    <row r="7052" spans="1:4" x14ac:dyDescent="0.2">
      <c r="A7052" t="s">
        <v>14388</v>
      </c>
      <c r="B7052" t="s">
        <v>14389</v>
      </c>
      <c r="C7052" t="s">
        <v>2</v>
      </c>
      <c r="D7052" t="s">
        <v>14388</v>
      </c>
    </row>
    <row r="7053" spans="1:4" x14ac:dyDescent="0.2">
      <c r="A7053" t="s">
        <v>14390</v>
      </c>
      <c r="B7053" t="s">
        <v>14391</v>
      </c>
      <c r="C7053" t="s">
        <v>2</v>
      </c>
      <c r="D7053" t="s">
        <v>14390</v>
      </c>
    </row>
    <row r="7054" spans="1:4" x14ac:dyDescent="0.2">
      <c r="A7054" t="s">
        <v>14392</v>
      </c>
      <c r="B7054" t="s">
        <v>14393</v>
      </c>
      <c r="C7054" t="s">
        <v>2</v>
      </c>
      <c r="D7054" t="s">
        <v>14392</v>
      </c>
    </row>
    <row r="7055" spans="1:4" x14ac:dyDescent="0.2">
      <c r="A7055" t="s">
        <v>14394</v>
      </c>
      <c r="B7055" t="s">
        <v>14395</v>
      </c>
      <c r="C7055" t="s">
        <v>2</v>
      </c>
      <c r="D7055" t="s">
        <v>14394</v>
      </c>
    </row>
    <row r="7056" spans="1:4" x14ac:dyDescent="0.2">
      <c r="A7056" t="s">
        <v>14396</v>
      </c>
      <c r="B7056" t="s">
        <v>14397</v>
      </c>
      <c r="C7056" t="s">
        <v>2</v>
      </c>
      <c r="D7056" t="s">
        <v>14396</v>
      </c>
    </row>
    <row r="7057" spans="1:6" x14ac:dyDescent="0.2">
      <c r="A7057" t="s">
        <v>14398</v>
      </c>
      <c r="B7057" t="s">
        <v>14399</v>
      </c>
      <c r="C7057" t="s">
        <v>2</v>
      </c>
      <c r="D7057" t="s">
        <v>14398</v>
      </c>
    </row>
    <row r="7058" spans="1:6" x14ac:dyDescent="0.2">
      <c r="A7058" t="s">
        <v>14400</v>
      </c>
      <c r="B7058" t="s">
        <v>14401</v>
      </c>
      <c r="C7058" t="s">
        <v>2</v>
      </c>
      <c r="D7058" t="s">
        <v>14400</v>
      </c>
    </row>
    <row r="7059" spans="1:6" x14ac:dyDescent="0.2">
      <c r="A7059" t="s">
        <v>14402</v>
      </c>
      <c r="B7059" t="s">
        <v>14403</v>
      </c>
      <c r="C7059" t="s">
        <v>2</v>
      </c>
      <c r="D7059" t="s">
        <v>14402</v>
      </c>
    </row>
    <row r="7060" spans="1:6" x14ac:dyDescent="0.2">
      <c r="A7060" t="s">
        <v>14404</v>
      </c>
      <c r="B7060" t="s">
        <v>14405</v>
      </c>
      <c r="C7060" t="s">
        <v>2</v>
      </c>
      <c r="D7060" t="s">
        <v>14404</v>
      </c>
    </row>
    <row r="7061" spans="1:6" x14ac:dyDescent="0.2">
      <c r="A7061" t="s">
        <v>14406</v>
      </c>
      <c r="B7061" t="s">
        <v>14407</v>
      </c>
      <c r="C7061" t="s">
        <v>2</v>
      </c>
      <c r="D7061" t="s">
        <v>14406</v>
      </c>
    </row>
    <row r="7062" spans="1:6" x14ac:dyDescent="0.2">
      <c r="A7062" t="s">
        <v>14408</v>
      </c>
      <c r="B7062" t="s">
        <v>14409</v>
      </c>
      <c r="C7062" t="s">
        <v>2</v>
      </c>
      <c r="D7062" t="s">
        <v>14408</v>
      </c>
    </row>
    <row r="7063" spans="1:6" x14ac:dyDescent="0.2">
      <c r="A7063" t="s">
        <v>14410</v>
      </c>
      <c r="B7063" t="s">
        <v>14411</v>
      </c>
      <c r="C7063" t="s">
        <v>2</v>
      </c>
      <c r="D7063" t="s">
        <v>14410</v>
      </c>
    </row>
    <row r="7064" spans="1:6" x14ac:dyDescent="0.2">
      <c r="A7064" t="s">
        <v>14412</v>
      </c>
      <c r="B7064" t="s">
        <v>14413</v>
      </c>
      <c r="C7064" t="s">
        <v>2</v>
      </c>
      <c r="D7064" t="s">
        <v>14412</v>
      </c>
    </row>
    <row r="7065" spans="1:6" x14ac:dyDescent="0.2">
      <c r="A7065" t="s">
        <v>14414</v>
      </c>
      <c r="B7065" t="s">
        <v>14415</v>
      </c>
      <c r="C7065" t="s">
        <v>2</v>
      </c>
      <c r="D7065" t="s">
        <v>14414</v>
      </c>
    </row>
    <row r="7066" spans="1:6" x14ac:dyDescent="0.2">
      <c r="A7066" t="s">
        <v>14416</v>
      </c>
      <c r="B7066" t="s">
        <v>14417</v>
      </c>
      <c r="C7066" t="s">
        <v>2</v>
      </c>
      <c r="D7066" t="s">
        <v>14416</v>
      </c>
    </row>
    <row r="7067" spans="1:6" x14ac:dyDescent="0.2">
      <c r="A7067" t="s">
        <v>14418</v>
      </c>
      <c r="B7067" t="s">
        <v>14419</v>
      </c>
      <c r="C7067" t="s">
        <v>2</v>
      </c>
      <c r="D7067" t="s">
        <v>14418</v>
      </c>
    </row>
    <row r="7068" spans="1:6" x14ac:dyDescent="0.2">
      <c r="A7068" t="s">
        <v>14420</v>
      </c>
      <c r="B7068" t="s">
        <v>14421</v>
      </c>
      <c r="C7068" t="s">
        <v>2</v>
      </c>
      <c r="D7068" t="s">
        <v>14420</v>
      </c>
    </row>
    <row r="7069" spans="1:6" x14ac:dyDescent="0.2">
      <c r="A7069" t="s">
        <v>14422</v>
      </c>
      <c r="B7069" t="s">
        <v>14423</v>
      </c>
      <c r="C7069" t="s">
        <v>2</v>
      </c>
      <c r="D7069" t="s">
        <v>14422</v>
      </c>
      <c r="E7069" t="s">
        <v>4</v>
      </c>
      <c r="F7069" t="s">
        <v>14424</v>
      </c>
    </row>
    <row r="7070" spans="1:6" x14ac:dyDescent="0.2">
      <c r="A7070" t="s">
        <v>14425</v>
      </c>
      <c r="B7070" t="s">
        <v>14426</v>
      </c>
      <c r="C7070" t="s">
        <v>2</v>
      </c>
      <c r="D7070" t="s">
        <v>14425</v>
      </c>
    </row>
    <row r="7071" spans="1:6" x14ac:dyDescent="0.2">
      <c r="A7071" t="s">
        <v>14427</v>
      </c>
      <c r="B7071" t="s">
        <v>14428</v>
      </c>
      <c r="C7071" t="s">
        <v>2</v>
      </c>
      <c r="D7071" t="s">
        <v>14427</v>
      </c>
    </row>
    <row r="7072" spans="1:6" x14ac:dyDescent="0.2">
      <c r="A7072" t="s">
        <v>14429</v>
      </c>
      <c r="B7072" t="s">
        <v>14430</v>
      </c>
      <c r="C7072" t="s">
        <v>2</v>
      </c>
      <c r="D7072" t="s">
        <v>14429</v>
      </c>
    </row>
    <row r="7073" spans="1:6" x14ac:dyDescent="0.2">
      <c r="A7073" t="s">
        <v>14431</v>
      </c>
      <c r="B7073" t="s">
        <v>14432</v>
      </c>
      <c r="C7073" t="s">
        <v>2</v>
      </c>
      <c r="D7073" t="s">
        <v>14431</v>
      </c>
    </row>
    <row r="7074" spans="1:6" x14ac:dyDescent="0.2">
      <c r="A7074" t="s">
        <v>14433</v>
      </c>
      <c r="B7074" t="s">
        <v>14434</v>
      </c>
      <c r="C7074" t="s">
        <v>2</v>
      </c>
      <c r="D7074" t="s">
        <v>14433</v>
      </c>
    </row>
    <row r="7075" spans="1:6" x14ac:dyDescent="0.2">
      <c r="A7075" t="s">
        <v>14435</v>
      </c>
      <c r="B7075" t="s">
        <v>14436</v>
      </c>
      <c r="C7075" t="s">
        <v>2</v>
      </c>
      <c r="D7075" t="s">
        <v>14435</v>
      </c>
    </row>
    <row r="7076" spans="1:6" x14ac:dyDescent="0.2">
      <c r="A7076" t="s">
        <v>14437</v>
      </c>
      <c r="B7076" t="s">
        <v>14438</v>
      </c>
      <c r="C7076" t="s">
        <v>2</v>
      </c>
      <c r="D7076" t="s">
        <v>14437</v>
      </c>
      <c r="E7076" t="s">
        <v>4</v>
      </c>
      <c r="F7076" t="s">
        <v>9033</v>
      </c>
    </row>
    <row r="7077" spans="1:6" x14ac:dyDescent="0.2">
      <c r="A7077" t="s">
        <v>14439</v>
      </c>
      <c r="B7077" t="s">
        <v>14440</v>
      </c>
      <c r="C7077" t="s">
        <v>2</v>
      </c>
      <c r="D7077" t="s">
        <v>14439</v>
      </c>
      <c r="E7077" t="s">
        <v>4</v>
      </c>
      <c r="F7077" t="s">
        <v>9033</v>
      </c>
    </row>
    <row r="7078" spans="1:6" x14ac:dyDescent="0.2">
      <c r="A7078" t="s">
        <v>14441</v>
      </c>
      <c r="B7078" t="s">
        <v>14442</v>
      </c>
      <c r="C7078" t="s">
        <v>2</v>
      </c>
      <c r="D7078" t="s">
        <v>14441</v>
      </c>
    </row>
    <row r="7079" spans="1:6" x14ac:dyDescent="0.2">
      <c r="A7079" t="s">
        <v>14443</v>
      </c>
      <c r="B7079" t="s">
        <v>14444</v>
      </c>
      <c r="C7079" t="s">
        <v>2</v>
      </c>
      <c r="D7079" t="s">
        <v>14443</v>
      </c>
    </row>
    <row r="7080" spans="1:6" x14ac:dyDescent="0.2">
      <c r="A7080" t="s">
        <v>14445</v>
      </c>
      <c r="B7080" t="s">
        <v>14446</v>
      </c>
      <c r="C7080" t="s">
        <v>2</v>
      </c>
      <c r="D7080" t="s">
        <v>14445</v>
      </c>
    </row>
    <row r="7081" spans="1:6" x14ac:dyDescent="0.2">
      <c r="A7081" t="s">
        <v>14447</v>
      </c>
      <c r="B7081" t="s">
        <v>14448</v>
      </c>
      <c r="C7081" t="s">
        <v>8</v>
      </c>
    </row>
    <row r="7082" spans="1:6" x14ac:dyDescent="0.2">
      <c r="A7082" t="s">
        <v>14449</v>
      </c>
      <c r="B7082" t="s">
        <v>14450</v>
      </c>
      <c r="C7082" t="s">
        <v>2</v>
      </c>
      <c r="D7082" t="s">
        <v>14449</v>
      </c>
      <c r="E7082" t="s">
        <v>4</v>
      </c>
      <c r="F7082" t="s">
        <v>14451</v>
      </c>
    </row>
    <row r="7083" spans="1:6" x14ac:dyDescent="0.2">
      <c r="A7083" t="s">
        <v>14452</v>
      </c>
      <c r="B7083" t="s">
        <v>14453</v>
      </c>
      <c r="C7083" t="s">
        <v>2</v>
      </c>
      <c r="D7083" t="s">
        <v>14452</v>
      </c>
      <c r="E7083" t="s">
        <v>4</v>
      </c>
      <c r="F7083" t="s">
        <v>14451</v>
      </c>
    </row>
    <row r="7084" spans="1:6" x14ac:dyDescent="0.2">
      <c r="A7084" t="s">
        <v>14454</v>
      </c>
      <c r="B7084" t="s">
        <v>14455</v>
      </c>
      <c r="C7084" t="s">
        <v>2</v>
      </c>
      <c r="D7084" t="s">
        <v>14454</v>
      </c>
      <c r="E7084" t="s">
        <v>4</v>
      </c>
      <c r="F7084" t="s">
        <v>14451</v>
      </c>
    </row>
    <row r="7085" spans="1:6" x14ac:dyDescent="0.2">
      <c r="A7085" t="s">
        <v>14456</v>
      </c>
      <c r="B7085" t="s">
        <v>14457</v>
      </c>
      <c r="C7085" t="s">
        <v>2</v>
      </c>
      <c r="D7085" t="s">
        <v>14456</v>
      </c>
    </row>
    <row r="7086" spans="1:6" x14ac:dyDescent="0.2">
      <c r="A7086" t="s">
        <v>14458</v>
      </c>
      <c r="B7086" t="s">
        <v>14459</v>
      </c>
      <c r="C7086" t="s">
        <v>2</v>
      </c>
      <c r="D7086" t="s">
        <v>14458</v>
      </c>
    </row>
    <row r="7087" spans="1:6" x14ac:dyDescent="0.2">
      <c r="A7087" t="s">
        <v>14460</v>
      </c>
      <c r="B7087" t="s">
        <v>14461</v>
      </c>
      <c r="C7087" t="s">
        <v>2</v>
      </c>
      <c r="D7087" t="s">
        <v>14460</v>
      </c>
      <c r="E7087" t="s">
        <v>4</v>
      </c>
      <c r="F7087" t="s">
        <v>14451</v>
      </c>
    </row>
    <row r="7088" spans="1:6" x14ac:dyDescent="0.2">
      <c r="A7088" t="s">
        <v>14462</v>
      </c>
      <c r="B7088" t="s">
        <v>14463</v>
      </c>
      <c r="C7088" t="s">
        <v>2</v>
      </c>
      <c r="D7088" t="s">
        <v>14462</v>
      </c>
    </row>
    <row r="7089" spans="1:4" x14ac:dyDescent="0.2">
      <c r="A7089" t="s">
        <v>14464</v>
      </c>
      <c r="B7089" t="s">
        <v>14465</v>
      </c>
      <c r="C7089" t="s">
        <v>2</v>
      </c>
      <c r="D7089" t="s">
        <v>14464</v>
      </c>
    </row>
    <row r="7090" spans="1:4" x14ac:dyDescent="0.2">
      <c r="A7090" t="s">
        <v>14466</v>
      </c>
      <c r="B7090" t="s">
        <v>14467</v>
      </c>
      <c r="C7090" t="s">
        <v>2</v>
      </c>
      <c r="D7090" t="s">
        <v>14466</v>
      </c>
    </row>
    <row r="7091" spans="1:4" x14ac:dyDescent="0.2">
      <c r="A7091" t="s">
        <v>14468</v>
      </c>
      <c r="B7091" t="s">
        <v>14469</v>
      </c>
      <c r="C7091" t="s">
        <v>8</v>
      </c>
    </row>
    <row r="7092" spans="1:4" x14ac:dyDescent="0.2">
      <c r="A7092" t="s">
        <v>14470</v>
      </c>
      <c r="B7092" t="s">
        <v>14471</v>
      </c>
      <c r="C7092" t="s">
        <v>2</v>
      </c>
      <c r="D7092" t="s">
        <v>14470</v>
      </c>
    </row>
    <row r="7093" spans="1:4" x14ac:dyDescent="0.2">
      <c r="A7093" t="s">
        <v>14472</v>
      </c>
      <c r="B7093" t="s">
        <v>14473</v>
      </c>
      <c r="C7093" t="s">
        <v>2</v>
      </c>
      <c r="D7093" t="s">
        <v>14472</v>
      </c>
    </row>
    <row r="7094" spans="1:4" x14ac:dyDescent="0.2">
      <c r="A7094" t="s">
        <v>14474</v>
      </c>
      <c r="B7094" t="s">
        <v>14475</v>
      </c>
      <c r="C7094" t="s">
        <v>2</v>
      </c>
      <c r="D7094" t="s">
        <v>14474</v>
      </c>
    </row>
    <row r="7095" spans="1:4" x14ac:dyDescent="0.2">
      <c r="A7095" t="s">
        <v>14476</v>
      </c>
      <c r="B7095" t="s">
        <v>14477</v>
      </c>
      <c r="C7095" t="s">
        <v>2</v>
      </c>
      <c r="D7095" t="s">
        <v>14476</v>
      </c>
    </row>
    <row r="7096" spans="1:4" x14ac:dyDescent="0.2">
      <c r="A7096" t="s">
        <v>14478</v>
      </c>
      <c r="B7096" t="s">
        <v>14479</v>
      </c>
      <c r="C7096" t="s">
        <v>2</v>
      </c>
      <c r="D7096" t="s">
        <v>14478</v>
      </c>
    </row>
    <row r="7097" spans="1:4" x14ac:dyDescent="0.2">
      <c r="A7097" t="s">
        <v>14480</v>
      </c>
      <c r="B7097" t="s">
        <v>14481</v>
      </c>
      <c r="C7097" t="s">
        <v>2</v>
      </c>
      <c r="D7097" t="s">
        <v>14480</v>
      </c>
    </row>
    <row r="7098" spans="1:4" x14ac:dyDescent="0.2">
      <c r="A7098" t="s">
        <v>14482</v>
      </c>
      <c r="B7098" t="s">
        <v>14483</v>
      </c>
      <c r="C7098" t="s">
        <v>2</v>
      </c>
      <c r="D7098" t="s">
        <v>14482</v>
      </c>
    </row>
    <row r="7099" spans="1:4" x14ac:dyDescent="0.2">
      <c r="A7099" t="s">
        <v>14484</v>
      </c>
      <c r="B7099" t="s">
        <v>14485</v>
      </c>
      <c r="C7099" t="s">
        <v>2</v>
      </c>
      <c r="D7099" t="s">
        <v>14484</v>
      </c>
    </row>
    <row r="7100" spans="1:4" x14ac:dyDescent="0.2">
      <c r="A7100" t="s">
        <v>14486</v>
      </c>
      <c r="B7100" t="s">
        <v>14487</v>
      </c>
      <c r="C7100" t="s">
        <v>2</v>
      </c>
      <c r="D7100" t="s">
        <v>14486</v>
      </c>
    </row>
    <row r="7101" spans="1:4" x14ac:dyDescent="0.2">
      <c r="A7101" t="s">
        <v>14488</v>
      </c>
      <c r="B7101" t="s">
        <v>14489</v>
      </c>
      <c r="C7101" t="s">
        <v>2</v>
      </c>
      <c r="D7101" t="s">
        <v>14488</v>
      </c>
    </row>
    <row r="7102" spans="1:4" x14ac:dyDescent="0.2">
      <c r="A7102" t="s">
        <v>14490</v>
      </c>
      <c r="B7102" t="s">
        <v>14491</v>
      </c>
      <c r="C7102" t="s">
        <v>2</v>
      </c>
      <c r="D7102" t="s">
        <v>14490</v>
      </c>
    </row>
    <row r="7103" spans="1:4" x14ac:dyDescent="0.2">
      <c r="A7103" t="s">
        <v>14492</v>
      </c>
      <c r="B7103" t="s">
        <v>14493</v>
      </c>
      <c r="C7103" t="s">
        <v>2</v>
      </c>
      <c r="D7103" t="s">
        <v>14492</v>
      </c>
    </row>
    <row r="7104" spans="1:4" x14ac:dyDescent="0.2">
      <c r="A7104" t="s">
        <v>14494</v>
      </c>
      <c r="B7104" t="s">
        <v>14495</v>
      </c>
      <c r="C7104" t="s">
        <v>2</v>
      </c>
      <c r="D7104" t="s">
        <v>14494</v>
      </c>
    </row>
    <row r="7105" spans="1:6" x14ac:dyDescent="0.2">
      <c r="A7105" t="s">
        <v>14496</v>
      </c>
      <c r="B7105" t="s">
        <v>14497</v>
      </c>
      <c r="C7105" t="s">
        <v>2</v>
      </c>
      <c r="D7105" t="s">
        <v>14496</v>
      </c>
    </row>
    <row r="7106" spans="1:6" x14ac:dyDescent="0.2">
      <c r="A7106" t="s">
        <v>14498</v>
      </c>
      <c r="B7106" t="s">
        <v>14499</v>
      </c>
      <c r="C7106" t="s">
        <v>2</v>
      </c>
      <c r="D7106" t="s">
        <v>14498</v>
      </c>
    </row>
    <row r="7107" spans="1:6" x14ac:dyDescent="0.2">
      <c r="A7107" t="s">
        <v>14500</v>
      </c>
      <c r="B7107" t="s">
        <v>14501</v>
      </c>
      <c r="C7107" t="s">
        <v>2</v>
      </c>
      <c r="D7107" t="s">
        <v>14500</v>
      </c>
    </row>
    <row r="7108" spans="1:6" x14ac:dyDescent="0.2">
      <c r="A7108" t="s">
        <v>14502</v>
      </c>
      <c r="B7108" t="s">
        <v>14503</v>
      </c>
      <c r="C7108" t="s">
        <v>2</v>
      </c>
      <c r="D7108" t="s">
        <v>14502</v>
      </c>
      <c r="E7108" t="s">
        <v>4</v>
      </c>
      <c r="F7108" t="s">
        <v>14504</v>
      </c>
    </row>
    <row r="7109" spans="1:6" x14ac:dyDescent="0.2">
      <c r="A7109" t="s">
        <v>14505</v>
      </c>
      <c r="B7109" t="s">
        <v>14506</v>
      </c>
      <c r="C7109" t="s">
        <v>2</v>
      </c>
      <c r="D7109" t="s">
        <v>14505</v>
      </c>
    </row>
    <row r="7110" spans="1:6" x14ac:dyDescent="0.2">
      <c r="A7110" t="s">
        <v>14507</v>
      </c>
      <c r="B7110" t="s">
        <v>14508</v>
      </c>
      <c r="C7110" t="s">
        <v>2</v>
      </c>
      <c r="D7110" t="s">
        <v>14507</v>
      </c>
    </row>
    <row r="7111" spans="1:6" x14ac:dyDescent="0.2">
      <c r="A7111" t="s">
        <v>14509</v>
      </c>
      <c r="B7111" t="s">
        <v>14510</v>
      </c>
      <c r="C7111" t="s">
        <v>2</v>
      </c>
      <c r="D7111" t="s">
        <v>14509</v>
      </c>
      <c r="E7111" t="s">
        <v>4</v>
      </c>
      <c r="F7111" t="s">
        <v>1236</v>
      </c>
    </row>
    <row r="7112" spans="1:6" x14ac:dyDescent="0.2">
      <c r="A7112" t="s">
        <v>14511</v>
      </c>
      <c r="B7112" t="s">
        <v>14512</v>
      </c>
      <c r="C7112" t="s">
        <v>2</v>
      </c>
      <c r="D7112" t="s">
        <v>14511</v>
      </c>
    </row>
    <row r="7113" spans="1:6" x14ac:dyDescent="0.2">
      <c r="A7113" t="s">
        <v>14513</v>
      </c>
      <c r="B7113" t="s">
        <v>14514</v>
      </c>
      <c r="C7113" t="s">
        <v>2</v>
      </c>
      <c r="D7113" t="s">
        <v>14513</v>
      </c>
    </row>
    <row r="7114" spans="1:6" x14ac:dyDescent="0.2">
      <c r="A7114" t="s">
        <v>14515</v>
      </c>
      <c r="B7114" t="s">
        <v>14516</v>
      </c>
      <c r="C7114" t="s">
        <v>2</v>
      </c>
      <c r="D7114" t="s">
        <v>14515</v>
      </c>
    </row>
    <row r="7115" spans="1:6" x14ac:dyDescent="0.2">
      <c r="A7115" t="s">
        <v>14517</v>
      </c>
      <c r="B7115" t="s">
        <v>14518</v>
      </c>
      <c r="C7115" t="s">
        <v>2</v>
      </c>
      <c r="D7115" t="s">
        <v>14517</v>
      </c>
    </row>
    <row r="7116" spans="1:6" x14ac:dyDescent="0.2">
      <c r="A7116" t="s">
        <v>14519</v>
      </c>
      <c r="B7116" t="s">
        <v>14520</v>
      </c>
      <c r="C7116" t="s">
        <v>2</v>
      </c>
      <c r="D7116" t="s">
        <v>14519</v>
      </c>
      <c r="E7116" t="s">
        <v>4</v>
      </c>
      <c r="F7116" t="s">
        <v>14521</v>
      </c>
    </row>
    <row r="7117" spans="1:6" x14ac:dyDescent="0.2">
      <c r="A7117" t="s">
        <v>14522</v>
      </c>
      <c r="B7117" t="s">
        <v>14523</v>
      </c>
      <c r="C7117" t="s">
        <v>2</v>
      </c>
      <c r="D7117" t="s">
        <v>14522</v>
      </c>
      <c r="E7117" t="s">
        <v>4</v>
      </c>
      <c r="F7117" t="s">
        <v>14524</v>
      </c>
    </row>
    <row r="7118" spans="1:6" x14ac:dyDescent="0.2">
      <c r="A7118" t="s">
        <v>14525</v>
      </c>
      <c r="B7118" t="s">
        <v>14526</v>
      </c>
      <c r="C7118" t="s">
        <v>2</v>
      </c>
      <c r="D7118" t="s">
        <v>14525</v>
      </c>
      <c r="E7118" t="s">
        <v>4</v>
      </c>
      <c r="F7118" t="s">
        <v>1236</v>
      </c>
    </row>
    <row r="7119" spans="1:6" x14ac:dyDescent="0.2">
      <c r="A7119" t="s">
        <v>14527</v>
      </c>
      <c r="B7119" t="s">
        <v>14528</v>
      </c>
      <c r="C7119" t="s">
        <v>2</v>
      </c>
      <c r="D7119" t="s">
        <v>14527</v>
      </c>
      <c r="E7119" t="s">
        <v>4</v>
      </c>
      <c r="F7119" t="s">
        <v>14529</v>
      </c>
    </row>
    <row r="7120" spans="1:6" x14ac:dyDescent="0.2">
      <c r="A7120" t="s">
        <v>14530</v>
      </c>
      <c r="B7120" t="s">
        <v>14531</v>
      </c>
      <c r="C7120" t="s">
        <v>2</v>
      </c>
      <c r="D7120" t="s">
        <v>14530</v>
      </c>
      <c r="E7120" t="s">
        <v>4</v>
      </c>
      <c r="F7120" t="s">
        <v>10185</v>
      </c>
    </row>
    <row r="7121" spans="1:6" x14ac:dyDescent="0.2">
      <c r="A7121" t="s">
        <v>14532</v>
      </c>
      <c r="B7121" t="s">
        <v>14533</v>
      </c>
      <c r="C7121" t="s">
        <v>2</v>
      </c>
      <c r="D7121" t="s">
        <v>14532</v>
      </c>
    </row>
    <row r="7122" spans="1:6" x14ac:dyDescent="0.2">
      <c r="A7122" t="s">
        <v>14534</v>
      </c>
      <c r="B7122" t="s">
        <v>14535</v>
      </c>
      <c r="C7122" t="s">
        <v>2</v>
      </c>
      <c r="D7122" t="s">
        <v>14534</v>
      </c>
    </row>
    <row r="7123" spans="1:6" x14ac:dyDescent="0.2">
      <c r="A7123" t="s">
        <v>14536</v>
      </c>
      <c r="B7123" t="s">
        <v>14537</v>
      </c>
      <c r="C7123" t="s">
        <v>2</v>
      </c>
      <c r="D7123" t="s">
        <v>14536</v>
      </c>
      <c r="E7123" t="s">
        <v>4</v>
      </c>
      <c r="F7123" t="s">
        <v>1236</v>
      </c>
    </row>
    <row r="7124" spans="1:6" x14ac:dyDescent="0.2">
      <c r="A7124" t="s">
        <v>14538</v>
      </c>
      <c r="B7124" t="s">
        <v>14539</v>
      </c>
      <c r="C7124" t="s">
        <v>2</v>
      </c>
      <c r="D7124" t="s">
        <v>14538</v>
      </c>
      <c r="E7124" t="s">
        <v>4</v>
      </c>
      <c r="F7124" t="s">
        <v>152</v>
      </c>
    </row>
    <row r="7125" spans="1:6" x14ac:dyDescent="0.2">
      <c r="A7125" t="s">
        <v>14540</v>
      </c>
      <c r="B7125" t="s">
        <v>14541</v>
      </c>
      <c r="C7125" t="s">
        <v>2</v>
      </c>
      <c r="D7125" t="s">
        <v>14540</v>
      </c>
      <c r="E7125" t="s">
        <v>4</v>
      </c>
      <c r="F7125" t="s">
        <v>152</v>
      </c>
    </row>
    <row r="7126" spans="1:6" x14ac:dyDescent="0.2">
      <c r="A7126" t="s">
        <v>14542</v>
      </c>
      <c r="B7126" t="s">
        <v>14543</v>
      </c>
      <c r="C7126" t="s">
        <v>2</v>
      </c>
      <c r="D7126" t="s">
        <v>14542</v>
      </c>
      <c r="E7126" t="s">
        <v>4</v>
      </c>
      <c r="F7126" t="s">
        <v>152</v>
      </c>
    </row>
    <row r="7127" spans="1:6" x14ac:dyDescent="0.2">
      <c r="A7127" t="s">
        <v>14544</v>
      </c>
      <c r="B7127" t="s">
        <v>14545</v>
      </c>
      <c r="C7127" t="s">
        <v>2</v>
      </c>
      <c r="D7127" t="s">
        <v>14544</v>
      </c>
    </row>
    <row r="7128" spans="1:6" x14ac:dyDescent="0.2">
      <c r="A7128" t="s">
        <v>14546</v>
      </c>
      <c r="B7128" t="s">
        <v>14547</v>
      </c>
      <c r="C7128" t="s">
        <v>2</v>
      </c>
      <c r="D7128" t="s">
        <v>14546</v>
      </c>
    </row>
    <row r="7129" spans="1:6" x14ac:dyDescent="0.2">
      <c r="A7129" t="s">
        <v>14548</v>
      </c>
      <c r="B7129" t="s">
        <v>14549</v>
      </c>
      <c r="C7129" t="s">
        <v>2</v>
      </c>
      <c r="D7129" t="s">
        <v>14548</v>
      </c>
    </row>
    <row r="7130" spans="1:6" x14ac:dyDescent="0.2">
      <c r="A7130" t="s">
        <v>14550</v>
      </c>
      <c r="B7130" t="s">
        <v>14551</v>
      </c>
      <c r="C7130" t="s">
        <v>2</v>
      </c>
      <c r="D7130" t="s">
        <v>14550</v>
      </c>
    </row>
    <row r="7131" spans="1:6" x14ac:dyDescent="0.2">
      <c r="A7131" t="s">
        <v>14552</v>
      </c>
      <c r="B7131" t="s">
        <v>14553</v>
      </c>
      <c r="C7131" t="s">
        <v>2</v>
      </c>
      <c r="D7131" t="s">
        <v>14552</v>
      </c>
    </row>
    <row r="7132" spans="1:6" x14ac:dyDescent="0.2">
      <c r="A7132" t="s">
        <v>14554</v>
      </c>
      <c r="B7132" t="s">
        <v>14555</v>
      </c>
      <c r="C7132" t="s">
        <v>2</v>
      </c>
      <c r="D7132" t="s">
        <v>14554</v>
      </c>
    </row>
    <row r="7133" spans="1:6" x14ac:dyDescent="0.2">
      <c r="A7133" t="s">
        <v>14556</v>
      </c>
      <c r="B7133" t="s">
        <v>14557</v>
      </c>
      <c r="C7133" t="s">
        <v>8</v>
      </c>
    </row>
    <row r="7134" spans="1:6" x14ac:dyDescent="0.2">
      <c r="A7134" t="s">
        <v>14558</v>
      </c>
      <c r="B7134" t="s">
        <v>14559</v>
      </c>
      <c r="C7134" t="s">
        <v>2</v>
      </c>
      <c r="D7134" t="s">
        <v>14558</v>
      </c>
    </row>
    <row r="7135" spans="1:6" x14ac:dyDescent="0.2">
      <c r="A7135" t="s">
        <v>14560</v>
      </c>
      <c r="B7135" t="s">
        <v>14561</v>
      </c>
      <c r="C7135" t="s">
        <v>2</v>
      </c>
      <c r="D7135" t="s">
        <v>14560</v>
      </c>
      <c r="E7135" t="s">
        <v>4</v>
      </c>
      <c r="F7135" t="s">
        <v>10185</v>
      </c>
    </row>
    <row r="7136" spans="1:6" x14ac:dyDescent="0.2">
      <c r="A7136" t="s">
        <v>14562</v>
      </c>
      <c r="B7136" t="s">
        <v>14563</v>
      </c>
      <c r="C7136" t="s">
        <v>2</v>
      </c>
      <c r="D7136" t="s">
        <v>14562</v>
      </c>
    </row>
    <row r="7137" spans="1:6" x14ac:dyDescent="0.2">
      <c r="A7137" t="s">
        <v>14564</v>
      </c>
      <c r="B7137" t="s">
        <v>14565</v>
      </c>
      <c r="C7137" t="s">
        <v>2</v>
      </c>
      <c r="D7137" t="s">
        <v>14564</v>
      </c>
      <c r="E7137" t="s">
        <v>4</v>
      </c>
      <c r="F7137" t="s">
        <v>14566</v>
      </c>
    </row>
    <row r="7138" spans="1:6" x14ac:dyDescent="0.2">
      <c r="A7138" t="s">
        <v>14567</v>
      </c>
      <c r="B7138" t="s">
        <v>14568</v>
      </c>
      <c r="C7138" t="s">
        <v>2</v>
      </c>
      <c r="D7138" t="s">
        <v>14567</v>
      </c>
      <c r="E7138" t="s">
        <v>4</v>
      </c>
      <c r="F7138" t="s">
        <v>190</v>
      </c>
    </row>
    <row r="7139" spans="1:6" x14ac:dyDescent="0.2">
      <c r="A7139" t="s">
        <v>14569</v>
      </c>
      <c r="B7139" t="s">
        <v>14570</v>
      </c>
      <c r="C7139" t="s">
        <v>2</v>
      </c>
      <c r="D7139" t="s">
        <v>14569</v>
      </c>
    </row>
    <row r="7140" spans="1:6" x14ac:dyDescent="0.2">
      <c r="A7140" t="s">
        <v>14571</v>
      </c>
      <c r="B7140" t="s">
        <v>14572</v>
      </c>
      <c r="C7140" t="s">
        <v>2</v>
      </c>
      <c r="D7140" t="s">
        <v>14571</v>
      </c>
      <c r="E7140" t="s">
        <v>4</v>
      </c>
      <c r="F7140" t="s">
        <v>14573</v>
      </c>
    </row>
    <row r="7141" spans="1:6" x14ac:dyDescent="0.2">
      <c r="A7141" t="s">
        <v>14574</v>
      </c>
      <c r="B7141" t="s">
        <v>14575</v>
      </c>
      <c r="C7141" t="s">
        <v>2</v>
      </c>
      <c r="D7141" t="s">
        <v>14574</v>
      </c>
      <c r="E7141" t="s">
        <v>4</v>
      </c>
      <c r="F7141" t="s">
        <v>14576</v>
      </c>
    </row>
    <row r="7142" spans="1:6" x14ac:dyDescent="0.2">
      <c r="A7142" t="s">
        <v>14577</v>
      </c>
      <c r="B7142" t="s">
        <v>14578</v>
      </c>
      <c r="C7142" t="s">
        <v>2</v>
      </c>
      <c r="D7142" t="s">
        <v>14577</v>
      </c>
      <c r="E7142" t="s">
        <v>4</v>
      </c>
      <c r="F7142" t="s">
        <v>14579</v>
      </c>
    </row>
    <row r="7143" spans="1:6" x14ac:dyDescent="0.2">
      <c r="A7143" t="s">
        <v>14580</v>
      </c>
      <c r="B7143" t="s">
        <v>14581</v>
      </c>
      <c r="C7143" t="s">
        <v>2</v>
      </c>
      <c r="D7143" t="s">
        <v>14580</v>
      </c>
    </row>
    <row r="7144" spans="1:6" x14ac:dyDescent="0.2">
      <c r="A7144" t="s">
        <v>14582</v>
      </c>
      <c r="B7144" t="s">
        <v>14583</v>
      </c>
      <c r="C7144" t="s">
        <v>2</v>
      </c>
      <c r="D7144" t="s">
        <v>14582</v>
      </c>
    </row>
    <row r="7145" spans="1:6" x14ac:dyDescent="0.2">
      <c r="A7145" t="s">
        <v>14584</v>
      </c>
      <c r="B7145" t="s">
        <v>14585</v>
      </c>
      <c r="C7145" t="s">
        <v>2</v>
      </c>
      <c r="D7145" t="s">
        <v>14584</v>
      </c>
    </row>
    <row r="7146" spans="1:6" x14ac:dyDescent="0.2">
      <c r="A7146" t="s">
        <v>14586</v>
      </c>
      <c r="B7146" t="s">
        <v>14587</v>
      </c>
      <c r="C7146" t="s">
        <v>2</v>
      </c>
      <c r="D7146" t="s">
        <v>14586</v>
      </c>
      <c r="E7146" t="s">
        <v>4</v>
      </c>
      <c r="F7146" t="s">
        <v>14588</v>
      </c>
    </row>
    <row r="7147" spans="1:6" x14ac:dyDescent="0.2">
      <c r="A7147" t="s">
        <v>14589</v>
      </c>
      <c r="B7147" t="s">
        <v>14590</v>
      </c>
      <c r="C7147" t="s">
        <v>2</v>
      </c>
      <c r="D7147" t="s">
        <v>14589</v>
      </c>
    </row>
    <row r="7148" spans="1:6" x14ac:dyDescent="0.2">
      <c r="A7148" t="s">
        <v>14591</v>
      </c>
      <c r="B7148" t="s">
        <v>14592</v>
      </c>
      <c r="C7148" t="s">
        <v>2</v>
      </c>
      <c r="D7148" t="s">
        <v>14591</v>
      </c>
    </row>
    <row r="7149" spans="1:6" x14ac:dyDescent="0.2">
      <c r="A7149" t="s">
        <v>14593</v>
      </c>
      <c r="B7149" t="s">
        <v>14594</v>
      </c>
      <c r="C7149" t="s">
        <v>8</v>
      </c>
      <c r="E7149" t="s">
        <v>4</v>
      </c>
      <c r="F7149" t="s">
        <v>14595</v>
      </c>
    </row>
    <row r="7150" spans="1:6" x14ac:dyDescent="0.2">
      <c r="A7150" t="s">
        <v>14596</v>
      </c>
      <c r="B7150" t="s">
        <v>14597</v>
      </c>
      <c r="C7150" t="s">
        <v>2</v>
      </c>
      <c r="D7150" t="s">
        <v>14596</v>
      </c>
    </row>
    <row r="7151" spans="1:6" x14ac:dyDescent="0.2">
      <c r="A7151" t="s">
        <v>14598</v>
      </c>
      <c r="B7151" t="s">
        <v>14599</v>
      </c>
      <c r="C7151" t="s">
        <v>2</v>
      </c>
      <c r="D7151" t="s">
        <v>14598</v>
      </c>
    </row>
    <row r="7152" spans="1:6" x14ac:dyDescent="0.2">
      <c r="A7152" t="s">
        <v>14600</v>
      </c>
      <c r="B7152" t="s">
        <v>14601</v>
      </c>
      <c r="C7152" t="s">
        <v>2</v>
      </c>
      <c r="D7152" t="s">
        <v>14600</v>
      </c>
    </row>
    <row r="7153" spans="1:6" x14ac:dyDescent="0.2">
      <c r="A7153" t="s">
        <v>14602</v>
      </c>
      <c r="B7153" t="s">
        <v>14603</v>
      </c>
      <c r="C7153" t="s">
        <v>2</v>
      </c>
      <c r="D7153" t="s">
        <v>14602</v>
      </c>
      <c r="E7153" t="s">
        <v>4</v>
      </c>
      <c r="F7153" t="s">
        <v>14604</v>
      </c>
    </row>
    <row r="7154" spans="1:6" x14ac:dyDescent="0.2">
      <c r="A7154" t="s">
        <v>14605</v>
      </c>
      <c r="B7154" t="s">
        <v>14606</v>
      </c>
      <c r="C7154" t="s">
        <v>2</v>
      </c>
      <c r="D7154" t="s">
        <v>14605</v>
      </c>
      <c r="E7154" t="s">
        <v>4</v>
      </c>
      <c r="F7154" t="s">
        <v>14607</v>
      </c>
    </row>
    <row r="7155" spans="1:6" x14ac:dyDescent="0.2">
      <c r="A7155" t="s">
        <v>14608</v>
      </c>
      <c r="B7155" t="s">
        <v>14609</v>
      </c>
      <c r="C7155" t="s">
        <v>2</v>
      </c>
      <c r="D7155" t="s">
        <v>14608</v>
      </c>
    </row>
    <row r="7156" spans="1:6" x14ac:dyDescent="0.2">
      <c r="A7156" t="s">
        <v>14610</v>
      </c>
      <c r="B7156" t="s">
        <v>14611</v>
      </c>
      <c r="C7156" t="s">
        <v>2</v>
      </c>
      <c r="D7156" t="s">
        <v>14610</v>
      </c>
    </row>
    <row r="7157" spans="1:6" x14ac:dyDescent="0.2">
      <c r="A7157" t="s">
        <v>14612</v>
      </c>
      <c r="B7157" t="s">
        <v>14613</v>
      </c>
      <c r="C7157" t="s">
        <v>8</v>
      </c>
    </row>
    <row r="7158" spans="1:6" x14ac:dyDescent="0.2">
      <c r="A7158" t="s">
        <v>14614</v>
      </c>
      <c r="B7158" t="s">
        <v>14615</v>
      </c>
      <c r="C7158" t="s">
        <v>2</v>
      </c>
      <c r="D7158" t="s">
        <v>14614</v>
      </c>
    </row>
    <row r="7159" spans="1:6" x14ac:dyDescent="0.2">
      <c r="A7159" t="s">
        <v>14616</v>
      </c>
      <c r="B7159" t="s">
        <v>14617</v>
      </c>
      <c r="C7159" t="s">
        <v>2</v>
      </c>
      <c r="D7159" t="s">
        <v>14616</v>
      </c>
    </row>
    <row r="7160" spans="1:6" x14ac:dyDescent="0.2">
      <c r="A7160" t="s">
        <v>14618</v>
      </c>
      <c r="B7160" t="s">
        <v>14619</v>
      </c>
      <c r="C7160" t="s">
        <v>2</v>
      </c>
      <c r="D7160" t="s">
        <v>14618</v>
      </c>
    </row>
    <row r="7161" spans="1:6" x14ac:dyDescent="0.2">
      <c r="A7161" t="s">
        <v>14620</v>
      </c>
      <c r="B7161" t="s">
        <v>14621</v>
      </c>
      <c r="C7161" t="s">
        <v>2</v>
      </c>
      <c r="D7161" t="s">
        <v>14620</v>
      </c>
    </row>
    <row r="7162" spans="1:6" x14ac:dyDescent="0.2">
      <c r="A7162" t="s">
        <v>14622</v>
      </c>
      <c r="B7162" t="s">
        <v>14623</v>
      </c>
      <c r="C7162" t="s">
        <v>2</v>
      </c>
      <c r="D7162" t="s">
        <v>14622</v>
      </c>
    </row>
    <row r="7163" spans="1:6" x14ac:dyDescent="0.2">
      <c r="A7163" t="s">
        <v>14624</v>
      </c>
      <c r="B7163" t="s">
        <v>14625</v>
      </c>
      <c r="C7163" t="s">
        <v>8</v>
      </c>
    </row>
    <row r="7164" spans="1:6" x14ac:dyDescent="0.2">
      <c r="A7164" t="s">
        <v>14626</v>
      </c>
      <c r="B7164" t="s">
        <v>14627</v>
      </c>
      <c r="C7164" t="s">
        <v>2</v>
      </c>
      <c r="D7164" t="s">
        <v>14626</v>
      </c>
      <c r="E7164" t="s">
        <v>4</v>
      </c>
      <c r="F7164" t="s">
        <v>152</v>
      </c>
    </row>
    <row r="7165" spans="1:6" x14ac:dyDescent="0.2">
      <c r="A7165" t="s">
        <v>14628</v>
      </c>
      <c r="B7165" t="s">
        <v>14629</v>
      </c>
      <c r="C7165" t="s">
        <v>2</v>
      </c>
      <c r="D7165" t="s">
        <v>14628</v>
      </c>
    </row>
    <row r="7166" spans="1:6" x14ac:dyDescent="0.2">
      <c r="A7166" t="s">
        <v>14630</v>
      </c>
      <c r="B7166" t="s">
        <v>14631</v>
      </c>
      <c r="C7166" t="s">
        <v>2</v>
      </c>
      <c r="D7166" t="s">
        <v>14630</v>
      </c>
      <c r="E7166" t="s">
        <v>4</v>
      </c>
      <c r="F7166" t="s">
        <v>190</v>
      </c>
    </row>
    <row r="7167" spans="1:6" x14ac:dyDescent="0.2">
      <c r="A7167" t="s">
        <v>14632</v>
      </c>
      <c r="B7167" t="s">
        <v>14633</v>
      </c>
      <c r="C7167" t="s">
        <v>2</v>
      </c>
      <c r="D7167" t="s">
        <v>14632</v>
      </c>
      <c r="E7167" t="s">
        <v>4</v>
      </c>
      <c r="F7167" t="s">
        <v>190</v>
      </c>
    </row>
    <row r="7168" spans="1:6" x14ac:dyDescent="0.2">
      <c r="A7168" t="s">
        <v>14634</v>
      </c>
      <c r="B7168" t="s">
        <v>14635</v>
      </c>
      <c r="C7168" t="s">
        <v>2</v>
      </c>
      <c r="D7168" t="s">
        <v>14634</v>
      </c>
    </row>
    <row r="7169" spans="1:6" x14ac:dyDescent="0.2">
      <c r="A7169" t="s">
        <v>14636</v>
      </c>
      <c r="B7169" t="s">
        <v>14637</v>
      </c>
      <c r="C7169" t="s">
        <v>2</v>
      </c>
      <c r="D7169" t="s">
        <v>14636</v>
      </c>
      <c r="E7169" t="s">
        <v>4</v>
      </c>
      <c r="F7169" t="s">
        <v>190</v>
      </c>
    </row>
    <row r="7170" spans="1:6" x14ac:dyDescent="0.2">
      <c r="A7170" t="s">
        <v>14638</v>
      </c>
      <c r="B7170" t="s">
        <v>14639</v>
      </c>
      <c r="C7170" t="s">
        <v>2</v>
      </c>
      <c r="D7170" t="s">
        <v>14638</v>
      </c>
    </row>
    <row r="7171" spans="1:6" x14ac:dyDescent="0.2">
      <c r="A7171" t="s">
        <v>14640</v>
      </c>
      <c r="B7171" t="s">
        <v>14641</v>
      </c>
      <c r="C7171" t="s">
        <v>2</v>
      </c>
      <c r="D7171" t="s">
        <v>14640</v>
      </c>
    </row>
    <row r="7172" spans="1:6" x14ac:dyDescent="0.2">
      <c r="A7172" t="s">
        <v>14642</v>
      </c>
      <c r="B7172" t="s">
        <v>14643</v>
      </c>
      <c r="C7172" t="s">
        <v>2</v>
      </c>
      <c r="D7172" t="s">
        <v>14642</v>
      </c>
      <c r="E7172" t="s">
        <v>4</v>
      </c>
      <c r="F7172" t="s">
        <v>190</v>
      </c>
    </row>
    <row r="7173" spans="1:6" x14ac:dyDescent="0.2">
      <c r="A7173" t="s">
        <v>14644</v>
      </c>
      <c r="B7173" t="s">
        <v>14645</v>
      </c>
      <c r="C7173" t="s">
        <v>2</v>
      </c>
      <c r="D7173" t="s">
        <v>14644</v>
      </c>
      <c r="E7173" t="s">
        <v>4</v>
      </c>
      <c r="F7173" t="s">
        <v>190</v>
      </c>
    </row>
    <row r="7174" spans="1:6" x14ac:dyDescent="0.2">
      <c r="A7174" t="s">
        <v>14646</v>
      </c>
      <c r="B7174" t="s">
        <v>14647</v>
      </c>
      <c r="C7174" t="s">
        <v>2</v>
      </c>
      <c r="D7174" t="s">
        <v>14646</v>
      </c>
    </row>
    <row r="7175" spans="1:6" x14ac:dyDescent="0.2">
      <c r="A7175" t="s">
        <v>14648</v>
      </c>
      <c r="B7175" t="s">
        <v>14649</v>
      </c>
      <c r="C7175" t="s">
        <v>2</v>
      </c>
      <c r="D7175" t="s">
        <v>14648</v>
      </c>
    </row>
    <row r="7176" spans="1:6" x14ac:dyDescent="0.2">
      <c r="A7176" t="s">
        <v>14650</v>
      </c>
      <c r="B7176" t="s">
        <v>14651</v>
      </c>
      <c r="C7176" t="s">
        <v>2</v>
      </c>
      <c r="D7176" t="s">
        <v>14650</v>
      </c>
    </row>
    <row r="7177" spans="1:6" x14ac:dyDescent="0.2">
      <c r="A7177" t="s">
        <v>14652</v>
      </c>
      <c r="B7177" t="s">
        <v>14653</v>
      </c>
      <c r="C7177" t="s">
        <v>2</v>
      </c>
      <c r="D7177" t="s">
        <v>14652</v>
      </c>
    </row>
    <row r="7178" spans="1:6" x14ac:dyDescent="0.2">
      <c r="A7178" t="s">
        <v>14654</v>
      </c>
      <c r="B7178" t="s">
        <v>14655</v>
      </c>
      <c r="C7178" t="s">
        <v>2</v>
      </c>
      <c r="D7178" t="s">
        <v>14654</v>
      </c>
    </row>
    <row r="7179" spans="1:6" x14ac:dyDescent="0.2">
      <c r="A7179" t="s">
        <v>14656</v>
      </c>
      <c r="B7179" t="s">
        <v>14657</v>
      </c>
      <c r="C7179" t="s">
        <v>2</v>
      </c>
      <c r="D7179" t="s">
        <v>14656</v>
      </c>
    </row>
    <row r="7180" spans="1:6" x14ac:dyDescent="0.2">
      <c r="A7180" t="s">
        <v>14658</v>
      </c>
      <c r="B7180" t="s">
        <v>14659</v>
      </c>
      <c r="C7180" t="s">
        <v>2</v>
      </c>
      <c r="D7180" t="s">
        <v>14658</v>
      </c>
    </row>
    <row r="7181" spans="1:6" x14ac:dyDescent="0.2">
      <c r="A7181" t="s">
        <v>14660</v>
      </c>
      <c r="B7181" t="s">
        <v>14661</v>
      </c>
      <c r="C7181" t="s">
        <v>2</v>
      </c>
      <c r="D7181" t="s">
        <v>14660</v>
      </c>
    </row>
    <row r="7182" spans="1:6" x14ac:dyDescent="0.2">
      <c r="A7182" t="s">
        <v>14662</v>
      </c>
      <c r="B7182" t="s">
        <v>14663</v>
      </c>
      <c r="C7182" t="s">
        <v>2</v>
      </c>
      <c r="D7182" t="s">
        <v>14662</v>
      </c>
    </row>
    <row r="7183" spans="1:6" x14ac:dyDescent="0.2">
      <c r="A7183" t="s">
        <v>14664</v>
      </c>
      <c r="B7183" t="s">
        <v>14665</v>
      </c>
      <c r="C7183" t="s">
        <v>2</v>
      </c>
      <c r="D7183" t="s">
        <v>14664</v>
      </c>
      <c r="E7183" t="s">
        <v>4</v>
      </c>
      <c r="F7183" t="s">
        <v>190</v>
      </c>
    </row>
    <row r="7184" spans="1:6" x14ac:dyDescent="0.2">
      <c r="A7184" t="s">
        <v>14666</v>
      </c>
      <c r="B7184" t="s">
        <v>14667</v>
      </c>
      <c r="C7184" t="s">
        <v>2</v>
      </c>
      <c r="D7184" t="s">
        <v>14666</v>
      </c>
      <c r="E7184" t="s">
        <v>4</v>
      </c>
      <c r="F7184" t="s">
        <v>190</v>
      </c>
    </row>
    <row r="7185" spans="1:6" x14ac:dyDescent="0.2">
      <c r="A7185" t="s">
        <v>14668</v>
      </c>
      <c r="B7185" t="s">
        <v>14669</v>
      </c>
      <c r="C7185" t="s">
        <v>2</v>
      </c>
      <c r="D7185" t="s">
        <v>14668</v>
      </c>
    </row>
    <row r="7186" spans="1:6" x14ac:dyDescent="0.2">
      <c r="A7186" t="s">
        <v>14670</v>
      </c>
      <c r="B7186" t="s">
        <v>14671</v>
      </c>
      <c r="C7186" t="s">
        <v>2</v>
      </c>
      <c r="D7186" t="s">
        <v>14670</v>
      </c>
    </row>
    <row r="7187" spans="1:6" x14ac:dyDescent="0.2">
      <c r="A7187" t="s">
        <v>14672</v>
      </c>
      <c r="B7187" t="s">
        <v>14673</v>
      </c>
      <c r="C7187" t="s">
        <v>2</v>
      </c>
      <c r="D7187" t="s">
        <v>14672</v>
      </c>
    </row>
    <row r="7188" spans="1:6" x14ac:dyDescent="0.2">
      <c r="A7188" t="s">
        <v>14674</v>
      </c>
      <c r="B7188" t="s">
        <v>14675</v>
      </c>
      <c r="C7188" t="s">
        <v>2</v>
      </c>
      <c r="D7188" t="s">
        <v>14674</v>
      </c>
    </row>
    <row r="7189" spans="1:6" x14ac:dyDescent="0.2">
      <c r="A7189" t="s">
        <v>14676</v>
      </c>
      <c r="B7189" t="s">
        <v>14677</v>
      </c>
      <c r="C7189" t="s">
        <v>2</v>
      </c>
      <c r="D7189" t="s">
        <v>14676</v>
      </c>
    </row>
    <row r="7190" spans="1:6" x14ac:dyDescent="0.2">
      <c r="A7190" t="s">
        <v>14678</v>
      </c>
      <c r="B7190" t="s">
        <v>14679</v>
      </c>
      <c r="C7190" t="s">
        <v>2</v>
      </c>
      <c r="D7190" t="s">
        <v>14678</v>
      </c>
      <c r="E7190" t="s">
        <v>4</v>
      </c>
      <c r="F7190" t="s">
        <v>190</v>
      </c>
    </row>
    <row r="7191" spans="1:6" x14ac:dyDescent="0.2">
      <c r="A7191" t="s">
        <v>14680</v>
      </c>
      <c r="B7191" t="s">
        <v>14681</v>
      </c>
      <c r="C7191" t="s">
        <v>2</v>
      </c>
      <c r="D7191" t="s">
        <v>14680</v>
      </c>
    </row>
    <row r="7192" spans="1:6" x14ac:dyDescent="0.2">
      <c r="A7192" t="s">
        <v>14682</v>
      </c>
      <c r="B7192" t="s">
        <v>14683</v>
      </c>
      <c r="C7192" t="s">
        <v>2</v>
      </c>
      <c r="D7192" t="s">
        <v>14682</v>
      </c>
    </row>
    <row r="7193" spans="1:6" x14ac:dyDescent="0.2">
      <c r="A7193" t="s">
        <v>14684</v>
      </c>
      <c r="B7193" t="s">
        <v>14685</v>
      </c>
      <c r="C7193" t="s">
        <v>2</v>
      </c>
      <c r="D7193" t="s">
        <v>14684</v>
      </c>
      <c r="E7193" t="s">
        <v>4</v>
      </c>
      <c r="F7193" t="s">
        <v>190</v>
      </c>
    </row>
    <row r="7194" spans="1:6" x14ac:dyDescent="0.2">
      <c r="A7194" t="s">
        <v>14686</v>
      </c>
      <c r="B7194" t="s">
        <v>14687</v>
      </c>
      <c r="C7194" t="s">
        <v>2</v>
      </c>
      <c r="D7194" t="s">
        <v>14686</v>
      </c>
    </row>
    <row r="7195" spans="1:6" x14ac:dyDescent="0.2">
      <c r="A7195" t="s">
        <v>14688</v>
      </c>
      <c r="B7195" t="s">
        <v>14689</v>
      </c>
      <c r="C7195" t="s">
        <v>2</v>
      </c>
      <c r="D7195" t="s">
        <v>14688</v>
      </c>
    </row>
    <row r="7196" spans="1:6" x14ac:dyDescent="0.2">
      <c r="A7196" t="s">
        <v>14690</v>
      </c>
      <c r="B7196" t="s">
        <v>14691</v>
      </c>
      <c r="C7196" t="s">
        <v>2</v>
      </c>
      <c r="D7196" t="s">
        <v>14690</v>
      </c>
    </row>
    <row r="7197" spans="1:6" x14ac:dyDescent="0.2">
      <c r="A7197" t="s">
        <v>14692</v>
      </c>
      <c r="B7197" t="s">
        <v>14693</v>
      </c>
      <c r="C7197" t="s">
        <v>2</v>
      </c>
      <c r="D7197" t="s">
        <v>14692</v>
      </c>
    </row>
    <row r="7198" spans="1:6" x14ac:dyDescent="0.2">
      <c r="A7198" t="s">
        <v>14694</v>
      </c>
      <c r="B7198" t="s">
        <v>14695</v>
      </c>
      <c r="C7198" t="s">
        <v>2</v>
      </c>
      <c r="D7198" t="s">
        <v>14694</v>
      </c>
      <c r="E7198" t="s">
        <v>4</v>
      </c>
      <c r="F7198" t="s">
        <v>14696</v>
      </c>
    </row>
    <row r="7199" spans="1:6" x14ac:dyDescent="0.2">
      <c r="A7199" t="s">
        <v>14697</v>
      </c>
      <c r="B7199" t="s">
        <v>14698</v>
      </c>
      <c r="C7199" t="s">
        <v>2</v>
      </c>
      <c r="D7199" t="s">
        <v>14697</v>
      </c>
    </row>
    <row r="7200" spans="1:6" x14ac:dyDescent="0.2">
      <c r="A7200" t="s">
        <v>14699</v>
      </c>
      <c r="B7200" t="s">
        <v>14700</v>
      </c>
      <c r="C7200" t="s">
        <v>2</v>
      </c>
      <c r="D7200" t="s">
        <v>14699</v>
      </c>
    </row>
    <row r="7201" spans="1:6" x14ac:dyDescent="0.2">
      <c r="A7201" t="s">
        <v>14701</v>
      </c>
      <c r="B7201" t="s">
        <v>14702</v>
      </c>
      <c r="C7201" t="s">
        <v>2</v>
      </c>
      <c r="D7201" t="s">
        <v>14701</v>
      </c>
    </row>
    <row r="7202" spans="1:6" x14ac:dyDescent="0.2">
      <c r="A7202" t="s">
        <v>14703</v>
      </c>
      <c r="B7202" t="s">
        <v>14704</v>
      </c>
      <c r="C7202" t="s">
        <v>2</v>
      </c>
      <c r="D7202" t="s">
        <v>14703</v>
      </c>
    </row>
    <row r="7203" spans="1:6" x14ac:dyDescent="0.2">
      <c r="A7203" t="s">
        <v>14705</v>
      </c>
      <c r="B7203" t="s">
        <v>14706</v>
      </c>
      <c r="C7203" t="s">
        <v>2</v>
      </c>
      <c r="D7203" t="s">
        <v>14705</v>
      </c>
      <c r="E7203" t="s">
        <v>4</v>
      </c>
      <c r="F7203" t="s">
        <v>190</v>
      </c>
    </row>
    <row r="7204" spans="1:6" x14ac:dyDescent="0.2">
      <c r="A7204" t="s">
        <v>14707</v>
      </c>
      <c r="B7204" t="s">
        <v>14708</v>
      </c>
      <c r="C7204" t="s">
        <v>8</v>
      </c>
      <c r="E7204" t="s">
        <v>4</v>
      </c>
      <c r="F7204" t="s">
        <v>190</v>
      </c>
    </row>
    <row r="7205" spans="1:6" x14ac:dyDescent="0.2">
      <c r="A7205" t="s">
        <v>14709</v>
      </c>
      <c r="B7205" t="s">
        <v>14710</v>
      </c>
      <c r="C7205" t="s">
        <v>2</v>
      </c>
      <c r="D7205" t="s">
        <v>14709</v>
      </c>
      <c r="E7205" t="s">
        <v>4</v>
      </c>
      <c r="F7205" t="s">
        <v>190</v>
      </c>
    </row>
    <row r="7206" spans="1:6" x14ac:dyDescent="0.2">
      <c r="A7206" t="s">
        <v>14711</v>
      </c>
      <c r="B7206" t="s">
        <v>14712</v>
      </c>
      <c r="C7206" t="s">
        <v>2</v>
      </c>
      <c r="D7206" t="s">
        <v>14711</v>
      </c>
    </row>
    <row r="7207" spans="1:6" x14ac:dyDescent="0.2">
      <c r="A7207" t="s">
        <v>14713</v>
      </c>
      <c r="B7207" t="s">
        <v>14714</v>
      </c>
      <c r="C7207" t="s">
        <v>2</v>
      </c>
      <c r="D7207" t="s">
        <v>14713</v>
      </c>
    </row>
    <row r="7208" spans="1:6" x14ac:dyDescent="0.2">
      <c r="A7208" t="s">
        <v>14715</v>
      </c>
      <c r="B7208" t="s">
        <v>14716</v>
      </c>
      <c r="C7208" t="s">
        <v>2</v>
      </c>
      <c r="D7208" t="s">
        <v>14715</v>
      </c>
    </row>
    <row r="7209" spans="1:6" x14ac:dyDescent="0.2">
      <c r="A7209" t="s">
        <v>14717</v>
      </c>
      <c r="B7209" t="s">
        <v>14718</v>
      </c>
      <c r="C7209" t="s">
        <v>2</v>
      </c>
      <c r="D7209" t="s">
        <v>14717</v>
      </c>
    </row>
    <row r="7210" spans="1:6" x14ac:dyDescent="0.2">
      <c r="A7210" t="s">
        <v>14719</v>
      </c>
      <c r="B7210" t="s">
        <v>14720</v>
      </c>
      <c r="C7210" t="s">
        <v>2</v>
      </c>
      <c r="D7210" t="s">
        <v>14719</v>
      </c>
    </row>
    <row r="7211" spans="1:6" x14ac:dyDescent="0.2">
      <c r="A7211" t="s">
        <v>14721</v>
      </c>
      <c r="B7211" t="s">
        <v>14722</v>
      </c>
      <c r="C7211" t="s">
        <v>2</v>
      </c>
      <c r="D7211" t="s">
        <v>14721</v>
      </c>
      <c r="E7211" t="s">
        <v>4</v>
      </c>
      <c r="F7211" t="s">
        <v>14723</v>
      </c>
    </row>
    <row r="7212" spans="1:6" x14ac:dyDescent="0.2">
      <c r="A7212" t="s">
        <v>14724</v>
      </c>
      <c r="B7212" t="s">
        <v>14725</v>
      </c>
      <c r="C7212" t="s">
        <v>2</v>
      </c>
      <c r="D7212" t="s">
        <v>14724</v>
      </c>
      <c r="E7212" t="s">
        <v>4</v>
      </c>
      <c r="F7212" t="s">
        <v>190</v>
      </c>
    </row>
    <row r="7213" spans="1:6" x14ac:dyDescent="0.2">
      <c r="A7213" t="s">
        <v>14726</v>
      </c>
      <c r="B7213" t="s">
        <v>14727</v>
      </c>
      <c r="C7213" t="s">
        <v>2</v>
      </c>
      <c r="D7213" t="s">
        <v>14726</v>
      </c>
      <c r="E7213" t="s">
        <v>4</v>
      </c>
      <c r="F7213" t="s">
        <v>190</v>
      </c>
    </row>
    <row r="7214" spans="1:6" x14ac:dyDescent="0.2">
      <c r="A7214" t="s">
        <v>14728</v>
      </c>
      <c r="B7214" t="s">
        <v>14729</v>
      </c>
      <c r="C7214" t="s">
        <v>8</v>
      </c>
    </row>
    <row r="7215" spans="1:6" x14ac:dyDescent="0.2">
      <c r="A7215" t="s">
        <v>14730</v>
      </c>
      <c r="B7215" t="s">
        <v>14731</v>
      </c>
      <c r="C7215" t="s">
        <v>8</v>
      </c>
    </row>
    <row r="7216" spans="1:6" x14ac:dyDescent="0.2">
      <c r="A7216" t="s">
        <v>14732</v>
      </c>
      <c r="B7216" t="s">
        <v>14733</v>
      </c>
      <c r="C7216" t="s">
        <v>2</v>
      </c>
      <c r="D7216" t="s">
        <v>14732</v>
      </c>
    </row>
    <row r="7217" spans="1:6" x14ac:dyDescent="0.2">
      <c r="A7217" t="s">
        <v>14734</v>
      </c>
      <c r="B7217" t="s">
        <v>14735</v>
      </c>
      <c r="C7217" t="s">
        <v>2</v>
      </c>
      <c r="D7217" t="s">
        <v>14734</v>
      </c>
    </row>
    <row r="7218" spans="1:6" x14ac:dyDescent="0.2">
      <c r="A7218" t="s">
        <v>14736</v>
      </c>
      <c r="B7218" t="s">
        <v>14737</v>
      </c>
      <c r="C7218" t="s">
        <v>2</v>
      </c>
      <c r="D7218" t="s">
        <v>14736</v>
      </c>
    </row>
    <row r="7219" spans="1:6" x14ac:dyDescent="0.2">
      <c r="A7219" t="s">
        <v>14738</v>
      </c>
      <c r="B7219" t="s">
        <v>14739</v>
      </c>
      <c r="C7219" t="s">
        <v>2</v>
      </c>
      <c r="D7219" t="s">
        <v>14738</v>
      </c>
    </row>
    <row r="7220" spans="1:6" x14ac:dyDescent="0.2">
      <c r="A7220" t="s">
        <v>14740</v>
      </c>
      <c r="B7220" t="s">
        <v>14741</v>
      </c>
      <c r="C7220" t="s">
        <v>2</v>
      </c>
      <c r="D7220" t="s">
        <v>14740</v>
      </c>
      <c r="E7220" t="s">
        <v>4</v>
      </c>
      <c r="F7220" t="s">
        <v>190</v>
      </c>
    </row>
    <row r="7221" spans="1:6" x14ac:dyDescent="0.2">
      <c r="A7221" t="s">
        <v>14742</v>
      </c>
      <c r="B7221" t="s">
        <v>14743</v>
      </c>
      <c r="C7221" t="s">
        <v>2</v>
      </c>
      <c r="D7221" t="s">
        <v>14742</v>
      </c>
      <c r="E7221" t="s">
        <v>4</v>
      </c>
      <c r="F7221" t="s">
        <v>190</v>
      </c>
    </row>
    <row r="7222" spans="1:6" x14ac:dyDescent="0.2">
      <c r="A7222" t="s">
        <v>14744</v>
      </c>
      <c r="B7222" t="s">
        <v>14745</v>
      </c>
      <c r="C7222" t="s">
        <v>2</v>
      </c>
      <c r="D7222" t="s">
        <v>14744</v>
      </c>
      <c r="E7222" t="s">
        <v>4</v>
      </c>
      <c r="F7222" t="s">
        <v>190</v>
      </c>
    </row>
    <row r="7223" spans="1:6" x14ac:dyDescent="0.2">
      <c r="A7223" t="s">
        <v>14746</v>
      </c>
      <c r="B7223" t="s">
        <v>14747</v>
      </c>
      <c r="C7223" t="s">
        <v>2</v>
      </c>
      <c r="D7223" t="s">
        <v>14746</v>
      </c>
      <c r="E7223" t="s">
        <v>4</v>
      </c>
      <c r="F7223" t="s">
        <v>190</v>
      </c>
    </row>
    <row r="7224" spans="1:6" x14ac:dyDescent="0.2">
      <c r="A7224" t="s">
        <v>14748</v>
      </c>
      <c r="B7224" t="s">
        <v>14749</v>
      </c>
      <c r="C7224" t="s">
        <v>2</v>
      </c>
      <c r="D7224" t="s">
        <v>14748</v>
      </c>
    </row>
    <row r="7225" spans="1:6" x14ac:dyDescent="0.2">
      <c r="A7225" t="s">
        <v>14750</v>
      </c>
      <c r="B7225" t="s">
        <v>14751</v>
      </c>
      <c r="C7225" t="s">
        <v>8</v>
      </c>
    </row>
    <row r="7226" spans="1:6" x14ac:dyDescent="0.2">
      <c r="A7226" t="s">
        <v>14752</v>
      </c>
      <c r="B7226" t="s">
        <v>14753</v>
      </c>
      <c r="C7226" t="s">
        <v>2</v>
      </c>
      <c r="D7226" t="s">
        <v>14752</v>
      </c>
    </row>
    <row r="7227" spans="1:6" x14ac:dyDescent="0.2">
      <c r="A7227" t="s">
        <v>14754</v>
      </c>
      <c r="B7227" t="s">
        <v>14755</v>
      </c>
      <c r="C7227" t="s">
        <v>2</v>
      </c>
      <c r="D7227" t="s">
        <v>14754</v>
      </c>
    </row>
    <row r="7228" spans="1:6" x14ac:dyDescent="0.2">
      <c r="A7228" t="s">
        <v>14756</v>
      </c>
      <c r="B7228" t="s">
        <v>14757</v>
      </c>
      <c r="C7228" t="s">
        <v>2</v>
      </c>
      <c r="D7228" t="s">
        <v>14756</v>
      </c>
    </row>
    <row r="7229" spans="1:6" x14ac:dyDescent="0.2">
      <c r="A7229" t="s">
        <v>14758</v>
      </c>
      <c r="B7229" t="s">
        <v>14759</v>
      </c>
      <c r="C7229" t="s">
        <v>2</v>
      </c>
      <c r="D7229" t="s">
        <v>14758</v>
      </c>
      <c r="E7229" t="s">
        <v>4</v>
      </c>
      <c r="F7229" t="s">
        <v>190</v>
      </c>
    </row>
    <row r="7230" spans="1:6" x14ac:dyDescent="0.2">
      <c r="A7230" t="s">
        <v>14760</v>
      </c>
      <c r="B7230" t="s">
        <v>14761</v>
      </c>
      <c r="C7230" t="s">
        <v>2</v>
      </c>
      <c r="D7230" t="s">
        <v>14760</v>
      </c>
    </row>
    <row r="7231" spans="1:6" x14ac:dyDescent="0.2">
      <c r="A7231" t="s">
        <v>14762</v>
      </c>
      <c r="B7231" t="s">
        <v>14763</v>
      </c>
      <c r="C7231" t="s">
        <v>2</v>
      </c>
      <c r="D7231" t="s">
        <v>14762</v>
      </c>
    </row>
    <row r="7232" spans="1:6" x14ac:dyDescent="0.2">
      <c r="A7232" t="s">
        <v>14764</v>
      </c>
      <c r="B7232" t="s">
        <v>14765</v>
      </c>
      <c r="C7232" t="s">
        <v>2</v>
      </c>
      <c r="D7232" t="s">
        <v>14764</v>
      </c>
    </row>
    <row r="7233" spans="1:6" x14ac:dyDescent="0.2">
      <c r="A7233" t="s">
        <v>14766</v>
      </c>
      <c r="B7233" t="s">
        <v>14767</v>
      </c>
      <c r="C7233" t="s">
        <v>2</v>
      </c>
      <c r="D7233" t="s">
        <v>14766</v>
      </c>
    </row>
    <row r="7234" spans="1:6" x14ac:dyDescent="0.2">
      <c r="A7234" t="s">
        <v>14768</v>
      </c>
      <c r="B7234" t="s">
        <v>14769</v>
      </c>
      <c r="C7234" t="s">
        <v>2</v>
      </c>
      <c r="D7234" t="s">
        <v>14768</v>
      </c>
    </row>
    <row r="7235" spans="1:6" x14ac:dyDescent="0.2">
      <c r="A7235" t="s">
        <v>14770</v>
      </c>
      <c r="B7235" t="s">
        <v>14771</v>
      </c>
      <c r="C7235" t="s">
        <v>2</v>
      </c>
      <c r="D7235" t="s">
        <v>14770</v>
      </c>
    </row>
    <row r="7236" spans="1:6" x14ac:dyDescent="0.2">
      <c r="A7236" t="s">
        <v>14772</v>
      </c>
      <c r="B7236" t="s">
        <v>14773</v>
      </c>
      <c r="C7236" t="s">
        <v>2</v>
      </c>
      <c r="D7236" t="s">
        <v>14772</v>
      </c>
    </row>
    <row r="7237" spans="1:6" x14ac:dyDescent="0.2">
      <c r="A7237" t="s">
        <v>14774</v>
      </c>
      <c r="B7237" t="s">
        <v>14775</v>
      </c>
      <c r="C7237" t="s">
        <v>2</v>
      </c>
      <c r="D7237" t="s">
        <v>14774</v>
      </c>
    </row>
    <row r="7238" spans="1:6" x14ac:dyDescent="0.2">
      <c r="A7238" t="s">
        <v>14776</v>
      </c>
      <c r="B7238" t="s">
        <v>14777</v>
      </c>
      <c r="C7238" t="s">
        <v>2</v>
      </c>
      <c r="D7238" t="s">
        <v>14776</v>
      </c>
    </row>
    <row r="7239" spans="1:6" x14ac:dyDescent="0.2">
      <c r="A7239" t="s">
        <v>14778</v>
      </c>
      <c r="B7239" t="s">
        <v>14779</v>
      </c>
      <c r="C7239" t="s">
        <v>2</v>
      </c>
      <c r="D7239" t="s">
        <v>14778</v>
      </c>
    </row>
    <row r="7240" spans="1:6" x14ac:dyDescent="0.2">
      <c r="A7240" t="s">
        <v>14780</v>
      </c>
      <c r="B7240" t="s">
        <v>14781</v>
      </c>
      <c r="C7240" t="s">
        <v>2</v>
      </c>
      <c r="D7240" t="s">
        <v>14780</v>
      </c>
    </row>
    <row r="7241" spans="1:6" x14ac:dyDescent="0.2">
      <c r="A7241" t="s">
        <v>14782</v>
      </c>
      <c r="B7241" t="s">
        <v>14783</v>
      </c>
      <c r="C7241" t="s">
        <v>8</v>
      </c>
      <c r="E7241" t="s">
        <v>4</v>
      </c>
      <c r="F7241" t="s">
        <v>190</v>
      </c>
    </row>
    <row r="7242" spans="1:6" x14ac:dyDescent="0.2">
      <c r="A7242" t="s">
        <v>14784</v>
      </c>
      <c r="B7242" t="s">
        <v>14785</v>
      </c>
      <c r="C7242" t="s">
        <v>2</v>
      </c>
      <c r="D7242" t="s">
        <v>14784</v>
      </c>
    </row>
    <row r="7243" spans="1:6" x14ac:dyDescent="0.2">
      <c r="A7243" t="s">
        <v>14786</v>
      </c>
      <c r="B7243" t="s">
        <v>14787</v>
      </c>
      <c r="C7243" t="s">
        <v>2</v>
      </c>
      <c r="D7243" t="s">
        <v>14786</v>
      </c>
    </row>
    <row r="7244" spans="1:6" x14ac:dyDescent="0.2">
      <c r="A7244" t="s">
        <v>14788</v>
      </c>
      <c r="B7244" t="s">
        <v>14789</v>
      </c>
      <c r="C7244" t="s">
        <v>2</v>
      </c>
      <c r="D7244" t="s">
        <v>14788</v>
      </c>
    </row>
    <row r="7245" spans="1:6" x14ac:dyDescent="0.2">
      <c r="A7245" t="s">
        <v>14790</v>
      </c>
      <c r="B7245" t="s">
        <v>14791</v>
      </c>
      <c r="C7245" t="s">
        <v>8</v>
      </c>
    </row>
    <row r="7246" spans="1:6" x14ac:dyDescent="0.2">
      <c r="A7246" t="s">
        <v>14792</v>
      </c>
      <c r="B7246" t="s">
        <v>14793</v>
      </c>
      <c r="C7246" t="s">
        <v>2</v>
      </c>
      <c r="D7246" t="s">
        <v>14792</v>
      </c>
      <c r="E7246" t="s">
        <v>4</v>
      </c>
      <c r="F7246" t="s">
        <v>190</v>
      </c>
    </row>
    <row r="7247" spans="1:6" x14ac:dyDescent="0.2">
      <c r="A7247" t="s">
        <v>14794</v>
      </c>
      <c r="B7247" t="s">
        <v>14795</v>
      </c>
      <c r="C7247" t="s">
        <v>2</v>
      </c>
      <c r="D7247" t="s">
        <v>14794</v>
      </c>
      <c r="E7247" t="s">
        <v>4</v>
      </c>
      <c r="F7247" t="s">
        <v>190</v>
      </c>
    </row>
    <row r="7248" spans="1:6" x14ac:dyDescent="0.2">
      <c r="A7248" t="s">
        <v>14796</v>
      </c>
      <c r="B7248" t="s">
        <v>14797</v>
      </c>
      <c r="C7248" t="s">
        <v>2</v>
      </c>
      <c r="D7248" t="s">
        <v>14796</v>
      </c>
      <c r="E7248" t="s">
        <v>4</v>
      </c>
      <c r="F7248" t="s">
        <v>190</v>
      </c>
    </row>
    <row r="7249" spans="1:6" x14ac:dyDescent="0.2">
      <c r="A7249" t="s">
        <v>14798</v>
      </c>
      <c r="B7249" t="s">
        <v>14799</v>
      </c>
      <c r="C7249" t="s">
        <v>2</v>
      </c>
      <c r="D7249" t="s">
        <v>14798</v>
      </c>
    </row>
    <row r="7250" spans="1:6" x14ac:dyDescent="0.2">
      <c r="A7250" t="s">
        <v>14800</v>
      </c>
      <c r="B7250" t="s">
        <v>14801</v>
      </c>
      <c r="C7250" t="s">
        <v>2</v>
      </c>
      <c r="D7250" t="s">
        <v>14800</v>
      </c>
      <c r="E7250" t="s">
        <v>4</v>
      </c>
      <c r="F7250" t="s">
        <v>190</v>
      </c>
    </row>
    <row r="7251" spans="1:6" x14ac:dyDescent="0.2">
      <c r="A7251" t="s">
        <v>14802</v>
      </c>
      <c r="B7251" t="s">
        <v>14803</v>
      </c>
      <c r="C7251" t="s">
        <v>2</v>
      </c>
      <c r="D7251" t="s">
        <v>14802</v>
      </c>
      <c r="E7251" t="s">
        <v>4</v>
      </c>
      <c r="F7251" t="s">
        <v>190</v>
      </c>
    </row>
    <row r="7252" spans="1:6" x14ac:dyDescent="0.2">
      <c r="A7252" t="s">
        <v>14804</v>
      </c>
      <c r="B7252" t="s">
        <v>14805</v>
      </c>
      <c r="C7252" t="s">
        <v>2</v>
      </c>
      <c r="D7252" t="s">
        <v>14804</v>
      </c>
    </row>
    <row r="7253" spans="1:6" x14ac:dyDescent="0.2">
      <c r="A7253" t="s">
        <v>14806</v>
      </c>
      <c r="B7253" t="s">
        <v>14807</v>
      </c>
      <c r="C7253" t="s">
        <v>2</v>
      </c>
      <c r="D7253" t="s">
        <v>14806</v>
      </c>
    </row>
    <row r="7254" spans="1:6" x14ac:dyDescent="0.2">
      <c r="A7254" t="s">
        <v>14808</v>
      </c>
      <c r="B7254" t="s">
        <v>14809</v>
      </c>
      <c r="C7254" t="s">
        <v>8</v>
      </c>
    </row>
    <row r="7255" spans="1:6" x14ac:dyDescent="0.2">
      <c r="A7255" t="s">
        <v>14810</v>
      </c>
      <c r="B7255" t="s">
        <v>14811</v>
      </c>
      <c r="C7255" t="s">
        <v>8</v>
      </c>
    </row>
    <row r="7256" spans="1:6" x14ac:dyDescent="0.2">
      <c r="A7256" t="s">
        <v>14812</v>
      </c>
      <c r="B7256" t="s">
        <v>14813</v>
      </c>
      <c r="C7256" t="s">
        <v>2</v>
      </c>
      <c r="D7256" t="s">
        <v>14812</v>
      </c>
    </row>
    <row r="7257" spans="1:6" x14ac:dyDescent="0.2">
      <c r="A7257" t="s">
        <v>14814</v>
      </c>
      <c r="B7257" t="s">
        <v>14815</v>
      </c>
      <c r="C7257" t="s">
        <v>2</v>
      </c>
      <c r="D7257" t="s">
        <v>14814</v>
      </c>
    </row>
    <row r="7258" spans="1:6" x14ac:dyDescent="0.2">
      <c r="A7258" t="s">
        <v>14816</v>
      </c>
      <c r="B7258" t="s">
        <v>14817</v>
      </c>
      <c r="C7258" t="s">
        <v>2</v>
      </c>
      <c r="D7258" t="s">
        <v>14816</v>
      </c>
    </row>
    <row r="7259" spans="1:6" x14ac:dyDescent="0.2">
      <c r="A7259" t="s">
        <v>14818</v>
      </c>
      <c r="B7259" t="s">
        <v>14819</v>
      </c>
      <c r="C7259" t="s">
        <v>2</v>
      </c>
      <c r="D7259" t="s">
        <v>14818</v>
      </c>
    </row>
    <row r="7260" spans="1:6" x14ac:dyDescent="0.2">
      <c r="A7260" t="s">
        <v>14820</v>
      </c>
      <c r="B7260" t="s">
        <v>14821</v>
      </c>
      <c r="C7260" t="s">
        <v>2</v>
      </c>
      <c r="D7260" t="s">
        <v>14820</v>
      </c>
    </row>
    <row r="7261" spans="1:6" x14ac:dyDescent="0.2">
      <c r="A7261" t="s">
        <v>14822</v>
      </c>
      <c r="B7261" t="s">
        <v>14823</v>
      </c>
      <c r="C7261" t="s">
        <v>2</v>
      </c>
      <c r="D7261" t="s">
        <v>14822</v>
      </c>
    </row>
    <row r="7262" spans="1:6" x14ac:dyDescent="0.2">
      <c r="A7262" t="s">
        <v>14824</v>
      </c>
      <c r="B7262" t="s">
        <v>14825</v>
      </c>
      <c r="C7262" t="s">
        <v>8</v>
      </c>
    </row>
    <row r="7263" spans="1:6" x14ac:dyDescent="0.2">
      <c r="A7263" t="s">
        <v>14826</v>
      </c>
      <c r="B7263" t="s">
        <v>14827</v>
      </c>
      <c r="C7263" t="s">
        <v>2</v>
      </c>
      <c r="D7263" t="s">
        <v>14826</v>
      </c>
    </row>
    <row r="7264" spans="1:6" x14ac:dyDescent="0.2">
      <c r="A7264" t="s">
        <v>14828</v>
      </c>
      <c r="B7264" t="s">
        <v>14829</v>
      </c>
      <c r="C7264" t="s">
        <v>2</v>
      </c>
      <c r="D7264" t="s">
        <v>14828</v>
      </c>
    </row>
    <row r="7265" spans="1:6" x14ac:dyDescent="0.2">
      <c r="A7265" t="s">
        <v>14830</v>
      </c>
      <c r="B7265" t="s">
        <v>14831</v>
      </c>
      <c r="C7265" t="s">
        <v>2</v>
      </c>
      <c r="D7265" t="s">
        <v>14830</v>
      </c>
    </row>
    <row r="7266" spans="1:6" x14ac:dyDescent="0.2">
      <c r="A7266" t="s">
        <v>14832</v>
      </c>
      <c r="B7266" t="s">
        <v>14833</v>
      </c>
      <c r="C7266" t="s">
        <v>2</v>
      </c>
      <c r="D7266" t="s">
        <v>14832</v>
      </c>
    </row>
    <row r="7267" spans="1:6" x14ac:dyDescent="0.2">
      <c r="A7267" t="s">
        <v>14834</v>
      </c>
      <c r="B7267" t="s">
        <v>14835</v>
      </c>
      <c r="C7267" t="s">
        <v>2</v>
      </c>
      <c r="D7267" t="s">
        <v>14834</v>
      </c>
    </row>
    <row r="7268" spans="1:6" x14ac:dyDescent="0.2">
      <c r="A7268" t="s">
        <v>14836</v>
      </c>
      <c r="B7268" t="s">
        <v>14837</v>
      </c>
      <c r="C7268" t="s">
        <v>2</v>
      </c>
      <c r="D7268" t="s">
        <v>14836</v>
      </c>
    </row>
    <row r="7269" spans="1:6" x14ac:dyDescent="0.2">
      <c r="A7269" t="s">
        <v>14838</v>
      </c>
      <c r="B7269" t="s">
        <v>14839</v>
      </c>
      <c r="C7269" t="s">
        <v>2</v>
      </c>
      <c r="D7269" t="s">
        <v>14838</v>
      </c>
    </row>
    <row r="7270" spans="1:6" x14ac:dyDescent="0.2">
      <c r="A7270" t="s">
        <v>14840</v>
      </c>
      <c r="B7270" t="s">
        <v>14841</v>
      </c>
      <c r="C7270" t="s">
        <v>2</v>
      </c>
      <c r="D7270" t="s">
        <v>14840</v>
      </c>
    </row>
    <row r="7271" spans="1:6" x14ac:dyDescent="0.2">
      <c r="A7271" t="s">
        <v>14842</v>
      </c>
      <c r="B7271" t="s">
        <v>14843</v>
      </c>
      <c r="C7271" t="s">
        <v>2</v>
      </c>
      <c r="D7271" t="s">
        <v>14842</v>
      </c>
    </row>
    <row r="7272" spans="1:6" x14ac:dyDescent="0.2">
      <c r="A7272" t="s">
        <v>14844</v>
      </c>
      <c r="B7272" t="s">
        <v>14845</v>
      </c>
      <c r="C7272" t="s">
        <v>2</v>
      </c>
      <c r="D7272" t="s">
        <v>14844</v>
      </c>
    </row>
    <row r="7273" spans="1:6" x14ac:dyDescent="0.2">
      <c r="A7273" t="s">
        <v>14846</v>
      </c>
      <c r="B7273" t="s">
        <v>14847</v>
      </c>
      <c r="C7273" t="s">
        <v>2</v>
      </c>
      <c r="D7273" t="s">
        <v>14846</v>
      </c>
    </row>
    <row r="7274" spans="1:6" x14ac:dyDescent="0.2">
      <c r="A7274" t="s">
        <v>14848</v>
      </c>
      <c r="B7274" t="s">
        <v>14849</v>
      </c>
      <c r="C7274" t="s">
        <v>2</v>
      </c>
      <c r="D7274" t="s">
        <v>14848</v>
      </c>
      <c r="E7274" t="s">
        <v>4</v>
      </c>
      <c r="F7274" t="s">
        <v>190</v>
      </c>
    </row>
    <row r="7275" spans="1:6" x14ac:dyDescent="0.2">
      <c r="A7275" t="s">
        <v>14850</v>
      </c>
      <c r="B7275" t="s">
        <v>14851</v>
      </c>
      <c r="C7275" t="s">
        <v>2</v>
      </c>
      <c r="D7275" t="s">
        <v>14850</v>
      </c>
    </row>
    <row r="7276" spans="1:6" x14ac:dyDescent="0.2">
      <c r="A7276" t="s">
        <v>14852</v>
      </c>
      <c r="B7276" t="s">
        <v>14853</v>
      </c>
      <c r="C7276" t="s">
        <v>2</v>
      </c>
      <c r="D7276" t="s">
        <v>14852</v>
      </c>
      <c r="E7276" t="s">
        <v>4</v>
      </c>
      <c r="F7276" t="s">
        <v>190</v>
      </c>
    </row>
    <row r="7277" spans="1:6" x14ac:dyDescent="0.2">
      <c r="A7277" t="s">
        <v>14854</v>
      </c>
      <c r="B7277" t="s">
        <v>14855</v>
      </c>
      <c r="C7277" t="s">
        <v>2</v>
      </c>
      <c r="D7277" t="s">
        <v>14854</v>
      </c>
    </row>
    <row r="7278" spans="1:6" x14ac:dyDescent="0.2">
      <c r="A7278" t="s">
        <v>14856</v>
      </c>
      <c r="B7278" t="s">
        <v>14857</v>
      </c>
      <c r="C7278" t="s">
        <v>2</v>
      </c>
      <c r="D7278" t="s">
        <v>14856</v>
      </c>
    </row>
    <row r="7279" spans="1:6" x14ac:dyDescent="0.2">
      <c r="A7279" t="s">
        <v>14858</v>
      </c>
      <c r="B7279" t="s">
        <v>14859</v>
      </c>
      <c r="C7279" t="s">
        <v>2</v>
      </c>
      <c r="D7279" t="s">
        <v>14858</v>
      </c>
    </row>
    <row r="7280" spans="1:6" x14ac:dyDescent="0.2">
      <c r="A7280" t="s">
        <v>14860</v>
      </c>
      <c r="B7280" t="s">
        <v>14861</v>
      </c>
      <c r="C7280" t="s">
        <v>2</v>
      </c>
      <c r="D7280" t="s">
        <v>14860</v>
      </c>
    </row>
    <row r="7281" spans="1:6" x14ac:dyDescent="0.2">
      <c r="A7281" t="s">
        <v>14862</v>
      </c>
      <c r="B7281" t="s">
        <v>14863</v>
      </c>
      <c r="C7281" t="s">
        <v>2</v>
      </c>
      <c r="D7281" t="s">
        <v>14862</v>
      </c>
    </row>
    <row r="7282" spans="1:6" x14ac:dyDescent="0.2">
      <c r="A7282" t="s">
        <v>14864</v>
      </c>
      <c r="B7282" t="s">
        <v>14865</v>
      </c>
      <c r="C7282" t="s">
        <v>2</v>
      </c>
      <c r="D7282" t="s">
        <v>14864</v>
      </c>
    </row>
    <row r="7283" spans="1:6" x14ac:dyDescent="0.2">
      <c r="A7283" t="s">
        <v>14866</v>
      </c>
      <c r="B7283" t="s">
        <v>14867</v>
      </c>
      <c r="C7283" t="s">
        <v>2</v>
      </c>
      <c r="D7283" t="s">
        <v>14866</v>
      </c>
    </row>
    <row r="7284" spans="1:6" x14ac:dyDescent="0.2">
      <c r="A7284" t="s">
        <v>14868</v>
      </c>
      <c r="B7284" t="s">
        <v>14869</v>
      </c>
      <c r="C7284" t="s">
        <v>2</v>
      </c>
      <c r="D7284" t="s">
        <v>14868</v>
      </c>
      <c r="E7284" t="s">
        <v>4</v>
      </c>
      <c r="F7284" t="s">
        <v>190</v>
      </c>
    </row>
    <row r="7285" spans="1:6" x14ac:dyDescent="0.2">
      <c r="A7285" t="s">
        <v>14870</v>
      </c>
      <c r="B7285" t="s">
        <v>14871</v>
      </c>
      <c r="C7285" t="s">
        <v>2</v>
      </c>
      <c r="D7285" t="s">
        <v>14870</v>
      </c>
      <c r="E7285" t="s">
        <v>4</v>
      </c>
      <c r="F7285" t="s">
        <v>14872</v>
      </c>
    </row>
    <row r="7286" spans="1:6" x14ac:dyDescent="0.2">
      <c r="A7286" t="s">
        <v>14873</v>
      </c>
      <c r="B7286" t="s">
        <v>14874</v>
      </c>
      <c r="C7286" t="s">
        <v>2</v>
      </c>
      <c r="D7286" t="s">
        <v>14873</v>
      </c>
    </row>
    <row r="7287" spans="1:6" x14ac:dyDescent="0.2">
      <c r="A7287" t="s">
        <v>14875</v>
      </c>
      <c r="B7287" t="s">
        <v>14876</v>
      </c>
      <c r="C7287" t="s">
        <v>2</v>
      </c>
      <c r="D7287" t="s">
        <v>14875</v>
      </c>
    </row>
    <row r="7288" spans="1:6" x14ac:dyDescent="0.2">
      <c r="A7288" t="s">
        <v>14877</v>
      </c>
      <c r="B7288" t="s">
        <v>14878</v>
      </c>
      <c r="C7288" t="s">
        <v>2</v>
      </c>
      <c r="D7288" t="s">
        <v>14877</v>
      </c>
    </row>
    <row r="7289" spans="1:6" x14ac:dyDescent="0.2">
      <c r="A7289" t="s">
        <v>14879</v>
      </c>
      <c r="B7289" t="s">
        <v>14880</v>
      </c>
      <c r="C7289" t="s">
        <v>2</v>
      </c>
      <c r="D7289" t="s">
        <v>14879</v>
      </c>
    </row>
    <row r="7290" spans="1:6" x14ac:dyDescent="0.2">
      <c r="A7290" t="s">
        <v>14881</v>
      </c>
      <c r="B7290" t="s">
        <v>14882</v>
      </c>
      <c r="C7290" t="s">
        <v>2</v>
      </c>
      <c r="D7290" t="s">
        <v>14881</v>
      </c>
    </row>
    <row r="7291" spans="1:6" x14ac:dyDescent="0.2">
      <c r="A7291" t="s">
        <v>14883</v>
      </c>
      <c r="B7291" t="s">
        <v>14884</v>
      </c>
      <c r="C7291" t="s">
        <v>2</v>
      </c>
      <c r="D7291" t="s">
        <v>14883</v>
      </c>
    </row>
    <row r="7292" spans="1:6" x14ac:dyDescent="0.2">
      <c r="A7292" t="s">
        <v>14885</v>
      </c>
      <c r="B7292" t="s">
        <v>14886</v>
      </c>
      <c r="C7292" t="s">
        <v>2</v>
      </c>
      <c r="D7292" t="s">
        <v>14885</v>
      </c>
      <c r="E7292" t="s">
        <v>4</v>
      </c>
      <c r="F7292" t="s">
        <v>190</v>
      </c>
    </row>
    <row r="7293" spans="1:6" x14ac:dyDescent="0.2">
      <c r="A7293" t="s">
        <v>14887</v>
      </c>
      <c r="B7293" t="s">
        <v>14888</v>
      </c>
      <c r="C7293" t="s">
        <v>2</v>
      </c>
      <c r="D7293" t="s">
        <v>14887</v>
      </c>
      <c r="E7293" t="s">
        <v>4</v>
      </c>
      <c r="F7293" t="s">
        <v>190</v>
      </c>
    </row>
    <row r="7294" spans="1:6" x14ac:dyDescent="0.2">
      <c r="A7294" t="s">
        <v>14889</v>
      </c>
      <c r="B7294" t="s">
        <v>14890</v>
      </c>
      <c r="C7294" t="s">
        <v>2</v>
      </c>
      <c r="D7294" t="s">
        <v>14889</v>
      </c>
    </row>
    <row r="7295" spans="1:6" x14ac:dyDescent="0.2">
      <c r="A7295" t="s">
        <v>14891</v>
      </c>
      <c r="B7295" t="s">
        <v>14892</v>
      </c>
      <c r="C7295" t="s">
        <v>2</v>
      </c>
      <c r="D7295" t="s">
        <v>14891</v>
      </c>
    </row>
    <row r="7296" spans="1:6" x14ac:dyDescent="0.2">
      <c r="A7296" t="s">
        <v>14893</v>
      </c>
      <c r="B7296" t="s">
        <v>14894</v>
      </c>
      <c r="C7296" t="s">
        <v>2</v>
      </c>
      <c r="D7296" t="s">
        <v>14893</v>
      </c>
      <c r="E7296" t="s">
        <v>4</v>
      </c>
      <c r="F7296" t="s">
        <v>190</v>
      </c>
    </row>
    <row r="7297" spans="1:6" x14ac:dyDescent="0.2">
      <c r="A7297" t="s">
        <v>14895</v>
      </c>
      <c r="B7297" t="s">
        <v>14896</v>
      </c>
      <c r="C7297" t="s">
        <v>2</v>
      </c>
      <c r="D7297" t="s">
        <v>14895</v>
      </c>
      <c r="E7297" t="s">
        <v>4</v>
      </c>
      <c r="F7297" t="s">
        <v>190</v>
      </c>
    </row>
    <row r="7298" spans="1:6" x14ac:dyDescent="0.2">
      <c r="A7298" t="s">
        <v>14897</v>
      </c>
      <c r="B7298" t="s">
        <v>14898</v>
      </c>
      <c r="C7298" t="s">
        <v>2</v>
      </c>
      <c r="D7298" t="s">
        <v>14897</v>
      </c>
      <c r="E7298" t="s">
        <v>4</v>
      </c>
      <c r="F7298" t="s">
        <v>1236</v>
      </c>
    </row>
    <row r="7299" spans="1:6" x14ac:dyDescent="0.2">
      <c r="A7299" t="s">
        <v>14899</v>
      </c>
      <c r="B7299" t="s">
        <v>14900</v>
      </c>
      <c r="C7299" t="s">
        <v>2</v>
      </c>
      <c r="D7299" t="s">
        <v>14899</v>
      </c>
      <c r="E7299" t="s">
        <v>4</v>
      </c>
      <c r="F7299" t="s">
        <v>190</v>
      </c>
    </row>
    <row r="7300" spans="1:6" x14ac:dyDescent="0.2">
      <c r="A7300" t="s">
        <v>14901</v>
      </c>
      <c r="B7300" t="s">
        <v>14902</v>
      </c>
      <c r="C7300" t="s">
        <v>2</v>
      </c>
      <c r="D7300" t="s">
        <v>14901</v>
      </c>
      <c r="E7300" t="s">
        <v>4</v>
      </c>
      <c r="F7300" t="s">
        <v>14903</v>
      </c>
    </row>
    <row r="7301" spans="1:6" x14ac:dyDescent="0.2">
      <c r="A7301" t="s">
        <v>14904</v>
      </c>
      <c r="B7301" t="s">
        <v>14905</v>
      </c>
      <c r="C7301" t="s">
        <v>2</v>
      </c>
      <c r="D7301" t="s">
        <v>14904</v>
      </c>
    </row>
    <row r="7302" spans="1:6" x14ac:dyDescent="0.2">
      <c r="A7302" t="s">
        <v>14906</v>
      </c>
      <c r="B7302" t="s">
        <v>14907</v>
      </c>
      <c r="C7302" t="s">
        <v>2</v>
      </c>
      <c r="D7302" t="s">
        <v>14906</v>
      </c>
      <c r="E7302" t="s">
        <v>4</v>
      </c>
      <c r="F7302" t="s">
        <v>1236</v>
      </c>
    </row>
    <row r="7303" spans="1:6" x14ac:dyDescent="0.2">
      <c r="A7303" t="s">
        <v>14908</v>
      </c>
      <c r="B7303" t="s">
        <v>14909</v>
      </c>
      <c r="C7303" t="s">
        <v>2</v>
      </c>
      <c r="D7303" t="s">
        <v>14908</v>
      </c>
    </row>
    <row r="7304" spans="1:6" x14ac:dyDescent="0.2">
      <c r="A7304" t="s">
        <v>14910</v>
      </c>
      <c r="B7304" t="s">
        <v>14911</v>
      </c>
      <c r="C7304" t="s">
        <v>2</v>
      </c>
      <c r="D7304" t="s">
        <v>14910</v>
      </c>
      <c r="E7304" t="s">
        <v>4</v>
      </c>
      <c r="F7304" t="s">
        <v>6979</v>
      </c>
    </row>
    <row r="7305" spans="1:6" x14ac:dyDescent="0.2">
      <c r="A7305" t="s">
        <v>14912</v>
      </c>
      <c r="B7305" t="s">
        <v>14913</v>
      </c>
      <c r="C7305" t="s">
        <v>2</v>
      </c>
      <c r="D7305" t="s">
        <v>14912</v>
      </c>
    </row>
    <row r="7306" spans="1:6" x14ac:dyDescent="0.2">
      <c r="A7306" t="s">
        <v>14914</v>
      </c>
      <c r="B7306" t="s">
        <v>14915</v>
      </c>
      <c r="C7306" t="s">
        <v>2</v>
      </c>
      <c r="D7306" t="s">
        <v>14914</v>
      </c>
      <c r="E7306" t="s">
        <v>4</v>
      </c>
      <c r="F7306" t="s">
        <v>14916</v>
      </c>
    </row>
    <row r="7307" spans="1:6" x14ac:dyDescent="0.2">
      <c r="A7307" t="s">
        <v>14917</v>
      </c>
      <c r="B7307" t="s">
        <v>14918</v>
      </c>
      <c r="C7307" t="s">
        <v>2</v>
      </c>
      <c r="D7307" t="s">
        <v>14917</v>
      </c>
    </row>
    <row r="7308" spans="1:6" x14ac:dyDescent="0.2">
      <c r="A7308" t="s">
        <v>14919</v>
      </c>
      <c r="B7308" t="s">
        <v>14920</v>
      </c>
      <c r="C7308" t="s">
        <v>2</v>
      </c>
      <c r="D7308" t="s">
        <v>14919</v>
      </c>
    </row>
    <row r="7309" spans="1:6" x14ac:dyDescent="0.2">
      <c r="A7309" t="s">
        <v>14921</v>
      </c>
      <c r="B7309" t="s">
        <v>14922</v>
      </c>
      <c r="C7309" t="s">
        <v>2</v>
      </c>
      <c r="D7309" t="s">
        <v>14921</v>
      </c>
    </row>
    <row r="7310" spans="1:6" x14ac:dyDescent="0.2">
      <c r="A7310" t="s">
        <v>14923</v>
      </c>
      <c r="B7310" t="s">
        <v>14924</v>
      </c>
      <c r="C7310" t="s">
        <v>2</v>
      </c>
      <c r="D7310" t="s">
        <v>14923</v>
      </c>
    </row>
    <row r="7311" spans="1:6" x14ac:dyDescent="0.2">
      <c r="A7311" t="s">
        <v>14925</v>
      </c>
      <c r="B7311" t="s">
        <v>14926</v>
      </c>
      <c r="C7311" t="s">
        <v>2</v>
      </c>
      <c r="D7311" t="s">
        <v>14925</v>
      </c>
    </row>
    <row r="7312" spans="1:6" x14ac:dyDescent="0.2">
      <c r="A7312" t="s">
        <v>14927</v>
      </c>
      <c r="B7312" t="s">
        <v>14928</v>
      </c>
      <c r="C7312" t="s">
        <v>2</v>
      </c>
      <c r="D7312" t="s">
        <v>14927</v>
      </c>
    </row>
    <row r="7313" spans="1:6" x14ac:dyDescent="0.2">
      <c r="A7313" t="s">
        <v>14929</v>
      </c>
      <c r="B7313" t="s">
        <v>14930</v>
      </c>
      <c r="C7313" t="s">
        <v>2</v>
      </c>
      <c r="D7313" t="s">
        <v>14929</v>
      </c>
    </row>
    <row r="7314" spans="1:6" x14ac:dyDescent="0.2">
      <c r="A7314" t="s">
        <v>14931</v>
      </c>
      <c r="B7314" t="s">
        <v>14932</v>
      </c>
      <c r="C7314" t="s">
        <v>2</v>
      </c>
      <c r="D7314" t="s">
        <v>14931</v>
      </c>
    </row>
    <row r="7315" spans="1:6" x14ac:dyDescent="0.2">
      <c r="A7315" t="s">
        <v>14933</v>
      </c>
      <c r="B7315" t="s">
        <v>14934</v>
      </c>
      <c r="C7315" t="s">
        <v>2</v>
      </c>
      <c r="D7315" t="s">
        <v>14933</v>
      </c>
      <c r="E7315" t="s">
        <v>4</v>
      </c>
      <c r="F7315" t="s">
        <v>6979</v>
      </c>
    </row>
    <row r="7316" spans="1:6" x14ac:dyDescent="0.2">
      <c r="A7316" t="s">
        <v>14935</v>
      </c>
      <c r="B7316" t="s">
        <v>14936</v>
      </c>
      <c r="C7316" t="s">
        <v>2</v>
      </c>
      <c r="D7316" t="s">
        <v>14935</v>
      </c>
    </row>
    <row r="7317" spans="1:6" x14ac:dyDescent="0.2">
      <c r="A7317" t="s">
        <v>14937</v>
      </c>
      <c r="B7317" t="s">
        <v>14938</v>
      </c>
      <c r="C7317" t="s">
        <v>2</v>
      </c>
      <c r="D7317" t="s">
        <v>14937</v>
      </c>
    </row>
    <row r="7318" spans="1:6" x14ac:dyDescent="0.2">
      <c r="A7318" t="s">
        <v>14939</v>
      </c>
      <c r="B7318" t="s">
        <v>14940</v>
      </c>
      <c r="C7318" t="s">
        <v>2</v>
      </c>
      <c r="D7318" t="s">
        <v>14939</v>
      </c>
    </row>
    <row r="7319" spans="1:6" x14ac:dyDescent="0.2">
      <c r="A7319" t="s">
        <v>14941</v>
      </c>
      <c r="B7319" t="s">
        <v>14942</v>
      </c>
      <c r="C7319" t="s">
        <v>2</v>
      </c>
      <c r="D7319" t="s">
        <v>14941</v>
      </c>
    </row>
    <row r="7320" spans="1:6" x14ac:dyDescent="0.2">
      <c r="A7320" t="s">
        <v>14943</v>
      </c>
      <c r="B7320" t="s">
        <v>14944</v>
      </c>
      <c r="C7320" t="s">
        <v>2</v>
      </c>
      <c r="D7320" t="s">
        <v>14943</v>
      </c>
    </row>
    <row r="7321" spans="1:6" x14ac:dyDescent="0.2">
      <c r="A7321" t="s">
        <v>14945</v>
      </c>
      <c r="B7321" t="s">
        <v>14946</v>
      </c>
      <c r="C7321" t="s">
        <v>2</v>
      </c>
      <c r="D7321" t="s">
        <v>14945</v>
      </c>
    </row>
    <row r="7322" spans="1:6" x14ac:dyDescent="0.2">
      <c r="A7322" t="s">
        <v>14947</v>
      </c>
      <c r="B7322" t="s">
        <v>14948</v>
      </c>
      <c r="C7322" t="s">
        <v>2</v>
      </c>
      <c r="D7322" t="s">
        <v>14947</v>
      </c>
      <c r="E7322" t="s">
        <v>4</v>
      </c>
      <c r="F7322" t="s">
        <v>14949</v>
      </c>
    </row>
    <row r="7323" spans="1:6" x14ac:dyDescent="0.2">
      <c r="A7323" t="s">
        <v>14950</v>
      </c>
      <c r="B7323" t="s">
        <v>14951</v>
      </c>
      <c r="C7323" t="s">
        <v>2</v>
      </c>
      <c r="D7323" t="s">
        <v>14950</v>
      </c>
    </row>
    <row r="7324" spans="1:6" x14ac:dyDescent="0.2">
      <c r="A7324" t="s">
        <v>14952</v>
      </c>
      <c r="B7324" t="s">
        <v>14953</v>
      </c>
      <c r="C7324" t="s">
        <v>2</v>
      </c>
      <c r="D7324" t="s">
        <v>14952</v>
      </c>
      <c r="E7324" t="s">
        <v>4</v>
      </c>
      <c r="F7324" t="s">
        <v>10383</v>
      </c>
    </row>
    <row r="7325" spans="1:6" x14ac:dyDescent="0.2">
      <c r="A7325" t="s">
        <v>14954</v>
      </c>
      <c r="B7325" t="s">
        <v>14955</v>
      </c>
      <c r="C7325" t="s">
        <v>2</v>
      </c>
      <c r="D7325" t="s">
        <v>14954</v>
      </c>
    </row>
    <row r="7326" spans="1:6" x14ac:dyDescent="0.2">
      <c r="A7326" t="s">
        <v>14956</v>
      </c>
      <c r="B7326" t="s">
        <v>14957</v>
      </c>
      <c r="C7326" t="s">
        <v>2</v>
      </c>
      <c r="D7326" t="s">
        <v>14956</v>
      </c>
    </row>
    <row r="7327" spans="1:6" x14ac:dyDescent="0.2">
      <c r="A7327" t="s">
        <v>14958</v>
      </c>
      <c r="B7327" t="s">
        <v>14959</v>
      </c>
      <c r="C7327" t="s">
        <v>2</v>
      </c>
      <c r="D7327" t="s">
        <v>14958</v>
      </c>
    </row>
    <row r="7328" spans="1:6" x14ac:dyDescent="0.2">
      <c r="A7328" t="s">
        <v>14960</v>
      </c>
      <c r="B7328" t="s">
        <v>14961</v>
      </c>
      <c r="C7328" t="s">
        <v>2</v>
      </c>
      <c r="D7328" t="s">
        <v>14960</v>
      </c>
      <c r="E7328" t="s">
        <v>4</v>
      </c>
      <c r="F7328" t="s">
        <v>14962</v>
      </c>
    </row>
    <row r="7329" spans="1:6" x14ac:dyDescent="0.2">
      <c r="A7329" t="s">
        <v>14963</v>
      </c>
      <c r="B7329" t="s">
        <v>14964</v>
      </c>
      <c r="C7329" t="s">
        <v>2</v>
      </c>
      <c r="D7329" t="s">
        <v>14963</v>
      </c>
      <c r="E7329" t="s">
        <v>4</v>
      </c>
      <c r="F7329" t="s">
        <v>10185</v>
      </c>
    </row>
    <row r="7330" spans="1:6" x14ac:dyDescent="0.2">
      <c r="A7330" t="s">
        <v>14965</v>
      </c>
      <c r="B7330" t="s">
        <v>14966</v>
      </c>
      <c r="C7330" t="s">
        <v>2</v>
      </c>
      <c r="D7330" t="s">
        <v>14965</v>
      </c>
    </row>
    <row r="7331" spans="1:6" x14ac:dyDescent="0.2">
      <c r="A7331" t="s">
        <v>14967</v>
      </c>
      <c r="B7331" t="s">
        <v>14968</v>
      </c>
      <c r="C7331" t="s">
        <v>2</v>
      </c>
      <c r="D7331" t="s">
        <v>14967</v>
      </c>
      <c r="E7331" t="s">
        <v>4</v>
      </c>
      <c r="F7331" t="s">
        <v>2746</v>
      </c>
    </row>
    <row r="7332" spans="1:6" x14ac:dyDescent="0.2">
      <c r="A7332" t="s">
        <v>14969</v>
      </c>
      <c r="B7332" t="s">
        <v>14970</v>
      </c>
      <c r="C7332" t="s">
        <v>2</v>
      </c>
      <c r="D7332" t="s">
        <v>14969</v>
      </c>
      <c r="E7332" t="s">
        <v>4</v>
      </c>
      <c r="F7332" t="s">
        <v>14971</v>
      </c>
    </row>
    <row r="7333" spans="1:6" x14ac:dyDescent="0.2">
      <c r="A7333" t="s">
        <v>14972</v>
      </c>
      <c r="B7333" t="s">
        <v>14973</v>
      </c>
      <c r="C7333" t="s">
        <v>2</v>
      </c>
      <c r="D7333" t="s">
        <v>14972</v>
      </c>
    </row>
    <row r="7334" spans="1:6" x14ac:dyDescent="0.2">
      <c r="A7334" t="s">
        <v>14974</v>
      </c>
      <c r="B7334" t="s">
        <v>14975</v>
      </c>
      <c r="C7334" t="s">
        <v>8</v>
      </c>
    </row>
    <row r="7335" spans="1:6" x14ac:dyDescent="0.2">
      <c r="A7335" t="s">
        <v>14976</v>
      </c>
      <c r="B7335" t="s">
        <v>14977</v>
      </c>
      <c r="C7335" t="s">
        <v>2</v>
      </c>
      <c r="D7335" t="s">
        <v>14976</v>
      </c>
    </row>
    <row r="7336" spans="1:6" x14ac:dyDescent="0.2">
      <c r="A7336" t="s">
        <v>14978</v>
      </c>
      <c r="B7336" t="s">
        <v>14979</v>
      </c>
      <c r="C7336" t="s">
        <v>2</v>
      </c>
      <c r="D7336" t="s">
        <v>14978</v>
      </c>
    </row>
    <row r="7337" spans="1:6" x14ac:dyDescent="0.2">
      <c r="A7337" t="s">
        <v>14980</v>
      </c>
      <c r="B7337" t="s">
        <v>14981</v>
      </c>
      <c r="C7337" t="s">
        <v>2</v>
      </c>
      <c r="D7337" t="s">
        <v>14980</v>
      </c>
      <c r="E7337" t="s">
        <v>4</v>
      </c>
      <c r="F7337" t="s">
        <v>13053</v>
      </c>
    </row>
    <row r="7338" spans="1:6" x14ac:dyDescent="0.2">
      <c r="A7338" t="s">
        <v>14982</v>
      </c>
      <c r="B7338" t="s">
        <v>14983</v>
      </c>
      <c r="C7338" t="s">
        <v>2</v>
      </c>
      <c r="D7338" t="s">
        <v>14982</v>
      </c>
    </row>
    <row r="7339" spans="1:6" x14ac:dyDescent="0.2">
      <c r="A7339" t="s">
        <v>14984</v>
      </c>
      <c r="B7339" t="s">
        <v>14985</v>
      </c>
      <c r="C7339" t="s">
        <v>2</v>
      </c>
      <c r="D7339" t="s">
        <v>14984</v>
      </c>
    </row>
    <row r="7340" spans="1:6" x14ac:dyDescent="0.2">
      <c r="A7340" t="s">
        <v>14986</v>
      </c>
      <c r="B7340" t="s">
        <v>14987</v>
      </c>
      <c r="C7340" t="s">
        <v>2</v>
      </c>
      <c r="D7340" t="s">
        <v>14986</v>
      </c>
    </row>
    <row r="7341" spans="1:6" x14ac:dyDescent="0.2">
      <c r="A7341" t="s">
        <v>14988</v>
      </c>
      <c r="B7341" t="s">
        <v>14989</v>
      </c>
      <c r="C7341" t="s">
        <v>2</v>
      </c>
      <c r="D7341" t="s">
        <v>14988</v>
      </c>
    </row>
    <row r="7342" spans="1:6" x14ac:dyDescent="0.2">
      <c r="A7342" t="s">
        <v>14990</v>
      </c>
      <c r="B7342" t="s">
        <v>14991</v>
      </c>
      <c r="C7342" t="s">
        <v>2</v>
      </c>
      <c r="D7342" t="s">
        <v>14990</v>
      </c>
      <c r="E7342" t="s">
        <v>4</v>
      </c>
      <c r="F7342" t="s">
        <v>9962</v>
      </c>
    </row>
    <row r="7343" spans="1:6" x14ac:dyDescent="0.2">
      <c r="A7343" t="s">
        <v>14992</v>
      </c>
      <c r="B7343" t="s">
        <v>14993</v>
      </c>
      <c r="C7343" t="s">
        <v>2</v>
      </c>
      <c r="D7343" t="s">
        <v>14992</v>
      </c>
      <c r="E7343" t="s">
        <v>4</v>
      </c>
      <c r="F7343" t="s">
        <v>14994</v>
      </c>
    </row>
    <row r="7344" spans="1:6" x14ac:dyDescent="0.2">
      <c r="A7344" t="s">
        <v>14995</v>
      </c>
      <c r="B7344" t="s">
        <v>14996</v>
      </c>
      <c r="C7344" t="s">
        <v>2</v>
      </c>
      <c r="D7344" t="s">
        <v>14995</v>
      </c>
    </row>
    <row r="7345" spans="1:6" x14ac:dyDescent="0.2">
      <c r="A7345" t="s">
        <v>14997</v>
      </c>
      <c r="B7345" t="s">
        <v>14998</v>
      </c>
      <c r="C7345" t="s">
        <v>2</v>
      </c>
      <c r="D7345" t="s">
        <v>14997</v>
      </c>
    </row>
    <row r="7346" spans="1:6" x14ac:dyDescent="0.2">
      <c r="A7346" t="s">
        <v>14999</v>
      </c>
      <c r="B7346" t="s">
        <v>15000</v>
      </c>
      <c r="C7346" t="s">
        <v>2</v>
      </c>
      <c r="D7346" t="s">
        <v>14999</v>
      </c>
    </row>
    <row r="7347" spans="1:6" x14ac:dyDescent="0.2">
      <c r="A7347" t="s">
        <v>15001</v>
      </c>
      <c r="B7347" t="s">
        <v>15002</v>
      </c>
      <c r="C7347" t="s">
        <v>2</v>
      </c>
      <c r="D7347" t="s">
        <v>15001</v>
      </c>
    </row>
    <row r="7348" spans="1:6" x14ac:dyDescent="0.2">
      <c r="A7348" t="s">
        <v>15003</v>
      </c>
      <c r="B7348" t="s">
        <v>15004</v>
      </c>
      <c r="C7348" t="s">
        <v>2</v>
      </c>
      <c r="D7348" t="s">
        <v>15003</v>
      </c>
    </row>
    <row r="7349" spans="1:6" x14ac:dyDescent="0.2">
      <c r="A7349" t="s">
        <v>15005</v>
      </c>
      <c r="B7349" t="s">
        <v>15006</v>
      </c>
      <c r="C7349" t="s">
        <v>2</v>
      </c>
      <c r="D7349" t="s">
        <v>15005</v>
      </c>
    </row>
    <row r="7350" spans="1:6" x14ac:dyDescent="0.2">
      <c r="A7350" t="s">
        <v>15007</v>
      </c>
      <c r="B7350" t="s">
        <v>15008</v>
      </c>
      <c r="C7350" t="s">
        <v>2</v>
      </c>
      <c r="D7350" t="s">
        <v>15007</v>
      </c>
    </row>
    <row r="7351" spans="1:6" x14ac:dyDescent="0.2">
      <c r="A7351" t="s">
        <v>15009</v>
      </c>
      <c r="B7351" t="s">
        <v>15010</v>
      </c>
      <c r="C7351" t="s">
        <v>2</v>
      </c>
      <c r="D7351" t="s">
        <v>15009</v>
      </c>
    </row>
    <row r="7352" spans="1:6" x14ac:dyDescent="0.2">
      <c r="A7352" t="s">
        <v>15011</v>
      </c>
      <c r="B7352" t="s">
        <v>15012</v>
      </c>
      <c r="C7352" t="s">
        <v>2</v>
      </c>
      <c r="D7352" t="s">
        <v>15011</v>
      </c>
    </row>
    <row r="7353" spans="1:6" x14ac:dyDescent="0.2">
      <c r="A7353" t="s">
        <v>15013</v>
      </c>
      <c r="B7353" t="s">
        <v>15014</v>
      </c>
      <c r="C7353" t="s">
        <v>2</v>
      </c>
      <c r="D7353" t="s">
        <v>15013</v>
      </c>
    </row>
    <row r="7354" spans="1:6" x14ac:dyDescent="0.2">
      <c r="A7354" t="s">
        <v>15015</v>
      </c>
      <c r="B7354" t="s">
        <v>15016</v>
      </c>
      <c r="C7354" t="s">
        <v>2</v>
      </c>
      <c r="D7354" t="s">
        <v>15015</v>
      </c>
    </row>
    <row r="7355" spans="1:6" x14ac:dyDescent="0.2">
      <c r="A7355" t="s">
        <v>15017</v>
      </c>
      <c r="B7355" t="s">
        <v>15018</v>
      </c>
      <c r="C7355" t="s">
        <v>2</v>
      </c>
      <c r="D7355" t="s">
        <v>15017</v>
      </c>
    </row>
    <row r="7356" spans="1:6" x14ac:dyDescent="0.2">
      <c r="A7356" t="s">
        <v>15019</v>
      </c>
      <c r="B7356" t="s">
        <v>15020</v>
      </c>
      <c r="C7356" t="s">
        <v>2</v>
      </c>
      <c r="D7356" t="s">
        <v>15019</v>
      </c>
    </row>
    <row r="7357" spans="1:6" x14ac:dyDescent="0.2">
      <c r="A7357" t="s">
        <v>15021</v>
      </c>
      <c r="B7357" t="s">
        <v>15022</v>
      </c>
      <c r="C7357" t="s">
        <v>2</v>
      </c>
      <c r="D7357" t="s">
        <v>15021</v>
      </c>
    </row>
    <row r="7358" spans="1:6" x14ac:dyDescent="0.2">
      <c r="A7358" t="s">
        <v>15023</v>
      </c>
      <c r="B7358" t="s">
        <v>15024</v>
      </c>
      <c r="C7358" t="s">
        <v>2</v>
      </c>
      <c r="D7358" t="s">
        <v>15023</v>
      </c>
    </row>
    <row r="7359" spans="1:6" x14ac:dyDescent="0.2">
      <c r="A7359" t="s">
        <v>15025</v>
      </c>
      <c r="B7359" t="s">
        <v>15026</v>
      </c>
      <c r="C7359" t="s">
        <v>2</v>
      </c>
      <c r="D7359" t="s">
        <v>15025</v>
      </c>
      <c r="E7359" t="s">
        <v>4</v>
      </c>
      <c r="F7359" t="s">
        <v>15027</v>
      </c>
    </row>
    <row r="7360" spans="1:6" x14ac:dyDescent="0.2">
      <c r="A7360" t="s">
        <v>15028</v>
      </c>
      <c r="B7360" t="s">
        <v>15029</v>
      </c>
      <c r="C7360" t="s">
        <v>2</v>
      </c>
      <c r="D7360" t="s">
        <v>15028</v>
      </c>
    </row>
    <row r="7361" spans="1:6" x14ac:dyDescent="0.2">
      <c r="A7361" t="s">
        <v>15030</v>
      </c>
      <c r="B7361" t="s">
        <v>15031</v>
      </c>
      <c r="C7361" t="s">
        <v>2</v>
      </c>
      <c r="D7361" t="s">
        <v>15030</v>
      </c>
    </row>
    <row r="7362" spans="1:6" x14ac:dyDescent="0.2">
      <c r="A7362" t="s">
        <v>15032</v>
      </c>
      <c r="B7362" t="s">
        <v>15033</v>
      </c>
      <c r="C7362" t="s">
        <v>2</v>
      </c>
      <c r="D7362" t="s">
        <v>15032</v>
      </c>
    </row>
    <row r="7363" spans="1:6" x14ac:dyDescent="0.2">
      <c r="A7363" t="s">
        <v>15034</v>
      </c>
      <c r="B7363" t="s">
        <v>15035</v>
      </c>
      <c r="C7363" t="s">
        <v>2</v>
      </c>
      <c r="D7363" t="s">
        <v>15034</v>
      </c>
      <c r="E7363" t="s">
        <v>4</v>
      </c>
      <c r="F7363" t="s">
        <v>9962</v>
      </c>
    </row>
    <row r="7364" spans="1:6" x14ac:dyDescent="0.2">
      <c r="A7364" t="s">
        <v>15036</v>
      </c>
      <c r="B7364" t="s">
        <v>15037</v>
      </c>
      <c r="C7364" t="s">
        <v>2</v>
      </c>
      <c r="D7364" t="s">
        <v>15036</v>
      </c>
      <c r="E7364" t="s">
        <v>4</v>
      </c>
      <c r="F7364" t="s">
        <v>15038</v>
      </c>
    </row>
    <row r="7365" spans="1:6" x14ac:dyDescent="0.2">
      <c r="A7365" t="s">
        <v>15039</v>
      </c>
      <c r="B7365" t="s">
        <v>15040</v>
      </c>
      <c r="C7365" t="s">
        <v>2</v>
      </c>
      <c r="D7365" t="s">
        <v>15039</v>
      </c>
    </row>
    <row r="7366" spans="1:6" x14ac:dyDescent="0.2">
      <c r="A7366" t="s">
        <v>15041</v>
      </c>
      <c r="B7366" t="s">
        <v>15042</v>
      </c>
      <c r="C7366" t="s">
        <v>2</v>
      </c>
      <c r="D7366" t="s">
        <v>15041</v>
      </c>
    </row>
    <row r="7367" spans="1:6" x14ac:dyDescent="0.2">
      <c r="A7367" t="s">
        <v>15043</v>
      </c>
      <c r="B7367" t="s">
        <v>15044</v>
      </c>
      <c r="C7367" t="s">
        <v>2</v>
      </c>
      <c r="D7367" t="s">
        <v>15043</v>
      </c>
    </row>
    <row r="7368" spans="1:6" x14ac:dyDescent="0.2">
      <c r="A7368" t="s">
        <v>15045</v>
      </c>
      <c r="B7368" t="s">
        <v>15046</v>
      </c>
      <c r="C7368" t="s">
        <v>2</v>
      </c>
      <c r="D7368" t="s">
        <v>15045</v>
      </c>
    </row>
    <row r="7369" spans="1:6" x14ac:dyDescent="0.2">
      <c r="A7369" t="s">
        <v>15047</v>
      </c>
      <c r="B7369" t="s">
        <v>15048</v>
      </c>
      <c r="C7369" t="s">
        <v>2</v>
      </c>
      <c r="D7369" t="s">
        <v>15047</v>
      </c>
    </row>
    <row r="7370" spans="1:6" x14ac:dyDescent="0.2">
      <c r="A7370" t="s">
        <v>15049</v>
      </c>
      <c r="B7370" t="s">
        <v>15050</v>
      </c>
      <c r="C7370" t="s">
        <v>2</v>
      </c>
      <c r="D7370" t="s">
        <v>15049</v>
      </c>
    </row>
    <row r="7371" spans="1:6" x14ac:dyDescent="0.2">
      <c r="A7371" t="s">
        <v>15051</v>
      </c>
      <c r="B7371" t="s">
        <v>15052</v>
      </c>
      <c r="C7371" t="s">
        <v>2</v>
      </c>
      <c r="D7371" t="s">
        <v>15051</v>
      </c>
    </row>
    <row r="7372" spans="1:6" x14ac:dyDescent="0.2">
      <c r="A7372" t="s">
        <v>15053</v>
      </c>
      <c r="B7372" t="s">
        <v>15054</v>
      </c>
      <c r="C7372" t="s">
        <v>2</v>
      </c>
      <c r="D7372" t="s">
        <v>15053</v>
      </c>
    </row>
    <row r="7373" spans="1:6" x14ac:dyDescent="0.2">
      <c r="A7373" t="s">
        <v>15055</v>
      </c>
      <c r="B7373" t="s">
        <v>15056</v>
      </c>
      <c r="C7373" t="s">
        <v>2</v>
      </c>
      <c r="D7373" t="s">
        <v>15055</v>
      </c>
    </row>
    <row r="7374" spans="1:6" x14ac:dyDescent="0.2">
      <c r="A7374" t="s">
        <v>15057</v>
      </c>
      <c r="B7374" t="s">
        <v>15058</v>
      </c>
      <c r="C7374" t="s">
        <v>2</v>
      </c>
      <c r="D7374" t="s">
        <v>15057</v>
      </c>
    </row>
    <row r="7375" spans="1:6" x14ac:dyDescent="0.2">
      <c r="A7375" t="s">
        <v>15059</v>
      </c>
      <c r="B7375" t="s">
        <v>15060</v>
      </c>
      <c r="C7375" t="s">
        <v>2</v>
      </c>
      <c r="D7375" t="s">
        <v>15059</v>
      </c>
    </row>
    <row r="7376" spans="1:6" x14ac:dyDescent="0.2">
      <c r="A7376" t="s">
        <v>15061</v>
      </c>
      <c r="B7376" t="s">
        <v>15062</v>
      </c>
      <c r="C7376" t="s">
        <v>2</v>
      </c>
      <c r="D7376" t="s">
        <v>15061</v>
      </c>
    </row>
    <row r="7377" spans="1:4" x14ac:dyDescent="0.2">
      <c r="A7377" t="s">
        <v>15063</v>
      </c>
      <c r="B7377" t="s">
        <v>15064</v>
      </c>
      <c r="C7377" t="s">
        <v>2</v>
      </c>
      <c r="D7377" t="s">
        <v>15063</v>
      </c>
    </row>
    <row r="7378" spans="1:4" x14ac:dyDescent="0.2">
      <c r="A7378" t="s">
        <v>15065</v>
      </c>
      <c r="B7378" t="s">
        <v>15066</v>
      </c>
      <c r="C7378" t="s">
        <v>2</v>
      </c>
      <c r="D7378" t="s">
        <v>15065</v>
      </c>
    </row>
    <row r="7379" spans="1:4" x14ac:dyDescent="0.2">
      <c r="A7379" t="s">
        <v>15067</v>
      </c>
      <c r="B7379" t="s">
        <v>15068</v>
      </c>
      <c r="C7379" t="s">
        <v>2</v>
      </c>
      <c r="D7379" t="s">
        <v>15067</v>
      </c>
    </row>
    <row r="7380" spans="1:4" x14ac:dyDescent="0.2">
      <c r="A7380" t="s">
        <v>15069</v>
      </c>
      <c r="B7380" t="s">
        <v>15070</v>
      </c>
      <c r="C7380" t="s">
        <v>2</v>
      </c>
      <c r="D7380" t="s">
        <v>15069</v>
      </c>
    </row>
    <row r="7381" spans="1:4" x14ac:dyDescent="0.2">
      <c r="A7381" t="s">
        <v>15071</v>
      </c>
      <c r="B7381" t="s">
        <v>15072</v>
      </c>
      <c r="C7381" t="s">
        <v>2</v>
      </c>
      <c r="D7381" t="s">
        <v>15071</v>
      </c>
    </row>
    <row r="7382" spans="1:4" x14ac:dyDescent="0.2">
      <c r="A7382" t="s">
        <v>15073</v>
      </c>
      <c r="B7382" t="s">
        <v>15074</v>
      </c>
      <c r="C7382" t="s">
        <v>2</v>
      </c>
      <c r="D7382" t="s">
        <v>15073</v>
      </c>
    </row>
    <row r="7383" spans="1:4" x14ac:dyDescent="0.2">
      <c r="A7383" t="s">
        <v>15075</v>
      </c>
      <c r="B7383" t="s">
        <v>15076</v>
      </c>
      <c r="C7383" t="s">
        <v>2</v>
      </c>
      <c r="D7383" t="s">
        <v>15075</v>
      </c>
    </row>
    <row r="7384" spans="1:4" x14ac:dyDescent="0.2">
      <c r="A7384" t="s">
        <v>15077</v>
      </c>
      <c r="B7384" t="s">
        <v>15078</v>
      </c>
      <c r="C7384" t="s">
        <v>2</v>
      </c>
      <c r="D7384" t="s">
        <v>15077</v>
      </c>
    </row>
    <row r="7385" spans="1:4" x14ac:dyDescent="0.2">
      <c r="A7385" t="s">
        <v>15079</v>
      </c>
      <c r="B7385" t="s">
        <v>15080</v>
      </c>
      <c r="C7385" t="s">
        <v>2</v>
      </c>
      <c r="D7385" t="s">
        <v>15079</v>
      </c>
    </row>
    <row r="7386" spans="1:4" x14ac:dyDescent="0.2">
      <c r="A7386" t="s">
        <v>15081</v>
      </c>
      <c r="B7386" t="s">
        <v>15082</v>
      </c>
      <c r="C7386" t="s">
        <v>2</v>
      </c>
      <c r="D7386" t="s">
        <v>15081</v>
      </c>
    </row>
    <row r="7387" spans="1:4" x14ac:dyDescent="0.2">
      <c r="A7387" t="s">
        <v>15083</v>
      </c>
      <c r="B7387" t="s">
        <v>15084</v>
      </c>
      <c r="C7387" t="s">
        <v>2</v>
      </c>
      <c r="D7387" t="s">
        <v>15083</v>
      </c>
    </row>
    <row r="7388" spans="1:4" x14ac:dyDescent="0.2">
      <c r="A7388" t="s">
        <v>15085</v>
      </c>
      <c r="B7388" t="s">
        <v>15086</v>
      </c>
      <c r="C7388" t="s">
        <v>2</v>
      </c>
      <c r="D7388" t="s">
        <v>15085</v>
      </c>
    </row>
    <row r="7389" spans="1:4" x14ac:dyDescent="0.2">
      <c r="A7389" t="s">
        <v>15087</v>
      </c>
      <c r="B7389" t="s">
        <v>15088</v>
      </c>
      <c r="C7389" t="s">
        <v>2</v>
      </c>
      <c r="D7389" t="s">
        <v>15087</v>
      </c>
    </row>
    <row r="7390" spans="1:4" x14ac:dyDescent="0.2">
      <c r="A7390" t="s">
        <v>15089</v>
      </c>
      <c r="B7390" t="s">
        <v>15090</v>
      </c>
      <c r="C7390" t="s">
        <v>2</v>
      </c>
      <c r="D7390" t="s">
        <v>15089</v>
      </c>
    </row>
    <row r="7391" spans="1:4" x14ac:dyDescent="0.2">
      <c r="A7391" t="s">
        <v>15091</v>
      </c>
      <c r="B7391" t="s">
        <v>15092</v>
      </c>
      <c r="C7391" t="s">
        <v>2</v>
      </c>
      <c r="D7391" t="s">
        <v>15091</v>
      </c>
    </row>
    <row r="7392" spans="1:4" x14ac:dyDescent="0.2">
      <c r="A7392" t="s">
        <v>15093</v>
      </c>
      <c r="B7392" t="s">
        <v>15094</v>
      </c>
      <c r="C7392" t="s">
        <v>2</v>
      </c>
      <c r="D7392" t="s">
        <v>15093</v>
      </c>
    </row>
    <row r="7393" spans="1:6" x14ac:dyDescent="0.2">
      <c r="A7393" t="s">
        <v>15095</v>
      </c>
      <c r="B7393" t="s">
        <v>15096</v>
      </c>
      <c r="C7393" t="s">
        <v>2</v>
      </c>
      <c r="D7393" t="s">
        <v>15095</v>
      </c>
      <c r="E7393" t="s">
        <v>4</v>
      </c>
      <c r="F7393" t="s">
        <v>15097</v>
      </c>
    </row>
    <row r="7394" spans="1:6" x14ac:dyDescent="0.2">
      <c r="A7394" t="s">
        <v>15098</v>
      </c>
      <c r="B7394" t="s">
        <v>15099</v>
      </c>
      <c r="C7394" t="s">
        <v>2</v>
      </c>
      <c r="D7394" t="s">
        <v>15098</v>
      </c>
    </row>
    <row r="7395" spans="1:6" x14ac:dyDescent="0.2">
      <c r="A7395" t="s">
        <v>15100</v>
      </c>
      <c r="B7395" t="s">
        <v>15101</v>
      </c>
      <c r="C7395" t="s">
        <v>2</v>
      </c>
      <c r="D7395" t="s">
        <v>15100</v>
      </c>
    </row>
    <row r="7396" spans="1:6" x14ac:dyDescent="0.2">
      <c r="A7396" t="s">
        <v>15102</v>
      </c>
      <c r="B7396" t="s">
        <v>15103</v>
      </c>
      <c r="C7396" t="s">
        <v>2</v>
      </c>
      <c r="D7396" t="s">
        <v>15102</v>
      </c>
    </row>
    <row r="7397" spans="1:6" x14ac:dyDescent="0.2">
      <c r="A7397" t="s">
        <v>15104</v>
      </c>
      <c r="B7397" t="s">
        <v>15105</v>
      </c>
      <c r="C7397" t="s">
        <v>2</v>
      </c>
      <c r="D7397" t="s">
        <v>15104</v>
      </c>
    </row>
    <row r="7398" spans="1:6" x14ac:dyDescent="0.2">
      <c r="A7398" t="s">
        <v>15106</v>
      </c>
      <c r="B7398" t="s">
        <v>15107</v>
      </c>
      <c r="C7398" t="s">
        <v>2</v>
      </c>
      <c r="D7398" t="s">
        <v>15106</v>
      </c>
    </row>
    <row r="7399" spans="1:6" x14ac:dyDescent="0.2">
      <c r="A7399" t="s">
        <v>15108</v>
      </c>
      <c r="B7399" t="s">
        <v>15109</v>
      </c>
      <c r="C7399" t="s">
        <v>2</v>
      </c>
      <c r="D7399" t="s">
        <v>15108</v>
      </c>
      <c r="E7399" t="s">
        <v>4</v>
      </c>
      <c r="F7399" t="s">
        <v>15110</v>
      </c>
    </row>
    <row r="7400" spans="1:6" x14ac:dyDescent="0.2">
      <c r="A7400" t="s">
        <v>15111</v>
      </c>
      <c r="B7400" t="s">
        <v>15112</v>
      </c>
      <c r="C7400" t="s">
        <v>2</v>
      </c>
      <c r="D7400" t="s">
        <v>15111</v>
      </c>
    </row>
    <row r="7401" spans="1:6" x14ac:dyDescent="0.2">
      <c r="A7401" t="s">
        <v>15113</v>
      </c>
      <c r="B7401" t="s">
        <v>15114</v>
      </c>
      <c r="C7401" t="s">
        <v>2</v>
      </c>
      <c r="D7401" t="s">
        <v>15113</v>
      </c>
      <c r="E7401" t="s">
        <v>4</v>
      </c>
      <c r="F7401" t="s">
        <v>190</v>
      </c>
    </row>
    <row r="7402" spans="1:6" x14ac:dyDescent="0.2">
      <c r="A7402" t="s">
        <v>15115</v>
      </c>
      <c r="B7402" t="s">
        <v>15116</v>
      </c>
      <c r="C7402" t="s">
        <v>2</v>
      </c>
      <c r="D7402" t="s">
        <v>15115</v>
      </c>
      <c r="E7402" t="s">
        <v>4</v>
      </c>
      <c r="F7402" t="s">
        <v>15117</v>
      </c>
    </row>
    <row r="7403" spans="1:6" x14ac:dyDescent="0.2">
      <c r="A7403" t="s">
        <v>15118</v>
      </c>
      <c r="B7403" t="s">
        <v>15119</v>
      </c>
      <c r="C7403" t="s">
        <v>2</v>
      </c>
      <c r="D7403" t="s">
        <v>15118</v>
      </c>
    </row>
    <row r="7404" spans="1:6" x14ac:dyDescent="0.2">
      <c r="A7404" t="s">
        <v>15120</v>
      </c>
      <c r="B7404" t="s">
        <v>15121</v>
      </c>
      <c r="C7404" t="s">
        <v>2</v>
      </c>
      <c r="D7404" t="s">
        <v>15120</v>
      </c>
    </row>
    <row r="7405" spans="1:6" x14ac:dyDescent="0.2">
      <c r="A7405" t="s">
        <v>15122</v>
      </c>
      <c r="B7405" t="s">
        <v>15123</v>
      </c>
      <c r="C7405" t="s">
        <v>2</v>
      </c>
      <c r="D7405" t="s">
        <v>15122</v>
      </c>
    </row>
    <row r="7406" spans="1:6" x14ac:dyDescent="0.2">
      <c r="A7406" t="s">
        <v>15124</v>
      </c>
      <c r="B7406" t="s">
        <v>15125</v>
      </c>
      <c r="C7406" t="s">
        <v>2</v>
      </c>
      <c r="D7406" t="s">
        <v>15124</v>
      </c>
    </row>
    <row r="7407" spans="1:6" x14ac:dyDescent="0.2">
      <c r="A7407" t="s">
        <v>15126</v>
      </c>
      <c r="B7407" t="s">
        <v>15127</v>
      </c>
      <c r="C7407" t="s">
        <v>2</v>
      </c>
      <c r="D7407" t="s">
        <v>15126</v>
      </c>
    </row>
    <row r="7408" spans="1:6" x14ac:dyDescent="0.2">
      <c r="A7408" t="s">
        <v>15128</v>
      </c>
      <c r="B7408" t="s">
        <v>15129</v>
      </c>
      <c r="C7408" t="s">
        <v>2</v>
      </c>
      <c r="D7408" t="s">
        <v>15128</v>
      </c>
    </row>
    <row r="7409" spans="1:6" x14ac:dyDescent="0.2">
      <c r="A7409" t="s">
        <v>15130</v>
      </c>
      <c r="B7409" t="s">
        <v>15131</v>
      </c>
      <c r="C7409" t="s">
        <v>2</v>
      </c>
      <c r="D7409" t="s">
        <v>15130</v>
      </c>
      <c r="E7409" t="s">
        <v>4</v>
      </c>
      <c r="F7409" t="s">
        <v>1236</v>
      </c>
    </row>
    <row r="7410" spans="1:6" x14ac:dyDescent="0.2">
      <c r="A7410" t="s">
        <v>15132</v>
      </c>
      <c r="B7410" t="s">
        <v>15133</v>
      </c>
      <c r="C7410" t="s">
        <v>2</v>
      </c>
      <c r="D7410" t="s">
        <v>15132</v>
      </c>
    </row>
    <row r="7411" spans="1:6" x14ac:dyDescent="0.2">
      <c r="A7411" t="s">
        <v>15134</v>
      </c>
      <c r="B7411" t="s">
        <v>15135</v>
      </c>
      <c r="C7411" t="s">
        <v>2</v>
      </c>
      <c r="D7411" t="s">
        <v>15134</v>
      </c>
    </row>
    <row r="7412" spans="1:6" x14ac:dyDescent="0.2">
      <c r="A7412" t="s">
        <v>15136</v>
      </c>
      <c r="B7412" t="s">
        <v>15137</v>
      </c>
      <c r="C7412" t="s">
        <v>2</v>
      </c>
      <c r="D7412" t="s">
        <v>15136</v>
      </c>
    </row>
    <row r="7413" spans="1:6" x14ac:dyDescent="0.2">
      <c r="A7413" t="s">
        <v>15138</v>
      </c>
      <c r="B7413" t="s">
        <v>15139</v>
      </c>
      <c r="C7413" t="s">
        <v>2</v>
      </c>
      <c r="D7413" t="s">
        <v>15138</v>
      </c>
    </row>
    <row r="7414" spans="1:6" x14ac:dyDescent="0.2">
      <c r="A7414" t="s">
        <v>15140</v>
      </c>
      <c r="B7414" t="s">
        <v>15141</v>
      </c>
      <c r="C7414" t="s">
        <v>8</v>
      </c>
    </row>
    <row r="7415" spans="1:6" x14ac:dyDescent="0.2">
      <c r="A7415" t="s">
        <v>15142</v>
      </c>
      <c r="B7415" t="s">
        <v>15143</v>
      </c>
      <c r="C7415" t="s">
        <v>2</v>
      </c>
      <c r="D7415" t="s">
        <v>15142</v>
      </c>
    </row>
    <row r="7416" spans="1:6" x14ac:dyDescent="0.2">
      <c r="A7416" t="s">
        <v>15144</v>
      </c>
      <c r="B7416" t="s">
        <v>15145</v>
      </c>
      <c r="C7416" t="s">
        <v>2</v>
      </c>
      <c r="D7416" t="s">
        <v>15144</v>
      </c>
    </row>
    <row r="7417" spans="1:6" x14ac:dyDescent="0.2">
      <c r="A7417" t="s">
        <v>15146</v>
      </c>
      <c r="B7417" t="s">
        <v>15147</v>
      </c>
      <c r="C7417" t="s">
        <v>2</v>
      </c>
      <c r="D7417" t="s">
        <v>15146</v>
      </c>
    </row>
    <row r="7418" spans="1:6" x14ac:dyDescent="0.2">
      <c r="A7418" t="s">
        <v>15148</v>
      </c>
      <c r="B7418" t="s">
        <v>15149</v>
      </c>
      <c r="C7418" t="s">
        <v>2</v>
      </c>
      <c r="D7418" t="s">
        <v>15148</v>
      </c>
      <c r="E7418" t="s">
        <v>4</v>
      </c>
      <c r="F7418" t="s">
        <v>15150</v>
      </c>
    </row>
    <row r="7419" spans="1:6" x14ac:dyDescent="0.2">
      <c r="A7419" t="s">
        <v>15151</v>
      </c>
      <c r="B7419" t="s">
        <v>15152</v>
      </c>
      <c r="C7419" t="s">
        <v>2</v>
      </c>
      <c r="D7419" t="s">
        <v>15151</v>
      </c>
    </row>
    <row r="7420" spans="1:6" x14ac:dyDescent="0.2">
      <c r="A7420" t="s">
        <v>15153</v>
      </c>
      <c r="B7420" t="s">
        <v>15154</v>
      </c>
      <c r="C7420" t="s">
        <v>2</v>
      </c>
      <c r="D7420" t="s">
        <v>15153</v>
      </c>
    </row>
    <row r="7421" spans="1:6" x14ac:dyDescent="0.2">
      <c r="A7421" t="s">
        <v>15155</v>
      </c>
      <c r="B7421" t="s">
        <v>15156</v>
      </c>
      <c r="C7421" t="s">
        <v>2</v>
      </c>
      <c r="D7421" t="s">
        <v>15155</v>
      </c>
    </row>
    <row r="7422" spans="1:6" x14ac:dyDescent="0.2">
      <c r="A7422" t="s">
        <v>15157</v>
      </c>
      <c r="B7422" t="s">
        <v>15158</v>
      </c>
      <c r="C7422" t="s">
        <v>2</v>
      </c>
      <c r="D7422" t="s">
        <v>15157</v>
      </c>
    </row>
    <row r="7423" spans="1:6" x14ac:dyDescent="0.2">
      <c r="A7423" t="s">
        <v>15159</v>
      </c>
      <c r="B7423" t="s">
        <v>15160</v>
      </c>
      <c r="C7423" t="s">
        <v>2</v>
      </c>
      <c r="D7423" t="s">
        <v>15159</v>
      </c>
    </row>
    <row r="7424" spans="1:6" x14ac:dyDescent="0.2">
      <c r="A7424" t="s">
        <v>15161</v>
      </c>
      <c r="B7424" t="s">
        <v>15162</v>
      </c>
      <c r="C7424" t="s">
        <v>2</v>
      </c>
      <c r="D7424" t="s">
        <v>15161</v>
      </c>
    </row>
    <row r="7425" spans="1:6" x14ac:dyDescent="0.2">
      <c r="A7425" t="s">
        <v>15163</v>
      </c>
      <c r="B7425" t="s">
        <v>15164</v>
      </c>
      <c r="C7425" t="s">
        <v>2</v>
      </c>
      <c r="D7425" t="s">
        <v>15163</v>
      </c>
    </row>
    <row r="7426" spans="1:6" x14ac:dyDescent="0.2">
      <c r="A7426" t="s">
        <v>15165</v>
      </c>
      <c r="B7426" t="s">
        <v>15166</v>
      </c>
      <c r="C7426" t="s">
        <v>2</v>
      </c>
      <c r="D7426" t="s">
        <v>15165</v>
      </c>
    </row>
    <row r="7427" spans="1:6" x14ac:dyDescent="0.2">
      <c r="A7427" t="s">
        <v>15167</v>
      </c>
      <c r="B7427" t="s">
        <v>15168</v>
      </c>
      <c r="C7427" t="s">
        <v>2</v>
      </c>
      <c r="D7427" t="s">
        <v>15167</v>
      </c>
    </row>
    <row r="7428" spans="1:6" x14ac:dyDescent="0.2">
      <c r="A7428" t="s">
        <v>15169</v>
      </c>
      <c r="B7428" t="s">
        <v>15170</v>
      </c>
      <c r="C7428" t="s">
        <v>2</v>
      </c>
      <c r="D7428" t="s">
        <v>15169</v>
      </c>
    </row>
    <row r="7429" spans="1:6" x14ac:dyDescent="0.2">
      <c r="A7429" t="s">
        <v>15171</v>
      </c>
      <c r="B7429" t="s">
        <v>15172</v>
      </c>
      <c r="C7429" t="s">
        <v>2</v>
      </c>
      <c r="D7429" t="s">
        <v>15171</v>
      </c>
    </row>
    <row r="7430" spans="1:6" x14ac:dyDescent="0.2">
      <c r="A7430" t="s">
        <v>15173</v>
      </c>
      <c r="B7430" t="s">
        <v>15174</v>
      </c>
      <c r="C7430" t="s">
        <v>2</v>
      </c>
      <c r="D7430" t="s">
        <v>15173</v>
      </c>
    </row>
    <row r="7431" spans="1:6" x14ac:dyDescent="0.2">
      <c r="A7431" t="s">
        <v>15175</v>
      </c>
      <c r="B7431" t="s">
        <v>15176</v>
      </c>
      <c r="C7431" t="s">
        <v>2</v>
      </c>
      <c r="D7431" t="s">
        <v>15175</v>
      </c>
    </row>
    <row r="7432" spans="1:6" x14ac:dyDescent="0.2">
      <c r="A7432" t="s">
        <v>15177</v>
      </c>
      <c r="B7432" t="s">
        <v>15178</v>
      </c>
      <c r="C7432" t="s">
        <v>2</v>
      </c>
      <c r="D7432" t="s">
        <v>15177</v>
      </c>
    </row>
    <row r="7433" spans="1:6" x14ac:dyDescent="0.2">
      <c r="A7433" t="s">
        <v>15179</v>
      </c>
      <c r="B7433" t="s">
        <v>15180</v>
      </c>
      <c r="C7433" t="s">
        <v>2</v>
      </c>
      <c r="D7433" t="s">
        <v>15179</v>
      </c>
    </row>
    <row r="7434" spans="1:6" x14ac:dyDescent="0.2">
      <c r="A7434" t="s">
        <v>15181</v>
      </c>
      <c r="B7434" t="s">
        <v>15182</v>
      </c>
      <c r="C7434" t="s">
        <v>2</v>
      </c>
      <c r="D7434" t="s">
        <v>15181</v>
      </c>
    </row>
    <row r="7435" spans="1:6" x14ac:dyDescent="0.2">
      <c r="A7435" t="s">
        <v>15183</v>
      </c>
      <c r="B7435" t="s">
        <v>15184</v>
      </c>
      <c r="C7435" t="s">
        <v>2</v>
      </c>
      <c r="D7435" t="s">
        <v>15183</v>
      </c>
    </row>
    <row r="7436" spans="1:6" x14ac:dyDescent="0.2">
      <c r="A7436" t="s">
        <v>15185</v>
      </c>
      <c r="B7436" t="s">
        <v>15186</v>
      </c>
      <c r="C7436" t="s">
        <v>2</v>
      </c>
      <c r="D7436" t="s">
        <v>15185</v>
      </c>
    </row>
    <row r="7437" spans="1:6" x14ac:dyDescent="0.2">
      <c r="A7437" t="s">
        <v>15187</v>
      </c>
      <c r="B7437" t="s">
        <v>15188</v>
      </c>
      <c r="C7437" t="s">
        <v>2</v>
      </c>
      <c r="D7437" t="s">
        <v>15187</v>
      </c>
      <c r="E7437" t="s">
        <v>4</v>
      </c>
      <c r="F7437" t="s">
        <v>15189</v>
      </c>
    </row>
    <row r="7438" spans="1:6" x14ac:dyDescent="0.2">
      <c r="A7438" t="s">
        <v>15190</v>
      </c>
      <c r="B7438" t="s">
        <v>15191</v>
      </c>
      <c r="C7438" t="s">
        <v>2</v>
      </c>
      <c r="D7438" t="s">
        <v>15190</v>
      </c>
    </row>
    <row r="7439" spans="1:6" x14ac:dyDescent="0.2">
      <c r="A7439" t="s">
        <v>15192</v>
      </c>
      <c r="B7439" t="s">
        <v>15193</v>
      </c>
      <c r="C7439" t="s">
        <v>2</v>
      </c>
      <c r="D7439" t="s">
        <v>15192</v>
      </c>
      <c r="E7439" t="s">
        <v>4</v>
      </c>
      <c r="F7439" t="s">
        <v>11582</v>
      </c>
    </row>
    <row r="7440" spans="1:6" x14ac:dyDescent="0.2">
      <c r="A7440" t="s">
        <v>15194</v>
      </c>
      <c r="B7440" t="s">
        <v>15195</v>
      </c>
      <c r="C7440" t="s">
        <v>2</v>
      </c>
      <c r="D7440" t="s">
        <v>15194</v>
      </c>
    </row>
    <row r="7441" spans="1:6" x14ac:dyDescent="0.2">
      <c r="A7441" t="s">
        <v>15196</v>
      </c>
      <c r="B7441" t="s">
        <v>15197</v>
      </c>
      <c r="C7441" t="s">
        <v>2</v>
      </c>
      <c r="D7441" t="s">
        <v>15196</v>
      </c>
    </row>
    <row r="7442" spans="1:6" x14ac:dyDescent="0.2">
      <c r="A7442" t="s">
        <v>15198</v>
      </c>
      <c r="B7442" t="s">
        <v>15199</v>
      </c>
      <c r="C7442" t="s">
        <v>2</v>
      </c>
      <c r="D7442" t="s">
        <v>15198</v>
      </c>
    </row>
    <row r="7443" spans="1:6" x14ac:dyDescent="0.2">
      <c r="A7443" t="s">
        <v>15200</v>
      </c>
      <c r="B7443" t="s">
        <v>15201</v>
      </c>
      <c r="C7443" t="s">
        <v>2</v>
      </c>
      <c r="D7443" t="s">
        <v>15200</v>
      </c>
      <c r="E7443" t="s">
        <v>4</v>
      </c>
      <c r="F7443" t="s">
        <v>15202</v>
      </c>
    </row>
    <row r="7444" spans="1:6" x14ac:dyDescent="0.2">
      <c r="A7444" t="s">
        <v>15203</v>
      </c>
      <c r="B7444" t="s">
        <v>15204</v>
      </c>
      <c r="C7444" t="s">
        <v>2</v>
      </c>
      <c r="D7444" t="s">
        <v>15203</v>
      </c>
    </row>
    <row r="7445" spans="1:6" x14ac:dyDescent="0.2">
      <c r="A7445" t="s">
        <v>15205</v>
      </c>
      <c r="B7445" t="s">
        <v>15206</v>
      </c>
      <c r="C7445" t="s">
        <v>2</v>
      </c>
      <c r="D7445" t="s">
        <v>15205</v>
      </c>
    </row>
    <row r="7446" spans="1:6" x14ac:dyDescent="0.2">
      <c r="A7446" t="s">
        <v>15207</v>
      </c>
      <c r="B7446" t="s">
        <v>15208</v>
      </c>
      <c r="C7446" t="s">
        <v>8</v>
      </c>
    </row>
    <row r="7447" spans="1:6" x14ac:dyDescent="0.2">
      <c r="A7447" t="s">
        <v>15209</v>
      </c>
      <c r="B7447" t="s">
        <v>15210</v>
      </c>
      <c r="C7447" t="s">
        <v>8</v>
      </c>
    </row>
    <row r="7448" spans="1:6" x14ac:dyDescent="0.2">
      <c r="A7448" t="s">
        <v>15211</v>
      </c>
      <c r="B7448" t="s">
        <v>15212</v>
      </c>
      <c r="C7448" t="s">
        <v>2</v>
      </c>
      <c r="D7448" t="s">
        <v>15211</v>
      </c>
    </row>
    <row r="7449" spans="1:6" x14ac:dyDescent="0.2">
      <c r="A7449" t="s">
        <v>15213</v>
      </c>
      <c r="B7449" t="s">
        <v>15214</v>
      </c>
      <c r="C7449" t="s">
        <v>8</v>
      </c>
    </row>
    <row r="7450" spans="1:6" x14ac:dyDescent="0.2">
      <c r="A7450" t="s">
        <v>15215</v>
      </c>
      <c r="B7450" t="s">
        <v>15216</v>
      </c>
      <c r="C7450" t="s">
        <v>2</v>
      </c>
      <c r="D7450" t="s">
        <v>15215</v>
      </c>
    </row>
    <row r="7451" spans="1:6" x14ac:dyDescent="0.2">
      <c r="A7451" t="s">
        <v>15217</v>
      </c>
      <c r="B7451" t="s">
        <v>15218</v>
      </c>
      <c r="C7451" t="s">
        <v>2</v>
      </c>
      <c r="D7451" t="s">
        <v>15217</v>
      </c>
    </row>
    <row r="7452" spans="1:6" x14ac:dyDescent="0.2">
      <c r="A7452" t="s">
        <v>15219</v>
      </c>
      <c r="B7452" t="s">
        <v>15220</v>
      </c>
      <c r="C7452" t="s">
        <v>2</v>
      </c>
      <c r="D7452" t="s">
        <v>15219</v>
      </c>
    </row>
    <row r="7453" spans="1:6" x14ac:dyDescent="0.2">
      <c r="A7453" t="s">
        <v>15221</v>
      </c>
      <c r="B7453" t="s">
        <v>15222</v>
      </c>
      <c r="C7453" t="s">
        <v>2</v>
      </c>
      <c r="D7453" t="s">
        <v>15221</v>
      </c>
    </row>
    <row r="7454" spans="1:6" x14ac:dyDescent="0.2">
      <c r="A7454" t="s">
        <v>15223</v>
      </c>
      <c r="B7454" t="s">
        <v>15224</v>
      </c>
      <c r="C7454" t="s">
        <v>2</v>
      </c>
      <c r="D7454" t="s">
        <v>15223</v>
      </c>
    </row>
    <row r="7455" spans="1:6" x14ac:dyDescent="0.2">
      <c r="A7455" t="s">
        <v>15225</v>
      </c>
      <c r="B7455" t="s">
        <v>15226</v>
      </c>
      <c r="C7455" t="s">
        <v>2</v>
      </c>
      <c r="D7455" t="s">
        <v>15225</v>
      </c>
    </row>
    <row r="7456" spans="1:6" x14ac:dyDescent="0.2">
      <c r="A7456" t="s">
        <v>15227</v>
      </c>
      <c r="B7456" t="s">
        <v>15228</v>
      </c>
      <c r="C7456" t="s">
        <v>2</v>
      </c>
      <c r="D7456" t="s">
        <v>15227</v>
      </c>
    </row>
    <row r="7457" spans="1:6" x14ac:dyDescent="0.2">
      <c r="A7457" t="s">
        <v>15229</v>
      </c>
      <c r="B7457" t="s">
        <v>15230</v>
      </c>
      <c r="C7457" t="s">
        <v>2</v>
      </c>
      <c r="D7457" t="s">
        <v>15229</v>
      </c>
    </row>
    <row r="7458" spans="1:6" x14ac:dyDescent="0.2">
      <c r="A7458" t="s">
        <v>15231</v>
      </c>
      <c r="B7458" t="s">
        <v>15232</v>
      </c>
      <c r="C7458" t="s">
        <v>8</v>
      </c>
    </row>
    <row r="7459" spans="1:6" x14ac:dyDescent="0.2">
      <c r="A7459" t="s">
        <v>15233</v>
      </c>
      <c r="B7459" t="s">
        <v>15234</v>
      </c>
      <c r="C7459" t="s">
        <v>2</v>
      </c>
      <c r="D7459" t="s">
        <v>15233</v>
      </c>
    </row>
    <row r="7460" spans="1:6" x14ac:dyDescent="0.2">
      <c r="A7460" t="s">
        <v>15235</v>
      </c>
      <c r="B7460" t="s">
        <v>15236</v>
      </c>
      <c r="C7460" t="s">
        <v>2</v>
      </c>
      <c r="D7460" t="s">
        <v>15235</v>
      </c>
    </row>
    <row r="7461" spans="1:6" x14ac:dyDescent="0.2">
      <c r="A7461" t="s">
        <v>15237</v>
      </c>
      <c r="B7461" t="s">
        <v>15238</v>
      </c>
      <c r="C7461" t="s">
        <v>2</v>
      </c>
      <c r="D7461" t="s">
        <v>15237</v>
      </c>
    </row>
    <row r="7462" spans="1:6" x14ac:dyDescent="0.2">
      <c r="A7462" t="s">
        <v>15239</v>
      </c>
      <c r="B7462" t="s">
        <v>15240</v>
      </c>
      <c r="C7462" t="s">
        <v>2</v>
      </c>
      <c r="D7462" t="s">
        <v>15239</v>
      </c>
    </row>
    <row r="7463" spans="1:6" x14ac:dyDescent="0.2">
      <c r="A7463" t="s">
        <v>15241</v>
      </c>
      <c r="B7463" t="s">
        <v>15242</v>
      </c>
      <c r="C7463" t="s">
        <v>2</v>
      </c>
      <c r="D7463" t="s">
        <v>15241</v>
      </c>
    </row>
    <row r="7464" spans="1:6" x14ac:dyDescent="0.2">
      <c r="A7464" t="s">
        <v>15243</v>
      </c>
      <c r="B7464" t="s">
        <v>15244</v>
      </c>
      <c r="C7464" t="s">
        <v>2</v>
      </c>
      <c r="D7464" t="s">
        <v>15243</v>
      </c>
    </row>
    <row r="7465" spans="1:6" x14ac:dyDescent="0.2">
      <c r="A7465" t="s">
        <v>15245</v>
      </c>
      <c r="B7465" t="s">
        <v>15246</v>
      </c>
      <c r="C7465" t="s">
        <v>2</v>
      </c>
      <c r="D7465" t="s">
        <v>15245</v>
      </c>
      <c r="E7465" t="s">
        <v>4</v>
      </c>
      <c r="F7465" t="s">
        <v>152</v>
      </c>
    </row>
    <row r="7466" spans="1:6" x14ac:dyDescent="0.2">
      <c r="A7466" t="s">
        <v>15247</v>
      </c>
      <c r="B7466" t="s">
        <v>15248</v>
      </c>
      <c r="C7466" t="s">
        <v>2</v>
      </c>
      <c r="D7466" t="s">
        <v>15247</v>
      </c>
      <c r="E7466" t="s">
        <v>4</v>
      </c>
      <c r="F7466" t="s">
        <v>15249</v>
      </c>
    </row>
    <row r="7467" spans="1:6" x14ac:dyDescent="0.2">
      <c r="A7467" t="s">
        <v>15250</v>
      </c>
      <c r="B7467" t="s">
        <v>15251</v>
      </c>
      <c r="C7467" t="s">
        <v>8</v>
      </c>
    </row>
    <row r="7468" spans="1:6" x14ac:dyDescent="0.2">
      <c r="A7468" t="s">
        <v>15252</v>
      </c>
      <c r="B7468" t="s">
        <v>15253</v>
      </c>
      <c r="C7468" t="s">
        <v>2</v>
      </c>
      <c r="D7468" t="s">
        <v>15252</v>
      </c>
      <c r="E7468" t="s">
        <v>4</v>
      </c>
      <c r="F7468" t="s">
        <v>15202</v>
      </c>
    </row>
    <row r="7469" spans="1:6" x14ac:dyDescent="0.2">
      <c r="A7469" t="s">
        <v>15254</v>
      </c>
      <c r="B7469" t="s">
        <v>15255</v>
      </c>
      <c r="C7469" t="s">
        <v>2</v>
      </c>
      <c r="D7469" t="s">
        <v>15254</v>
      </c>
    </row>
    <row r="7470" spans="1:6" x14ac:dyDescent="0.2">
      <c r="A7470" t="s">
        <v>15256</v>
      </c>
      <c r="B7470" t="s">
        <v>15257</v>
      </c>
      <c r="C7470" t="s">
        <v>2</v>
      </c>
      <c r="D7470" t="s">
        <v>15256</v>
      </c>
      <c r="E7470" t="s">
        <v>4</v>
      </c>
      <c r="F7470" t="s">
        <v>15258</v>
      </c>
    </row>
    <row r="7471" spans="1:6" x14ac:dyDescent="0.2">
      <c r="A7471" t="s">
        <v>15259</v>
      </c>
      <c r="B7471" t="s">
        <v>15260</v>
      </c>
      <c r="C7471" t="s">
        <v>2</v>
      </c>
      <c r="D7471" t="s">
        <v>15259</v>
      </c>
    </row>
    <row r="7472" spans="1:6" x14ac:dyDescent="0.2">
      <c r="A7472" t="s">
        <v>15261</v>
      </c>
      <c r="B7472" t="s">
        <v>15262</v>
      </c>
      <c r="C7472" t="s">
        <v>2</v>
      </c>
      <c r="D7472" t="s">
        <v>15261</v>
      </c>
    </row>
    <row r="7473" spans="1:6" x14ac:dyDescent="0.2">
      <c r="A7473" t="s">
        <v>15263</v>
      </c>
      <c r="B7473" t="s">
        <v>15264</v>
      </c>
      <c r="C7473" t="s">
        <v>2</v>
      </c>
      <c r="D7473" t="s">
        <v>15263</v>
      </c>
      <c r="E7473" t="s">
        <v>4</v>
      </c>
      <c r="F7473" t="s">
        <v>11664</v>
      </c>
    </row>
    <row r="7474" spans="1:6" x14ac:dyDescent="0.2">
      <c r="A7474" t="s">
        <v>15265</v>
      </c>
      <c r="B7474" t="s">
        <v>15266</v>
      </c>
      <c r="C7474" t="s">
        <v>2</v>
      </c>
      <c r="D7474" t="s">
        <v>15265</v>
      </c>
    </row>
    <row r="7475" spans="1:6" x14ac:dyDescent="0.2">
      <c r="A7475" t="s">
        <v>15267</v>
      </c>
      <c r="B7475" t="s">
        <v>15268</v>
      </c>
      <c r="C7475" t="s">
        <v>2</v>
      </c>
      <c r="D7475" t="s">
        <v>15267</v>
      </c>
    </row>
    <row r="7476" spans="1:6" x14ac:dyDescent="0.2">
      <c r="A7476" t="s">
        <v>15269</v>
      </c>
      <c r="B7476" t="s">
        <v>15270</v>
      </c>
      <c r="C7476" t="s">
        <v>2</v>
      </c>
      <c r="D7476" t="s">
        <v>15269</v>
      </c>
    </row>
    <row r="7477" spans="1:6" x14ac:dyDescent="0.2">
      <c r="A7477" t="s">
        <v>15271</v>
      </c>
      <c r="B7477" t="s">
        <v>15272</v>
      </c>
      <c r="C7477" t="s">
        <v>2</v>
      </c>
      <c r="D7477" t="s">
        <v>15271</v>
      </c>
    </row>
    <row r="7478" spans="1:6" x14ac:dyDescent="0.2">
      <c r="A7478" t="s">
        <v>15273</v>
      </c>
      <c r="B7478" t="s">
        <v>15274</v>
      </c>
      <c r="C7478" t="s">
        <v>2</v>
      </c>
      <c r="D7478" t="s">
        <v>15273</v>
      </c>
    </row>
    <row r="7479" spans="1:6" x14ac:dyDescent="0.2">
      <c r="A7479" t="s">
        <v>15275</v>
      </c>
      <c r="B7479" t="s">
        <v>15276</v>
      </c>
      <c r="C7479" t="s">
        <v>2</v>
      </c>
      <c r="D7479" t="s">
        <v>15275</v>
      </c>
      <c r="E7479" t="s">
        <v>4</v>
      </c>
      <c r="F7479" t="s">
        <v>15277</v>
      </c>
    </row>
    <row r="7480" spans="1:6" x14ac:dyDescent="0.2">
      <c r="A7480" t="s">
        <v>15278</v>
      </c>
      <c r="B7480" t="s">
        <v>15279</v>
      </c>
      <c r="C7480" t="s">
        <v>2</v>
      </c>
      <c r="D7480" t="s">
        <v>15278</v>
      </c>
    </row>
    <row r="7481" spans="1:6" x14ac:dyDescent="0.2">
      <c r="A7481" t="s">
        <v>15280</v>
      </c>
      <c r="B7481" t="s">
        <v>15281</v>
      </c>
      <c r="C7481" t="s">
        <v>2</v>
      </c>
      <c r="D7481" t="s">
        <v>15280</v>
      </c>
    </row>
    <row r="7482" spans="1:6" x14ac:dyDescent="0.2">
      <c r="A7482" t="s">
        <v>15282</v>
      </c>
      <c r="B7482" t="s">
        <v>15283</v>
      </c>
      <c r="C7482" t="s">
        <v>2</v>
      </c>
      <c r="D7482" t="s">
        <v>15282</v>
      </c>
    </row>
    <row r="7483" spans="1:6" x14ac:dyDescent="0.2">
      <c r="A7483" t="s">
        <v>15284</v>
      </c>
      <c r="B7483" t="s">
        <v>15285</v>
      </c>
      <c r="C7483" t="s">
        <v>8</v>
      </c>
    </row>
    <row r="7484" spans="1:6" x14ac:dyDescent="0.2">
      <c r="A7484" t="s">
        <v>15286</v>
      </c>
      <c r="B7484" t="s">
        <v>15287</v>
      </c>
      <c r="C7484" t="s">
        <v>2</v>
      </c>
      <c r="D7484" t="s">
        <v>15286</v>
      </c>
      <c r="E7484" t="s">
        <v>4</v>
      </c>
      <c r="F7484" t="s">
        <v>15288</v>
      </c>
    </row>
    <row r="7485" spans="1:6" x14ac:dyDescent="0.2">
      <c r="A7485" t="s">
        <v>15289</v>
      </c>
      <c r="B7485" t="s">
        <v>15290</v>
      </c>
      <c r="C7485" t="s">
        <v>8</v>
      </c>
    </row>
    <row r="7486" spans="1:6" x14ac:dyDescent="0.2">
      <c r="A7486" t="s">
        <v>15291</v>
      </c>
      <c r="B7486" t="s">
        <v>15292</v>
      </c>
      <c r="C7486" t="s">
        <v>2</v>
      </c>
      <c r="D7486" t="s">
        <v>15291</v>
      </c>
    </row>
    <row r="7487" spans="1:6" x14ac:dyDescent="0.2">
      <c r="A7487" t="s">
        <v>15293</v>
      </c>
      <c r="B7487" t="s">
        <v>15294</v>
      </c>
      <c r="C7487" t="s">
        <v>2</v>
      </c>
      <c r="D7487" t="s">
        <v>15293</v>
      </c>
      <c r="E7487" t="s">
        <v>4</v>
      </c>
      <c r="F7487" t="s">
        <v>15295</v>
      </c>
    </row>
    <row r="7488" spans="1:6" x14ac:dyDescent="0.2">
      <c r="A7488" t="s">
        <v>15296</v>
      </c>
      <c r="B7488" t="s">
        <v>15297</v>
      </c>
      <c r="C7488" t="s">
        <v>2</v>
      </c>
      <c r="D7488" t="s">
        <v>15296</v>
      </c>
    </row>
    <row r="7489" spans="1:6" x14ac:dyDescent="0.2">
      <c r="A7489" t="s">
        <v>15298</v>
      </c>
      <c r="B7489" t="s">
        <v>15299</v>
      </c>
      <c r="C7489" t="s">
        <v>2</v>
      </c>
      <c r="D7489" t="s">
        <v>15298</v>
      </c>
    </row>
    <row r="7490" spans="1:6" x14ac:dyDescent="0.2">
      <c r="A7490" t="s">
        <v>15300</v>
      </c>
      <c r="B7490" t="s">
        <v>15301</v>
      </c>
      <c r="C7490" t="s">
        <v>2</v>
      </c>
      <c r="D7490" t="s">
        <v>15300</v>
      </c>
    </row>
    <row r="7491" spans="1:6" x14ac:dyDescent="0.2">
      <c r="A7491" t="s">
        <v>15302</v>
      </c>
      <c r="B7491" t="s">
        <v>15303</v>
      </c>
      <c r="C7491" t="s">
        <v>2</v>
      </c>
      <c r="D7491" t="s">
        <v>15302</v>
      </c>
      <c r="E7491" t="s">
        <v>4</v>
      </c>
      <c r="F7491" t="s">
        <v>15304</v>
      </c>
    </row>
    <row r="7492" spans="1:6" x14ac:dyDescent="0.2">
      <c r="A7492" t="s">
        <v>15305</v>
      </c>
      <c r="B7492" t="s">
        <v>15306</v>
      </c>
      <c r="C7492" t="s">
        <v>2</v>
      </c>
      <c r="D7492" t="s">
        <v>15305</v>
      </c>
      <c r="E7492" t="s">
        <v>4</v>
      </c>
      <c r="F7492" t="s">
        <v>15307</v>
      </c>
    </row>
    <row r="7493" spans="1:6" x14ac:dyDescent="0.2">
      <c r="A7493" t="s">
        <v>15308</v>
      </c>
      <c r="B7493" t="s">
        <v>15309</v>
      </c>
      <c r="C7493" t="s">
        <v>2</v>
      </c>
      <c r="D7493" t="s">
        <v>15308</v>
      </c>
    </row>
    <row r="7494" spans="1:6" x14ac:dyDescent="0.2">
      <c r="A7494" t="s">
        <v>15310</v>
      </c>
      <c r="B7494" t="s">
        <v>15311</v>
      </c>
      <c r="C7494" t="s">
        <v>2</v>
      </c>
      <c r="D7494" t="s">
        <v>15310</v>
      </c>
      <c r="E7494" t="s">
        <v>4</v>
      </c>
      <c r="F7494" t="s">
        <v>10185</v>
      </c>
    </row>
    <row r="7495" spans="1:6" x14ac:dyDescent="0.2">
      <c r="A7495" t="s">
        <v>15312</v>
      </c>
      <c r="B7495" t="s">
        <v>15313</v>
      </c>
      <c r="C7495" t="s">
        <v>2</v>
      </c>
      <c r="D7495" t="s">
        <v>15312</v>
      </c>
      <c r="E7495" t="s">
        <v>4</v>
      </c>
      <c r="F7495" t="s">
        <v>9033</v>
      </c>
    </row>
    <row r="7496" spans="1:6" x14ac:dyDescent="0.2">
      <c r="A7496" t="s">
        <v>15314</v>
      </c>
      <c r="B7496" t="s">
        <v>15315</v>
      </c>
      <c r="C7496" t="s">
        <v>2</v>
      </c>
      <c r="D7496" t="s">
        <v>15314</v>
      </c>
    </row>
    <row r="7497" spans="1:6" x14ac:dyDescent="0.2">
      <c r="A7497" t="s">
        <v>15316</v>
      </c>
      <c r="B7497" t="s">
        <v>15317</v>
      </c>
      <c r="C7497" t="s">
        <v>2</v>
      </c>
      <c r="D7497" t="s">
        <v>15316</v>
      </c>
    </row>
    <row r="7498" spans="1:6" x14ac:dyDescent="0.2">
      <c r="A7498" t="s">
        <v>15318</v>
      </c>
      <c r="B7498" t="s">
        <v>15319</v>
      </c>
      <c r="C7498" t="s">
        <v>2</v>
      </c>
      <c r="D7498" t="s">
        <v>15318</v>
      </c>
    </row>
    <row r="7499" spans="1:6" x14ac:dyDescent="0.2">
      <c r="A7499" t="s">
        <v>15320</v>
      </c>
      <c r="B7499" t="s">
        <v>15321</v>
      </c>
      <c r="C7499" t="s">
        <v>8</v>
      </c>
    </row>
    <row r="7500" spans="1:6" x14ac:dyDescent="0.2">
      <c r="A7500" t="s">
        <v>15322</v>
      </c>
      <c r="B7500" t="s">
        <v>15323</v>
      </c>
      <c r="C7500" t="s">
        <v>2</v>
      </c>
      <c r="D7500" t="s">
        <v>15322</v>
      </c>
      <c r="E7500" t="s">
        <v>4</v>
      </c>
      <c r="F7500" t="s">
        <v>15324</v>
      </c>
    </row>
    <row r="7501" spans="1:6" x14ac:dyDescent="0.2">
      <c r="A7501" t="s">
        <v>15325</v>
      </c>
      <c r="B7501" t="s">
        <v>15326</v>
      </c>
      <c r="C7501" t="s">
        <v>2</v>
      </c>
      <c r="D7501" t="s">
        <v>15325</v>
      </c>
    </row>
    <row r="7502" spans="1:6" x14ac:dyDescent="0.2">
      <c r="A7502" t="s">
        <v>15327</v>
      </c>
      <c r="B7502" t="s">
        <v>15328</v>
      </c>
      <c r="C7502" t="s">
        <v>2</v>
      </c>
      <c r="D7502" t="s">
        <v>15327</v>
      </c>
    </row>
    <row r="7503" spans="1:6" x14ac:dyDescent="0.2">
      <c r="A7503" t="s">
        <v>15329</v>
      </c>
      <c r="B7503" t="s">
        <v>15330</v>
      </c>
      <c r="C7503" t="s">
        <v>2</v>
      </c>
      <c r="D7503" t="s">
        <v>15329</v>
      </c>
    </row>
    <row r="7504" spans="1:6" x14ac:dyDescent="0.2">
      <c r="A7504" t="s">
        <v>15331</v>
      </c>
      <c r="B7504" t="s">
        <v>15332</v>
      </c>
      <c r="C7504" t="s">
        <v>2</v>
      </c>
      <c r="D7504" t="s">
        <v>15331</v>
      </c>
    </row>
    <row r="7505" spans="1:6" x14ac:dyDescent="0.2">
      <c r="A7505" t="s">
        <v>15333</v>
      </c>
      <c r="B7505" t="s">
        <v>15334</v>
      </c>
      <c r="C7505" t="s">
        <v>2</v>
      </c>
      <c r="D7505" t="s">
        <v>15333</v>
      </c>
    </row>
    <row r="7506" spans="1:6" x14ac:dyDescent="0.2">
      <c r="A7506" t="s">
        <v>15335</v>
      </c>
      <c r="B7506" t="s">
        <v>15336</v>
      </c>
      <c r="C7506" t="s">
        <v>2</v>
      </c>
      <c r="D7506" t="s">
        <v>15335</v>
      </c>
    </row>
    <row r="7507" spans="1:6" x14ac:dyDescent="0.2">
      <c r="A7507" t="s">
        <v>15337</v>
      </c>
      <c r="B7507" t="s">
        <v>15338</v>
      </c>
      <c r="C7507" t="s">
        <v>2</v>
      </c>
      <c r="D7507" t="s">
        <v>15337</v>
      </c>
      <c r="E7507" t="s">
        <v>4</v>
      </c>
      <c r="F7507" t="s">
        <v>14504</v>
      </c>
    </row>
    <row r="7508" spans="1:6" x14ac:dyDescent="0.2">
      <c r="A7508" t="s">
        <v>15339</v>
      </c>
      <c r="B7508" t="s">
        <v>15340</v>
      </c>
      <c r="C7508" t="s">
        <v>2</v>
      </c>
      <c r="D7508" t="s">
        <v>15339</v>
      </c>
    </row>
    <row r="7509" spans="1:6" x14ac:dyDescent="0.2">
      <c r="A7509" t="s">
        <v>15341</v>
      </c>
      <c r="B7509" t="s">
        <v>15342</v>
      </c>
      <c r="C7509" t="s">
        <v>2</v>
      </c>
      <c r="D7509" t="s">
        <v>15341</v>
      </c>
    </row>
    <row r="7510" spans="1:6" x14ac:dyDescent="0.2">
      <c r="A7510" t="s">
        <v>15343</v>
      </c>
      <c r="B7510" t="s">
        <v>15344</v>
      </c>
      <c r="C7510" t="s">
        <v>2</v>
      </c>
      <c r="D7510" t="s">
        <v>15343</v>
      </c>
      <c r="E7510" t="s">
        <v>4</v>
      </c>
      <c r="F7510" t="s">
        <v>14504</v>
      </c>
    </row>
    <row r="7511" spans="1:6" x14ac:dyDescent="0.2">
      <c r="A7511" t="s">
        <v>15345</v>
      </c>
      <c r="B7511" t="s">
        <v>15346</v>
      </c>
      <c r="C7511" t="s">
        <v>2</v>
      </c>
      <c r="D7511" t="s">
        <v>15345</v>
      </c>
    </row>
    <row r="7512" spans="1:6" x14ac:dyDescent="0.2">
      <c r="A7512" t="s">
        <v>15347</v>
      </c>
      <c r="B7512" t="s">
        <v>15348</v>
      </c>
      <c r="C7512" t="s">
        <v>2</v>
      </c>
      <c r="D7512" t="s">
        <v>15347</v>
      </c>
      <c r="E7512" t="s">
        <v>4</v>
      </c>
      <c r="F7512" t="s">
        <v>152</v>
      </c>
    </row>
    <row r="7513" spans="1:6" x14ac:dyDescent="0.2">
      <c r="A7513" t="s">
        <v>15349</v>
      </c>
      <c r="B7513" t="s">
        <v>15350</v>
      </c>
      <c r="C7513" t="s">
        <v>2</v>
      </c>
      <c r="D7513" t="s">
        <v>15349</v>
      </c>
    </row>
    <row r="7514" spans="1:6" x14ac:dyDescent="0.2">
      <c r="A7514" t="s">
        <v>15351</v>
      </c>
      <c r="B7514" t="s">
        <v>15352</v>
      </c>
      <c r="C7514" t="s">
        <v>2</v>
      </c>
      <c r="D7514" t="s">
        <v>15351</v>
      </c>
      <c r="E7514" t="s">
        <v>4</v>
      </c>
      <c r="F7514" t="s">
        <v>15353</v>
      </c>
    </row>
    <row r="7515" spans="1:6" x14ac:dyDescent="0.2">
      <c r="A7515" t="s">
        <v>15354</v>
      </c>
      <c r="B7515" t="s">
        <v>15355</v>
      </c>
      <c r="C7515" t="s">
        <v>2</v>
      </c>
      <c r="D7515" t="s">
        <v>15354</v>
      </c>
    </row>
    <row r="7516" spans="1:6" x14ac:dyDescent="0.2">
      <c r="A7516" t="s">
        <v>15356</v>
      </c>
      <c r="B7516" t="s">
        <v>15357</v>
      </c>
      <c r="C7516" t="s">
        <v>2</v>
      </c>
      <c r="D7516" t="s">
        <v>15356</v>
      </c>
    </row>
    <row r="7517" spans="1:6" x14ac:dyDescent="0.2">
      <c r="A7517" t="s">
        <v>15358</v>
      </c>
      <c r="B7517" t="s">
        <v>15359</v>
      </c>
      <c r="C7517" t="s">
        <v>8</v>
      </c>
    </row>
    <row r="7518" spans="1:6" x14ac:dyDescent="0.2">
      <c r="A7518" t="s">
        <v>15360</v>
      </c>
      <c r="B7518" t="s">
        <v>15361</v>
      </c>
      <c r="C7518" t="s">
        <v>2</v>
      </c>
      <c r="D7518" t="s">
        <v>15360</v>
      </c>
    </row>
    <row r="7519" spans="1:6" x14ac:dyDescent="0.2">
      <c r="A7519" t="s">
        <v>15362</v>
      </c>
      <c r="B7519" t="s">
        <v>15363</v>
      </c>
      <c r="C7519" t="s">
        <v>2</v>
      </c>
      <c r="D7519" t="s">
        <v>15362</v>
      </c>
      <c r="E7519" t="s">
        <v>4</v>
      </c>
      <c r="F7519" t="s">
        <v>15364</v>
      </c>
    </row>
    <row r="7520" spans="1:6" x14ac:dyDescent="0.2">
      <c r="A7520" t="s">
        <v>15365</v>
      </c>
      <c r="B7520" t="s">
        <v>15366</v>
      </c>
      <c r="C7520" t="s">
        <v>2</v>
      </c>
      <c r="D7520" t="s">
        <v>15365</v>
      </c>
    </row>
    <row r="7521" spans="1:6" x14ac:dyDescent="0.2">
      <c r="A7521" t="s">
        <v>15367</v>
      </c>
      <c r="B7521" t="s">
        <v>15368</v>
      </c>
      <c r="C7521" t="s">
        <v>2</v>
      </c>
      <c r="D7521" t="s">
        <v>15367</v>
      </c>
      <c r="E7521" t="s">
        <v>4</v>
      </c>
      <c r="F7521" t="s">
        <v>15369</v>
      </c>
    </row>
    <row r="7522" spans="1:6" x14ac:dyDescent="0.2">
      <c r="A7522" t="s">
        <v>15370</v>
      </c>
      <c r="B7522" t="s">
        <v>15371</v>
      </c>
      <c r="C7522" t="s">
        <v>2</v>
      </c>
      <c r="D7522" t="s">
        <v>15370</v>
      </c>
      <c r="E7522" t="s">
        <v>4</v>
      </c>
      <c r="F7522" t="s">
        <v>15372</v>
      </c>
    </row>
    <row r="7523" spans="1:6" x14ac:dyDescent="0.2">
      <c r="A7523" t="s">
        <v>15373</v>
      </c>
      <c r="B7523" t="s">
        <v>15374</v>
      </c>
      <c r="C7523" t="s">
        <v>2</v>
      </c>
      <c r="D7523" t="s">
        <v>15373</v>
      </c>
    </row>
    <row r="7524" spans="1:6" x14ac:dyDescent="0.2">
      <c r="A7524" t="s">
        <v>15375</v>
      </c>
      <c r="B7524" t="s">
        <v>15376</v>
      </c>
      <c r="C7524" t="s">
        <v>2</v>
      </c>
      <c r="D7524" t="s">
        <v>15375</v>
      </c>
    </row>
    <row r="7525" spans="1:6" x14ac:dyDescent="0.2">
      <c r="A7525" t="s">
        <v>15377</v>
      </c>
      <c r="B7525" t="s">
        <v>15378</v>
      </c>
      <c r="C7525" t="s">
        <v>2</v>
      </c>
      <c r="D7525" t="s">
        <v>15377</v>
      </c>
    </row>
    <row r="7526" spans="1:6" x14ac:dyDescent="0.2">
      <c r="A7526" t="s">
        <v>15379</v>
      </c>
      <c r="B7526" t="s">
        <v>15380</v>
      </c>
      <c r="C7526" t="s">
        <v>2</v>
      </c>
      <c r="D7526" t="s">
        <v>15379</v>
      </c>
    </row>
    <row r="7527" spans="1:6" x14ac:dyDescent="0.2">
      <c r="A7527" t="s">
        <v>15381</v>
      </c>
      <c r="B7527" t="s">
        <v>15382</v>
      </c>
      <c r="C7527" t="s">
        <v>2</v>
      </c>
      <c r="D7527" t="s">
        <v>15381</v>
      </c>
    </row>
    <row r="7528" spans="1:6" x14ac:dyDescent="0.2">
      <c r="A7528" t="s">
        <v>15383</v>
      </c>
      <c r="B7528" t="s">
        <v>15384</v>
      </c>
      <c r="C7528" t="s">
        <v>2</v>
      </c>
      <c r="D7528" t="s">
        <v>15383</v>
      </c>
    </row>
    <row r="7529" spans="1:6" x14ac:dyDescent="0.2">
      <c r="A7529" t="s">
        <v>15385</v>
      </c>
      <c r="B7529" t="s">
        <v>15386</v>
      </c>
      <c r="C7529" t="s">
        <v>8</v>
      </c>
    </row>
    <row r="7530" spans="1:6" x14ac:dyDescent="0.2">
      <c r="A7530" t="s">
        <v>15387</v>
      </c>
      <c r="B7530" t="s">
        <v>15388</v>
      </c>
      <c r="C7530" t="s">
        <v>2</v>
      </c>
      <c r="D7530" t="s">
        <v>15387</v>
      </c>
    </row>
    <row r="7531" spans="1:6" x14ac:dyDescent="0.2">
      <c r="A7531" t="s">
        <v>15389</v>
      </c>
      <c r="B7531" t="s">
        <v>15390</v>
      </c>
      <c r="C7531" t="s">
        <v>2</v>
      </c>
      <c r="D7531" t="s">
        <v>15389</v>
      </c>
    </row>
    <row r="7532" spans="1:6" x14ac:dyDescent="0.2">
      <c r="A7532" t="s">
        <v>15391</v>
      </c>
      <c r="B7532" t="s">
        <v>15392</v>
      </c>
      <c r="C7532" t="s">
        <v>2</v>
      </c>
      <c r="D7532" t="s">
        <v>15391</v>
      </c>
    </row>
    <row r="7533" spans="1:6" x14ac:dyDescent="0.2">
      <c r="A7533" t="s">
        <v>15393</v>
      </c>
      <c r="B7533" t="s">
        <v>15394</v>
      </c>
      <c r="C7533" t="s">
        <v>2</v>
      </c>
      <c r="D7533" t="s">
        <v>15393</v>
      </c>
    </row>
    <row r="7534" spans="1:6" x14ac:dyDescent="0.2">
      <c r="A7534" t="s">
        <v>15395</v>
      </c>
      <c r="B7534" t="s">
        <v>15396</v>
      </c>
      <c r="C7534" t="s">
        <v>2</v>
      </c>
      <c r="D7534" t="s">
        <v>15395</v>
      </c>
    </row>
    <row r="7535" spans="1:6" x14ac:dyDescent="0.2">
      <c r="A7535" t="s">
        <v>15397</v>
      </c>
      <c r="B7535" t="s">
        <v>15398</v>
      </c>
      <c r="C7535" t="s">
        <v>8</v>
      </c>
    </row>
    <row r="7536" spans="1:6" x14ac:dyDescent="0.2">
      <c r="A7536" t="s">
        <v>15399</v>
      </c>
      <c r="B7536" t="s">
        <v>15400</v>
      </c>
      <c r="C7536" t="s">
        <v>2</v>
      </c>
      <c r="D7536" t="s">
        <v>15399</v>
      </c>
    </row>
    <row r="7537" spans="1:6" x14ac:dyDescent="0.2">
      <c r="A7537" t="s">
        <v>15401</v>
      </c>
      <c r="B7537" t="s">
        <v>15402</v>
      </c>
      <c r="C7537" t="s">
        <v>2</v>
      </c>
      <c r="D7537" t="s">
        <v>15401</v>
      </c>
    </row>
    <row r="7538" spans="1:6" x14ac:dyDescent="0.2">
      <c r="A7538" t="s">
        <v>15403</v>
      </c>
      <c r="B7538" t="s">
        <v>15404</v>
      </c>
      <c r="C7538" t="s">
        <v>8</v>
      </c>
    </row>
    <row r="7539" spans="1:6" x14ac:dyDescent="0.2">
      <c r="A7539" t="s">
        <v>15405</v>
      </c>
      <c r="B7539" t="s">
        <v>15406</v>
      </c>
      <c r="C7539" t="s">
        <v>8</v>
      </c>
    </row>
    <row r="7540" spans="1:6" x14ac:dyDescent="0.2">
      <c r="A7540" t="s">
        <v>15407</v>
      </c>
      <c r="B7540" t="s">
        <v>15408</v>
      </c>
      <c r="C7540" t="s">
        <v>8</v>
      </c>
    </row>
    <row r="7541" spans="1:6" x14ac:dyDescent="0.2">
      <c r="A7541" t="s">
        <v>15409</v>
      </c>
      <c r="B7541" t="s">
        <v>15410</v>
      </c>
      <c r="C7541" t="s">
        <v>51</v>
      </c>
    </row>
    <row r="7542" spans="1:6" x14ac:dyDescent="0.2">
      <c r="A7542" t="s">
        <v>15411</v>
      </c>
      <c r="B7542" t="s">
        <v>15412</v>
      </c>
      <c r="C7542" t="s">
        <v>51</v>
      </c>
    </row>
    <row r="7543" spans="1:6" x14ac:dyDescent="0.2">
      <c r="A7543" t="s">
        <v>15413</v>
      </c>
      <c r="B7543" t="s">
        <v>15414</v>
      </c>
      <c r="C7543" t="s">
        <v>2</v>
      </c>
      <c r="D7543" t="s">
        <v>15413</v>
      </c>
      <c r="E7543" t="s">
        <v>4</v>
      </c>
      <c r="F7543" t="s">
        <v>15415</v>
      </c>
    </row>
    <row r="7544" spans="1:6" x14ac:dyDescent="0.2">
      <c r="A7544" t="s">
        <v>15416</v>
      </c>
      <c r="B7544" t="s">
        <v>15417</v>
      </c>
      <c r="C7544" t="s">
        <v>2</v>
      </c>
      <c r="D7544" t="s">
        <v>15416</v>
      </c>
      <c r="E7544" t="s">
        <v>4</v>
      </c>
      <c r="F7544" t="s">
        <v>15418</v>
      </c>
    </row>
    <row r="7545" spans="1:6" x14ac:dyDescent="0.2">
      <c r="A7545" t="s">
        <v>15419</v>
      </c>
      <c r="B7545" t="s">
        <v>15420</v>
      </c>
      <c r="C7545" t="s">
        <v>51</v>
      </c>
    </row>
    <row r="7546" spans="1:6" x14ac:dyDescent="0.2">
      <c r="A7546" t="s">
        <v>15421</v>
      </c>
      <c r="B7546" t="s">
        <v>15422</v>
      </c>
      <c r="C7546" t="s">
        <v>2</v>
      </c>
      <c r="D7546" t="s">
        <v>15421</v>
      </c>
      <c r="E7546" t="s">
        <v>4</v>
      </c>
      <c r="F7546" t="s">
        <v>15423</v>
      </c>
    </row>
    <row r="7547" spans="1:6" x14ac:dyDescent="0.2">
      <c r="A7547" t="s">
        <v>15424</v>
      </c>
      <c r="B7547" t="s">
        <v>15425</v>
      </c>
      <c r="C7547" t="s">
        <v>2</v>
      </c>
      <c r="D7547" t="s">
        <v>15424</v>
      </c>
    </row>
    <row r="7548" spans="1:6" x14ac:dyDescent="0.2">
      <c r="A7548" t="s">
        <v>15426</v>
      </c>
      <c r="B7548" t="s">
        <v>15427</v>
      </c>
      <c r="C7548" t="s">
        <v>51</v>
      </c>
    </row>
    <row r="7549" spans="1:6" x14ac:dyDescent="0.2">
      <c r="A7549" t="s">
        <v>15428</v>
      </c>
      <c r="B7549" t="s">
        <v>15429</v>
      </c>
      <c r="C7549" t="s">
        <v>51</v>
      </c>
    </row>
    <row r="7550" spans="1:6" x14ac:dyDescent="0.2">
      <c r="A7550" t="s">
        <v>15430</v>
      </c>
      <c r="B7550" t="s">
        <v>15431</v>
      </c>
      <c r="C7550" t="s">
        <v>2</v>
      </c>
      <c r="D7550" t="s">
        <v>15430</v>
      </c>
    </row>
    <row r="7551" spans="1:6" x14ac:dyDescent="0.2">
      <c r="A7551" t="s">
        <v>15432</v>
      </c>
      <c r="B7551" t="s">
        <v>15433</v>
      </c>
      <c r="C7551" t="s">
        <v>51</v>
      </c>
    </row>
    <row r="7552" spans="1:6" x14ac:dyDescent="0.2">
      <c r="A7552" t="s">
        <v>15434</v>
      </c>
      <c r="B7552" t="s">
        <v>15435</v>
      </c>
      <c r="C7552" t="s">
        <v>2</v>
      </c>
      <c r="D7552" t="s">
        <v>15434</v>
      </c>
    </row>
    <row r="7553" spans="1:6" x14ac:dyDescent="0.2">
      <c r="A7553" t="s">
        <v>15436</v>
      </c>
      <c r="B7553" t="s">
        <v>15437</v>
      </c>
      <c r="C7553" t="s">
        <v>2</v>
      </c>
      <c r="D7553" t="s">
        <v>15436</v>
      </c>
    </row>
    <row r="7554" spans="1:6" x14ac:dyDescent="0.2">
      <c r="A7554" t="s">
        <v>15438</v>
      </c>
      <c r="B7554" t="s">
        <v>15439</v>
      </c>
      <c r="C7554" t="s">
        <v>8</v>
      </c>
      <c r="E7554" t="s">
        <v>4</v>
      </c>
      <c r="F7554" t="s">
        <v>15440</v>
      </c>
    </row>
    <row r="7555" spans="1:6" x14ac:dyDescent="0.2">
      <c r="A7555" t="s">
        <v>15441</v>
      </c>
      <c r="B7555" t="s">
        <v>15442</v>
      </c>
      <c r="C7555" t="s">
        <v>51</v>
      </c>
    </row>
    <row r="7556" spans="1:6" x14ac:dyDescent="0.2">
      <c r="A7556" t="s">
        <v>15443</v>
      </c>
      <c r="B7556" t="s">
        <v>15444</v>
      </c>
      <c r="C7556" t="s">
        <v>2</v>
      </c>
      <c r="D7556" t="s">
        <v>15443</v>
      </c>
    </row>
    <row r="7557" spans="1:6" x14ac:dyDescent="0.2">
      <c r="A7557" t="s">
        <v>15445</v>
      </c>
      <c r="B7557" t="s">
        <v>15446</v>
      </c>
      <c r="C7557" t="s">
        <v>51</v>
      </c>
    </row>
    <row r="7558" spans="1:6" x14ac:dyDescent="0.2">
      <c r="A7558" t="s">
        <v>15447</v>
      </c>
      <c r="B7558" t="s">
        <v>15448</v>
      </c>
      <c r="C7558" t="s">
        <v>51</v>
      </c>
    </row>
    <row r="7559" spans="1:6" x14ac:dyDescent="0.2">
      <c r="A7559" t="s">
        <v>15449</v>
      </c>
      <c r="B7559" t="s">
        <v>15450</v>
      </c>
      <c r="C7559" t="s">
        <v>51</v>
      </c>
    </row>
    <row r="7560" spans="1:6" x14ac:dyDescent="0.2">
      <c r="A7560" t="s">
        <v>15451</v>
      </c>
      <c r="B7560" t="s">
        <v>15452</v>
      </c>
      <c r="C7560" t="s">
        <v>8</v>
      </c>
      <c r="E7560" t="s">
        <v>4</v>
      </c>
      <c r="F7560" t="s">
        <v>15453</v>
      </c>
    </row>
    <row r="7561" spans="1:6" x14ac:dyDescent="0.2">
      <c r="A7561" t="s">
        <v>15454</v>
      </c>
      <c r="B7561" t="s">
        <v>15455</v>
      </c>
      <c r="C7561" t="s">
        <v>2</v>
      </c>
      <c r="D7561" t="s">
        <v>15454</v>
      </c>
      <c r="E7561" t="s">
        <v>4</v>
      </c>
      <c r="F7561" t="s">
        <v>15456</v>
      </c>
    </row>
    <row r="7562" spans="1:6" x14ac:dyDescent="0.2">
      <c r="A7562" t="s">
        <v>15457</v>
      </c>
      <c r="B7562" t="s">
        <v>15458</v>
      </c>
      <c r="C7562" t="s">
        <v>2</v>
      </c>
      <c r="D7562" t="s">
        <v>15457</v>
      </c>
    </row>
    <row r="7563" spans="1:6" x14ac:dyDescent="0.2">
      <c r="A7563" t="s">
        <v>15459</v>
      </c>
      <c r="B7563" t="s">
        <v>15460</v>
      </c>
      <c r="C7563" t="s">
        <v>51</v>
      </c>
    </row>
    <row r="7564" spans="1:6" x14ac:dyDescent="0.2">
      <c r="A7564" t="s">
        <v>15461</v>
      </c>
      <c r="B7564" t="s">
        <v>15462</v>
      </c>
      <c r="C7564" t="s">
        <v>8</v>
      </c>
    </row>
    <row r="7565" spans="1:6" x14ac:dyDescent="0.2">
      <c r="A7565" t="s">
        <v>15463</v>
      </c>
      <c r="B7565" t="s">
        <v>15464</v>
      </c>
      <c r="C7565" t="s">
        <v>8</v>
      </c>
    </row>
    <row r="7566" spans="1:6" x14ac:dyDescent="0.2">
      <c r="A7566" t="s">
        <v>15465</v>
      </c>
      <c r="B7566" t="s">
        <v>15466</v>
      </c>
      <c r="C7566" t="s">
        <v>8</v>
      </c>
    </row>
    <row r="7567" spans="1:6" x14ac:dyDescent="0.2">
      <c r="A7567" t="s">
        <v>15467</v>
      </c>
      <c r="B7567" t="s">
        <v>15468</v>
      </c>
      <c r="C7567" t="s">
        <v>8</v>
      </c>
    </row>
    <row r="7568" spans="1:6" x14ac:dyDescent="0.2">
      <c r="A7568" t="s">
        <v>15469</v>
      </c>
      <c r="B7568" t="s">
        <v>15470</v>
      </c>
      <c r="C7568" t="s">
        <v>2</v>
      </c>
      <c r="D7568" t="s">
        <v>15469</v>
      </c>
    </row>
    <row r="7569" spans="1:6" x14ac:dyDescent="0.2">
      <c r="A7569" t="s">
        <v>15471</v>
      </c>
      <c r="B7569" t="s">
        <v>15472</v>
      </c>
      <c r="C7569" t="s">
        <v>51</v>
      </c>
    </row>
    <row r="7570" spans="1:6" x14ac:dyDescent="0.2">
      <c r="A7570" t="s">
        <v>15473</v>
      </c>
      <c r="B7570" t="s">
        <v>15474</v>
      </c>
      <c r="C7570" t="s">
        <v>51</v>
      </c>
    </row>
    <row r="7571" spans="1:6" x14ac:dyDescent="0.2">
      <c r="A7571" t="s">
        <v>15475</v>
      </c>
      <c r="B7571" t="s">
        <v>15476</v>
      </c>
      <c r="C7571" t="s">
        <v>2</v>
      </c>
      <c r="D7571" t="s">
        <v>15475</v>
      </c>
    </row>
    <row r="7572" spans="1:6" x14ac:dyDescent="0.2">
      <c r="A7572" t="s">
        <v>15477</v>
      </c>
      <c r="B7572" t="s">
        <v>15478</v>
      </c>
      <c r="C7572" t="s">
        <v>8</v>
      </c>
    </row>
    <row r="7573" spans="1:6" x14ac:dyDescent="0.2">
      <c r="A7573" t="s">
        <v>15479</v>
      </c>
      <c r="B7573" t="s">
        <v>15480</v>
      </c>
      <c r="C7573" t="s">
        <v>2</v>
      </c>
      <c r="D7573" t="s">
        <v>15479</v>
      </c>
    </row>
    <row r="7574" spans="1:6" x14ac:dyDescent="0.2">
      <c r="A7574" t="s">
        <v>15481</v>
      </c>
      <c r="B7574" t="s">
        <v>15482</v>
      </c>
      <c r="C7574" t="s">
        <v>51</v>
      </c>
    </row>
    <row r="7575" spans="1:6" x14ac:dyDescent="0.2">
      <c r="A7575" t="s">
        <v>15483</v>
      </c>
      <c r="B7575" t="s">
        <v>15484</v>
      </c>
      <c r="C7575" t="s">
        <v>8</v>
      </c>
    </row>
    <row r="7576" spans="1:6" x14ac:dyDescent="0.2">
      <c r="A7576" t="s">
        <v>15485</v>
      </c>
      <c r="B7576" t="s">
        <v>15486</v>
      </c>
      <c r="C7576" t="s">
        <v>51</v>
      </c>
    </row>
    <row r="7577" spans="1:6" x14ac:dyDescent="0.2">
      <c r="A7577" t="s">
        <v>15487</v>
      </c>
      <c r="B7577" t="s">
        <v>15488</v>
      </c>
      <c r="C7577" t="s">
        <v>51</v>
      </c>
    </row>
    <row r="7578" spans="1:6" x14ac:dyDescent="0.2">
      <c r="A7578" t="s">
        <v>15489</v>
      </c>
      <c r="B7578" t="s">
        <v>15490</v>
      </c>
      <c r="C7578" t="s">
        <v>2</v>
      </c>
      <c r="D7578" t="s">
        <v>15489</v>
      </c>
    </row>
    <row r="7579" spans="1:6" x14ac:dyDescent="0.2">
      <c r="A7579" t="s">
        <v>15491</v>
      </c>
      <c r="B7579" t="s">
        <v>15492</v>
      </c>
      <c r="C7579" t="s">
        <v>2</v>
      </c>
      <c r="D7579" t="s">
        <v>15491</v>
      </c>
    </row>
    <row r="7580" spans="1:6" x14ac:dyDescent="0.2">
      <c r="A7580" t="s">
        <v>15493</v>
      </c>
      <c r="B7580" t="s">
        <v>15494</v>
      </c>
      <c r="C7580" t="s">
        <v>8</v>
      </c>
      <c r="E7580" t="s">
        <v>4</v>
      </c>
      <c r="F7580" t="s">
        <v>15495</v>
      </c>
    </row>
    <row r="7581" spans="1:6" x14ac:dyDescent="0.2">
      <c r="A7581" t="s">
        <v>15496</v>
      </c>
      <c r="B7581" t="s">
        <v>15497</v>
      </c>
      <c r="C7581" t="s">
        <v>2</v>
      </c>
      <c r="D7581" t="s">
        <v>15496</v>
      </c>
    </row>
    <row r="7582" spans="1:6" x14ac:dyDescent="0.2">
      <c r="A7582" t="s">
        <v>15498</v>
      </c>
      <c r="B7582" t="s">
        <v>15499</v>
      </c>
      <c r="C7582" t="s">
        <v>51</v>
      </c>
    </row>
    <row r="7583" spans="1:6" x14ac:dyDescent="0.2">
      <c r="A7583" t="s">
        <v>15500</v>
      </c>
      <c r="B7583" t="s">
        <v>15501</v>
      </c>
      <c r="C7583" t="s">
        <v>51</v>
      </c>
    </row>
    <row r="7584" spans="1:6" x14ac:dyDescent="0.2">
      <c r="A7584" t="s">
        <v>15502</v>
      </c>
      <c r="B7584" t="s">
        <v>15503</v>
      </c>
      <c r="C7584" t="s">
        <v>8</v>
      </c>
    </row>
    <row r="7585" spans="1:4" x14ac:dyDescent="0.2">
      <c r="A7585" t="s">
        <v>15504</v>
      </c>
      <c r="B7585" t="s">
        <v>15505</v>
      </c>
      <c r="C7585" t="s">
        <v>51</v>
      </c>
    </row>
    <row r="7586" spans="1:4" x14ac:dyDescent="0.2">
      <c r="A7586" t="s">
        <v>15506</v>
      </c>
      <c r="B7586" t="s">
        <v>15507</v>
      </c>
      <c r="C7586" t="s">
        <v>2</v>
      </c>
      <c r="D7586" t="s">
        <v>15506</v>
      </c>
    </row>
    <row r="7587" spans="1:4" x14ac:dyDescent="0.2">
      <c r="A7587" t="s">
        <v>15508</v>
      </c>
      <c r="B7587" t="s">
        <v>15509</v>
      </c>
      <c r="C7587" t="s">
        <v>8</v>
      </c>
    </row>
    <row r="7588" spans="1:4" x14ac:dyDescent="0.2">
      <c r="A7588" t="s">
        <v>15510</v>
      </c>
      <c r="B7588" t="s">
        <v>15511</v>
      </c>
      <c r="C7588" t="s">
        <v>8</v>
      </c>
    </row>
    <row r="7589" spans="1:4" x14ac:dyDescent="0.2">
      <c r="A7589" t="s">
        <v>15512</v>
      </c>
      <c r="B7589" t="s">
        <v>15513</v>
      </c>
      <c r="C7589" t="s">
        <v>51</v>
      </c>
    </row>
    <row r="7590" spans="1:4" x14ac:dyDescent="0.2">
      <c r="A7590" t="s">
        <v>15514</v>
      </c>
      <c r="B7590" t="s">
        <v>15515</v>
      </c>
      <c r="C7590" t="s">
        <v>2</v>
      </c>
      <c r="D7590" t="s">
        <v>15514</v>
      </c>
    </row>
    <row r="7591" spans="1:4" x14ac:dyDescent="0.2">
      <c r="A7591" t="s">
        <v>15516</v>
      </c>
      <c r="B7591" t="s">
        <v>15517</v>
      </c>
      <c r="C7591" t="s">
        <v>2</v>
      </c>
      <c r="D7591" t="s">
        <v>15516</v>
      </c>
    </row>
    <row r="7592" spans="1:4" x14ac:dyDescent="0.2">
      <c r="A7592" t="s">
        <v>15518</v>
      </c>
      <c r="B7592" t="s">
        <v>15519</v>
      </c>
      <c r="C7592" t="s">
        <v>2</v>
      </c>
      <c r="D7592" t="s">
        <v>15518</v>
      </c>
    </row>
    <row r="7593" spans="1:4" x14ac:dyDescent="0.2">
      <c r="A7593" t="s">
        <v>15520</v>
      </c>
      <c r="B7593" t="s">
        <v>15521</v>
      </c>
      <c r="C7593" t="s">
        <v>8</v>
      </c>
    </row>
    <row r="7594" spans="1:4" x14ac:dyDescent="0.2">
      <c r="A7594" t="s">
        <v>15522</v>
      </c>
      <c r="B7594" t="s">
        <v>15523</v>
      </c>
      <c r="C7594" t="s">
        <v>8</v>
      </c>
    </row>
    <row r="7595" spans="1:4" x14ac:dyDescent="0.2">
      <c r="A7595" t="s">
        <v>15524</v>
      </c>
      <c r="B7595" t="s">
        <v>15525</v>
      </c>
      <c r="C7595" t="s">
        <v>2</v>
      </c>
      <c r="D7595" t="s">
        <v>15524</v>
      </c>
    </row>
    <row r="7596" spans="1:4" x14ac:dyDescent="0.2">
      <c r="A7596" t="s">
        <v>15526</v>
      </c>
      <c r="B7596" t="s">
        <v>15527</v>
      </c>
      <c r="C7596" t="s">
        <v>2</v>
      </c>
      <c r="D7596" t="s">
        <v>15526</v>
      </c>
    </row>
    <row r="7597" spans="1:4" x14ac:dyDescent="0.2">
      <c r="A7597" t="s">
        <v>15528</v>
      </c>
      <c r="B7597" t="s">
        <v>15529</v>
      </c>
      <c r="C7597" t="s">
        <v>2</v>
      </c>
      <c r="D7597" t="s">
        <v>15528</v>
      </c>
    </row>
    <row r="7598" spans="1:4" x14ac:dyDescent="0.2">
      <c r="A7598" t="s">
        <v>15530</v>
      </c>
      <c r="B7598" t="s">
        <v>15531</v>
      </c>
      <c r="C7598" t="s">
        <v>2</v>
      </c>
      <c r="D7598" t="s">
        <v>15530</v>
      </c>
    </row>
    <row r="7599" spans="1:4" x14ac:dyDescent="0.2">
      <c r="A7599" t="s">
        <v>15532</v>
      </c>
      <c r="B7599" t="s">
        <v>15533</v>
      </c>
      <c r="C7599" t="s">
        <v>2</v>
      </c>
      <c r="D7599" t="s">
        <v>15532</v>
      </c>
    </row>
    <row r="7600" spans="1:4" x14ac:dyDescent="0.2">
      <c r="A7600" t="s">
        <v>15534</v>
      </c>
      <c r="B7600" t="s">
        <v>15535</v>
      </c>
      <c r="C7600" t="s">
        <v>2</v>
      </c>
      <c r="D7600" t="s">
        <v>15534</v>
      </c>
    </row>
    <row r="7601" spans="1:6" x14ac:dyDescent="0.2">
      <c r="A7601" t="s">
        <v>15536</v>
      </c>
      <c r="B7601" t="s">
        <v>15537</v>
      </c>
      <c r="C7601" t="s">
        <v>8</v>
      </c>
    </row>
    <row r="7602" spans="1:6" x14ac:dyDescent="0.2">
      <c r="A7602" t="s">
        <v>15538</v>
      </c>
      <c r="B7602" t="s">
        <v>15539</v>
      </c>
      <c r="C7602" t="s">
        <v>8</v>
      </c>
      <c r="E7602" t="s">
        <v>4</v>
      </c>
      <c r="F7602" t="s">
        <v>15540</v>
      </c>
    </row>
    <row r="7603" spans="1:6" x14ac:dyDescent="0.2">
      <c r="A7603" t="s">
        <v>15541</v>
      </c>
      <c r="B7603" t="s">
        <v>15542</v>
      </c>
      <c r="C7603" t="s">
        <v>2</v>
      </c>
      <c r="D7603" t="s">
        <v>15541</v>
      </c>
    </row>
    <row r="7604" spans="1:6" x14ac:dyDescent="0.2">
      <c r="A7604" t="s">
        <v>15543</v>
      </c>
      <c r="B7604" t="s">
        <v>15544</v>
      </c>
      <c r="C7604" t="s">
        <v>2</v>
      </c>
      <c r="D7604" t="s">
        <v>15543</v>
      </c>
    </row>
    <row r="7605" spans="1:6" x14ac:dyDescent="0.2">
      <c r="A7605" t="s">
        <v>15545</v>
      </c>
      <c r="B7605" t="s">
        <v>15546</v>
      </c>
      <c r="C7605" t="s">
        <v>2</v>
      </c>
      <c r="D7605" t="s">
        <v>15545</v>
      </c>
    </row>
    <row r="7606" spans="1:6" x14ac:dyDescent="0.2">
      <c r="A7606" t="s">
        <v>15547</v>
      </c>
      <c r="B7606" t="s">
        <v>15548</v>
      </c>
      <c r="C7606" t="s">
        <v>2</v>
      </c>
      <c r="D7606" t="s">
        <v>15547</v>
      </c>
    </row>
    <row r="7607" spans="1:6" x14ac:dyDescent="0.2">
      <c r="A7607" t="s">
        <v>15549</v>
      </c>
      <c r="B7607" t="s">
        <v>15550</v>
      </c>
      <c r="C7607" t="s">
        <v>51</v>
      </c>
    </row>
    <row r="7608" spans="1:6" x14ac:dyDescent="0.2">
      <c r="A7608" t="s">
        <v>15551</v>
      </c>
      <c r="B7608" t="s">
        <v>15552</v>
      </c>
      <c r="C7608" t="s">
        <v>2</v>
      </c>
      <c r="D7608" t="s">
        <v>15551</v>
      </c>
      <c r="E7608" t="s">
        <v>4</v>
      </c>
      <c r="F7608" t="s">
        <v>6652</v>
      </c>
    </row>
    <row r="7609" spans="1:6" x14ac:dyDescent="0.2">
      <c r="A7609" t="s">
        <v>15553</v>
      </c>
      <c r="B7609" t="s">
        <v>15554</v>
      </c>
      <c r="C7609" t="s">
        <v>8</v>
      </c>
    </row>
    <row r="7610" spans="1:6" x14ac:dyDescent="0.2">
      <c r="A7610" t="s">
        <v>15555</v>
      </c>
      <c r="B7610" t="s">
        <v>15556</v>
      </c>
      <c r="C7610" t="s">
        <v>2</v>
      </c>
      <c r="D7610" t="s">
        <v>15555</v>
      </c>
    </row>
    <row r="7611" spans="1:6" x14ac:dyDescent="0.2">
      <c r="A7611" t="s">
        <v>15557</v>
      </c>
      <c r="B7611" t="s">
        <v>15558</v>
      </c>
      <c r="C7611" t="s">
        <v>51</v>
      </c>
    </row>
    <row r="7612" spans="1:6" x14ac:dyDescent="0.2">
      <c r="A7612" t="s">
        <v>15559</v>
      </c>
      <c r="B7612" t="s">
        <v>15560</v>
      </c>
      <c r="C7612" t="s">
        <v>8</v>
      </c>
    </row>
    <row r="7613" spans="1:6" x14ac:dyDescent="0.2">
      <c r="A7613" t="s">
        <v>15561</v>
      </c>
      <c r="B7613" t="s">
        <v>15562</v>
      </c>
      <c r="C7613" t="s">
        <v>2</v>
      </c>
      <c r="D7613" t="s">
        <v>15561</v>
      </c>
    </row>
    <row r="7614" spans="1:6" x14ac:dyDescent="0.2">
      <c r="A7614" t="s">
        <v>15563</v>
      </c>
      <c r="B7614" t="s">
        <v>15564</v>
      </c>
      <c r="C7614" t="s">
        <v>2</v>
      </c>
      <c r="D7614" t="s">
        <v>15563</v>
      </c>
    </row>
    <row r="7615" spans="1:6" x14ac:dyDescent="0.2">
      <c r="A7615" t="s">
        <v>15565</v>
      </c>
      <c r="B7615" t="s">
        <v>15566</v>
      </c>
      <c r="C7615" t="s">
        <v>51</v>
      </c>
    </row>
    <row r="7616" spans="1:6" x14ac:dyDescent="0.2">
      <c r="A7616" t="s">
        <v>15567</v>
      </c>
      <c r="B7616" t="s">
        <v>15568</v>
      </c>
      <c r="C7616" t="s">
        <v>2</v>
      </c>
      <c r="D7616" t="s">
        <v>15567</v>
      </c>
    </row>
    <row r="7617" spans="1:6" x14ac:dyDescent="0.2">
      <c r="A7617" t="s">
        <v>15569</v>
      </c>
      <c r="B7617" t="s">
        <v>15570</v>
      </c>
      <c r="C7617" t="s">
        <v>8</v>
      </c>
    </row>
    <row r="7618" spans="1:6" x14ac:dyDescent="0.2">
      <c r="A7618" t="s">
        <v>15571</v>
      </c>
      <c r="B7618" t="s">
        <v>15572</v>
      </c>
      <c r="C7618" t="s">
        <v>8</v>
      </c>
    </row>
    <row r="7619" spans="1:6" x14ac:dyDescent="0.2">
      <c r="A7619" t="s">
        <v>15573</v>
      </c>
      <c r="B7619" t="s">
        <v>15574</v>
      </c>
      <c r="C7619" t="s">
        <v>2</v>
      </c>
      <c r="D7619" t="s">
        <v>15573</v>
      </c>
      <c r="E7619" t="s">
        <v>4</v>
      </c>
      <c r="F7619" t="s">
        <v>15575</v>
      </c>
    </row>
    <row r="7620" spans="1:6" x14ac:dyDescent="0.2">
      <c r="A7620" t="s">
        <v>15576</v>
      </c>
      <c r="B7620" t="s">
        <v>15577</v>
      </c>
      <c r="C7620" t="s">
        <v>8</v>
      </c>
    </row>
    <row r="7621" spans="1:6" x14ac:dyDescent="0.2">
      <c r="A7621" t="s">
        <v>15578</v>
      </c>
      <c r="B7621" t="s">
        <v>15579</v>
      </c>
      <c r="C7621" t="s">
        <v>2</v>
      </c>
      <c r="D7621" t="s">
        <v>15578</v>
      </c>
    </row>
    <row r="7622" spans="1:6" x14ac:dyDescent="0.2">
      <c r="A7622" t="s">
        <v>15580</v>
      </c>
      <c r="B7622" t="s">
        <v>15581</v>
      </c>
      <c r="C7622" t="s">
        <v>2</v>
      </c>
      <c r="D7622" t="s">
        <v>15580</v>
      </c>
    </row>
    <row r="7623" spans="1:6" x14ac:dyDescent="0.2">
      <c r="A7623" t="s">
        <v>15582</v>
      </c>
      <c r="B7623" t="s">
        <v>15583</v>
      </c>
      <c r="C7623" t="s">
        <v>51</v>
      </c>
      <c r="E7623" t="s">
        <v>4</v>
      </c>
      <c r="F7623" t="s">
        <v>15584</v>
      </c>
    </row>
    <row r="7624" spans="1:6" x14ac:dyDescent="0.2">
      <c r="A7624" t="s">
        <v>15585</v>
      </c>
      <c r="B7624" t="s">
        <v>15586</v>
      </c>
      <c r="C7624" t="s">
        <v>51</v>
      </c>
    </row>
    <row r="7625" spans="1:6" x14ac:dyDescent="0.2">
      <c r="A7625" t="s">
        <v>15587</v>
      </c>
      <c r="B7625" t="s">
        <v>15588</v>
      </c>
      <c r="C7625" t="s">
        <v>2</v>
      </c>
      <c r="D7625" t="s">
        <v>15587</v>
      </c>
      <c r="E7625" t="s">
        <v>4</v>
      </c>
      <c r="F7625" t="s">
        <v>15589</v>
      </c>
    </row>
    <row r="7626" spans="1:6" x14ac:dyDescent="0.2">
      <c r="A7626" t="s">
        <v>15590</v>
      </c>
      <c r="B7626" t="s">
        <v>15591</v>
      </c>
      <c r="C7626" t="s">
        <v>8</v>
      </c>
    </row>
    <row r="7627" spans="1:6" x14ac:dyDescent="0.2">
      <c r="A7627" t="s">
        <v>15592</v>
      </c>
      <c r="B7627" t="s">
        <v>15593</v>
      </c>
      <c r="C7627" t="s">
        <v>51</v>
      </c>
    </row>
    <row r="7628" spans="1:6" x14ac:dyDescent="0.2">
      <c r="A7628" t="s">
        <v>15594</v>
      </c>
      <c r="B7628" t="s">
        <v>15595</v>
      </c>
      <c r="C7628" t="s">
        <v>8</v>
      </c>
    </row>
    <row r="7629" spans="1:6" x14ac:dyDescent="0.2">
      <c r="A7629" t="s">
        <v>15596</v>
      </c>
      <c r="B7629" t="s">
        <v>15597</v>
      </c>
      <c r="C7629" t="s">
        <v>8</v>
      </c>
    </row>
    <row r="7630" spans="1:6" x14ac:dyDescent="0.2">
      <c r="A7630" t="s">
        <v>15598</v>
      </c>
      <c r="B7630" t="s">
        <v>15599</v>
      </c>
      <c r="C7630" t="s">
        <v>2</v>
      </c>
      <c r="D7630" t="s">
        <v>15598</v>
      </c>
    </row>
    <row r="7631" spans="1:6" x14ac:dyDescent="0.2">
      <c r="A7631" t="s">
        <v>15600</v>
      </c>
      <c r="B7631" t="s">
        <v>15601</v>
      </c>
      <c r="C7631" t="s">
        <v>51</v>
      </c>
    </row>
    <row r="7632" spans="1:6" x14ac:dyDescent="0.2">
      <c r="A7632" t="s">
        <v>15602</v>
      </c>
      <c r="B7632" t="s">
        <v>15603</v>
      </c>
      <c r="C7632" t="s">
        <v>51</v>
      </c>
    </row>
    <row r="7633" spans="1:6" x14ac:dyDescent="0.2">
      <c r="A7633" t="s">
        <v>15604</v>
      </c>
      <c r="B7633" t="s">
        <v>15605</v>
      </c>
      <c r="C7633" t="s">
        <v>51</v>
      </c>
    </row>
    <row r="7634" spans="1:6" x14ac:dyDescent="0.2">
      <c r="A7634" t="s">
        <v>15606</v>
      </c>
      <c r="B7634" t="s">
        <v>15607</v>
      </c>
      <c r="C7634" t="s">
        <v>2</v>
      </c>
      <c r="D7634" t="s">
        <v>15606</v>
      </c>
      <c r="E7634" t="s">
        <v>4</v>
      </c>
      <c r="F7634" t="s">
        <v>15608</v>
      </c>
    </row>
    <row r="7635" spans="1:6" x14ac:dyDescent="0.2">
      <c r="A7635" t="s">
        <v>15609</v>
      </c>
      <c r="B7635" t="s">
        <v>15610</v>
      </c>
      <c r="C7635" t="s">
        <v>51</v>
      </c>
    </row>
    <row r="7636" spans="1:6" x14ac:dyDescent="0.2">
      <c r="A7636" t="s">
        <v>15611</v>
      </c>
      <c r="B7636" t="s">
        <v>15612</v>
      </c>
      <c r="C7636" t="s">
        <v>2</v>
      </c>
      <c r="D7636" t="s">
        <v>15611</v>
      </c>
    </row>
    <row r="7637" spans="1:6" x14ac:dyDescent="0.2">
      <c r="A7637" t="s">
        <v>15613</v>
      </c>
      <c r="B7637" t="s">
        <v>15614</v>
      </c>
      <c r="C7637" t="s">
        <v>2</v>
      </c>
      <c r="D7637" t="s">
        <v>15613</v>
      </c>
    </row>
    <row r="7638" spans="1:6" x14ac:dyDescent="0.2">
      <c r="A7638" t="s">
        <v>15615</v>
      </c>
      <c r="B7638" t="s">
        <v>15616</v>
      </c>
      <c r="C7638" t="s">
        <v>2</v>
      </c>
      <c r="D7638" t="s">
        <v>15615</v>
      </c>
    </row>
    <row r="7639" spans="1:6" x14ac:dyDescent="0.2">
      <c r="A7639" t="s">
        <v>15617</v>
      </c>
      <c r="B7639" t="s">
        <v>15618</v>
      </c>
      <c r="C7639" t="s">
        <v>51</v>
      </c>
    </row>
    <row r="7640" spans="1:6" x14ac:dyDescent="0.2">
      <c r="A7640" t="s">
        <v>15619</v>
      </c>
      <c r="B7640" t="s">
        <v>15620</v>
      </c>
      <c r="C7640" t="s">
        <v>2</v>
      </c>
      <c r="D7640" t="s">
        <v>15619</v>
      </c>
    </row>
    <row r="7641" spans="1:6" x14ac:dyDescent="0.2">
      <c r="A7641" t="s">
        <v>15621</v>
      </c>
      <c r="B7641" t="s">
        <v>15622</v>
      </c>
      <c r="C7641" t="s">
        <v>2</v>
      </c>
      <c r="D7641" t="s">
        <v>15621</v>
      </c>
      <c r="E7641" t="s">
        <v>4</v>
      </c>
      <c r="F7641" t="s">
        <v>15623</v>
      </c>
    </row>
    <row r="7642" spans="1:6" x14ac:dyDescent="0.2">
      <c r="A7642" t="s">
        <v>15624</v>
      </c>
      <c r="B7642" t="s">
        <v>15625</v>
      </c>
      <c r="C7642" t="s">
        <v>2</v>
      </c>
      <c r="D7642" t="s">
        <v>15624</v>
      </c>
    </row>
    <row r="7643" spans="1:6" x14ac:dyDescent="0.2">
      <c r="A7643" t="s">
        <v>15626</v>
      </c>
      <c r="B7643" t="s">
        <v>15627</v>
      </c>
      <c r="C7643" t="s">
        <v>2</v>
      </c>
      <c r="D7643" t="s">
        <v>15626</v>
      </c>
    </row>
    <row r="7644" spans="1:6" x14ac:dyDescent="0.2">
      <c r="A7644" t="s">
        <v>15628</v>
      </c>
      <c r="B7644" t="s">
        <v>15629</v>
      </c>
      <c r="C7644" t="s">
        <v>2</v>
      </c>
      <c r="D7644" t="s">
        <v>15628</v>
      </c>
    </row>
    <row r="7645" spans="1:6" x14ac:dyDescent="0.2">
      <c r="A7645" t="s">
        <v>15630</v>
      </c>
      <c r="B7645" t="s">
        <v>15631</v>
      </c>
      <c r="C7645" t="s">
        <v>2</v>
      </c>
      <c r="D7645" t="s">
        <v>15630</v>
      </c>
    </row>
    <row r="7646" spans="1:6" x14ac:dyDescent="0.2">
      <c r="A7646" t="s">
        <v>15632</v>
      </c>
      <c r="B7646" t="s">
        <v>15633</v>
      </c>
      <c r="C7646" t="s">
        <v>2</v>
      </c>
      <c r="D7646" t="s">
        <v>15632</v>
      </c>
      <c r="E7646" t="s">
        <v>4</v>
      </c>
      <c r="F7646" t="s">
        <v>15364</v>
      </c>
    </row>
    <row r="7647" spans="1:6" x14ac:dyDescent="0.2">
      <c r="A7647" t="s">
        <v>15634</v>
      </c>
      <c r="B7647" t="s">
        <v>15635</v>
      </c>
      <c r="C7647" t="s">
        <v>2</v>
      </c>
      <c r="D7647" t="s">
        <v>15634</v>
      </c>
    </row>
    <row r="7648" spans="1:6" x14ac:dyDescent="0.2">
      <c r="A7648" t="s">
        <v>15636</v>
      </c>
      <c r="B7648" t="s">
        <v>15637</v>
      </c>
      <c r="C7648" t="s">
        <v>2</v>
      </c>
      <c r="D7648" t="s">
        <v>15636</v>
      </c>
    </row>
    <row r="7649" spans="1:6" x14ac:dyDescent="0.2">
      <c r="A7649" t="s">
        <v>15638</v>
      </c>
      <c r="B7649" t="s">
        <v>15639</v>
      </c>
      <c r="C7649" t="s">
        <v>51</v>
      </c>
    </row>
    <row r="7650" spans="1:6" x14ac:dyDescent="0.2">
      <c r="A7650" t="s">
        <v>15640</v>
      </c>
      <c r="B7650" t="s">
        <v>15641</v>
      </c>
      <c r="C7650" t="s">
        <v>51</v>
      </c>
    </row>
    <row r="7651" spans="1:6" x14ac:dyDescent="0.2">
      <c r="A7651" t="s">
        <v>15642</v>
      </c>
      <c r="B7651" t="s">
        <v>15643</v>
      </c>
      <c r="C7651" t="s">
        <v>8</v>
      </c>
    </row>
    <row r="7652" spans="1:6" x14ac:dyDescent="0.2">
      <c r="A7652" t="s">
        <v>15644</v>
      </c>
      <c r="B7652" t="s">
        <v>15645</v>
      </c>
      <c r="C7652" t="s">
        <v>8</v>
      </c>
    </row>
    <row r="7653" spans="1:6" x14ac:dyDescent="0.2">
      <c r="A7653" t="s">
        <v>15646</v>
      </c>
      <c r="B7653" t="s">
        <v>15647</v>
      </c>
      <c r="C7653" t="s">
        <v>8</v>
      </c>
    </row>
    <row r="7654" spans="1:6" x14ac:dyDescent="0.2">
      <c r="A7654" t="s">
        <v>15648</v>
      </c>
      <c r="B7654" t="s">
        <v>15649</v>
      </c>
      <c r="C7654" t="s">
        <v>51</v>
      </c>
    </row>
    <row r="7655" spans="1:6" x14ac:dyDescent="0.2">
      <c r="A7655" t="s">
        <v>15650</v>
      </c>
      <c r="B7655" t="s">
        <v>15651</v>
      </c>
      <c r="C7655" t="s">
        <v>2</v>
      </c>
      <c r="D7655" t="s">
        <v>15650</v>
      </c>
      <c r="E7655" t="s">
        <v>4</v>
      </c>
      <c r="F7655" t="s">
        <v>15652</v>
      </c>
    </row>
    <row r="7656" spans="1:6" x14ac:dyDescent="0.2">
      <c r="A7656" t="s">
        <v>15653</v>
      </c>
      <c r="B7656" t="s">
        <v>15654</v>
      </c>
      <c r="C7656" t="s">
        <v>2</v>
      </c>
      <c r="D7656" t="s">
        <v>15653</v>
      </c>
    </row>
    <row r="7657" spans="1:6" x14ac:dyDescent="0.2">
      <c r="A7657" t="s">
        <v>15655</v>
      </c>
      <c r="B7657" t="s">
        <v>15656</v>
      </c>
      <c r="C7657" t="s">
        <v>8</v>
      </c>
    </row>
    <row r="7658" spans="1:6" x14ac:dyDescent="0.2">
      <c r="A7658" t="s">
        <v>15657</v>
      </c>
      <c r="B7658" t="s">
        <v>15658</v>
      </c>
      <c r="C7658" t="s">
        <v>2</v>
      </c>
      <c r="D7658" t="s">
        <v>15657</v>
      </c>
      <c r="E7658" t="s">
        <v>4</v>
      </c>
      <c r="F7658" t="s">
        <v>13967</v>
      </c>
    </row>
    <row r="7659" spans="1:6" x14ac:dyDescent="0.2">
      <c r="A7659" t="s">
        <v>15659</v>
      </c>
      <c r="B7659" t="s">
        <v>15660</v>
      </c>
      <c r="C7659" t="s">
        <v>8</v>
      </c>
    </row>
    <row r="7660" spans="1:6" x14ac:dyDescent="0.2">
      <c r="A7660" t="s">
        <v>15661</v>
      </c>
      <c r="B7660" t="s">
        <v>15662</v>
      </c>
      <c r="C7660" t="s">
        <v>51</v>
      </c>
    </row>
    <row r="7661" spans="1:6" x14ac:dyDescent="0.2">
      <c r="A7661" t="s">
        <v>15663</v>
      </c>
      <c r="B7661" t="s">
        <v>15664</v>
      </c>
      <c r="C7661" t="s">
        <v>8</v>
      </c>
      <c r="E7661" t="s">
        <v>4</v>
      </c>
      <c r="F7661" t="s">
        <v>15665</v>
      </c>
    </row>
    <row r="7662" spans="1:6" x14ac:dyDescent="0.2">
      <c r="A7662" t="s">
        <v>15666</v>
      </c>
      <c r="B7662" t="s">
        <v>15667</v>
      </c>
      <c r="C7662" t="s">
        <v>2</v>
      </c>
      <c r="D7662" t="s">
        <v>15666</v>
      </c>
    </row>
    <row r="7663" spans="1:6" x14ac:dyDescent="0.2">
      <c r="A7663" t="s">
        <v>15668</v>
      </c>
      <c r="B7663" t="s">
        <v>15669</v>
      </c>
      <c r="C7663" t="s">
        <v>2</v>
      </c>
      <c r="D7663" t="s">
        <v>15668</v>
      </c>
    </row>
    <row r="7664" spans="1:6" x14ac:dyDescent="0.2">
      <c r="A7664" t="s">
        <v>15670</v>
      </c>
      <c r="B7664" t="s">
        <v>15671</v>
      </c>
      <c r="C7664" t="s">
        <v>51</v>
      </c>
    </row>
    <row r="7665" spans="1:6" x14ac:dyDescent="0.2">
      <c r="A7665" t="s">
        <v>15672</v>
      </c>
      <c r="B7665" t="s">
        <v>15673</v>
      </c>
      <c r="C7665" t="s">
        <v>2</v>
      </c>
      <c r="D7665" t="s">
        <v>15672</v>
      </c>
    </row>
    <row r="7666" spans="1:6" x14ac:dyDescent="0.2">
      <c r="A7666" t="s">
        <v>15674</v>
      </c>
      <c r="B7666" t="s">
        <v>15675</v>
      </c>
      <c r="C7666" t="s">
        <v>51</v>
      </c>
    </row>
    <row r="7667" spans="1:6" x14ac:dyDescent="0.2">
      <c r="A7667" t="s">
        <v>15676</v>
      </c>
      <c r="B7667" t="s">
        <v>15677</v>
      </c>
      <c r="C7667" t="s">
        <v>2</v>
      </c>
      <c r="D7667" t="s">
        <v>15676</v>
      </c>
    </row>
    <row r="7668" spans="1:6" x14ac:dyDescent="0.2">
      <c r="A7668" t="s">
        <v>15678</v>
      </c>
      <c r="B7668" t="s">
        <v>15679</v>
      </c>
      <c r="C7668" t="s">
        <v>2</v>
      </c>
      <c r="D7668" t="s">
        <v>15678</v>
      </c>
      <c r="E7668" t="s">
        <v>4</v>
      </c>
      <c r="F7668" t="s">
        <v>15680</v>
      </c>
    </row>
    <row r="7669" spans="1:6" x14ac:dyDescent="0.2">
      <c r="A7669" t="s">
        <v>15681</v>
      </c>
      <c r="B7669" t="s">
        <v>15682</v>
      </c>
      <c r="C7669" t="s">
        <v>51</v>
      </c>
    </row>
    <row r="7670" spans="1:6" x14ac:dyDescent="0.2">
      <c r="A7670" t="s">
        <v>15683</v>
      </c>
      <c r="B7670" t="s">
        <v>15684</v>
      </c>
      <c r="C7670" t="s">
        <v>2</v>
      </c>
      <c r="D7670" t="s">
        <v>15683</v>
      </c>
    </row>
    <row r="7671" spans="1:6" x14ac:dyDescent="0.2">
      <c r="A7671" t="s">
        <v>15685</v>
      </c>
      <c r="B7671" t="s">
        <v>15686</v>
      </c>
      <c r="C7671" t="s">
        <v>8</v>
      </c>
    </row>
    <row r="7672" spans="1:6" x14ac:dyDescent="0.2">
      <c r="A7672" t="s">
        <v>15687</v>
      </c>
      <c r="B7672" t="s">
        <v>15688</v>
      </c>
      <c r="C7672" t="s">
        <v>51</v>
      </c>
    </row>
    <row r="7673" spans="1:6" x14ac:dyDescent="0.2">
      <c r="A7673" t="s">
        <v>15689</v>
      </c>
      <c r="B7673" t="s">
        <v>15690</v>
      </c>
      <c r="C7673" t="s">
        <v>2</v>
      </c>
      <c r="D7673" t="s">
        <v>15689</v>
      </c>
    </row>
    <row r="7674" spans="1:6" x14ac:dyDescent="0.2">
      <c r="A7674" t="s">
        <v>15691</v>
      </c>
      <c r="B7674" t="s">
        <v>15692</v>
      </c>
      <c r="C7674" t="s">
        <v>2</v>
      </c>
      <c r="D7674" t="s">
        <v>15691</v>
      </c>
    </row>
    <row r="7675" spans="1:6" x14ac:dyDescent="0.2">
      <c r="A7675" t="s">
        <v>15693</v>
      </c>
      <c r="B7675" t="s">
        <v>15694</v>
      </c>
      <c r="C7675" t="s">
        <v>51</v>
      </c>
    </row>
    <row r="7676" spans="1:6" x14ac:dyDescent="0.2">
      <c r="A7676" t="s">
        <v>15695</v>
      </c>
      <c r="B7676" t="s">
        <v>15696</v>
      </c>
      <c r="C7676" t="s">
        <v>2</v>
      </c>
      <c r="D7676" t="s">
        <v>15695</v>
      </c>
    </row>
    <row r="7677" spans="1:6" x14ac:dyDescent="0.2">
      <c r="A7677" t="s">
        <v>15697</v>
      </c>
      <c r="B7677" t="s">
        <v>15698</v>
      </c>
      <c r="C7677" t="s">
        <v>2</v>
      </c>
      <c r="D7677" t="s">
        <v>15697</v>
      </c>
    </row>
    <row r="7678" spans="1:6" x14ac:dyDescent="0.2">
      <c r="A7678" t="s">
        <v>15699</v>
      </c>
      <c r="B7678" t="s">
        <v>15700</v>
      </c>
      <c r="C7678" t="s">
        <v>2</v>
      </c>
      <c r="D7678" t="s">
        <v>15699</v>
      </c>
    </row>
    <row r="7679" spans="1:6" x14ac:dyDescent="0.2">
      <c r="A7679" t="s">
        <v>15701</v>
      </c>
      <c r="B7679" t="s">
        <v>15702</v>
      </c>
      <c r="C7679" t="s">
        <v>8</v>
      </c>
    </row>
    <row r="7680" spans="1:6" x14ac:dyDescent="0.2">
      <c r="A7680" t="s">
        <v>15703</v>
      </c>
      <c r="B7680" t="s">
        <v>15704</v>
      </c>
      <c r="C7680" t="s">
        <v>51</v>
      </c>
    </row>
    <row r="7681" spans="1:6" x14ac:dyDescent="0.2">
      <c r="A7681" t="s">
        <v>15705</v>
      </c>
      <c r="B7681" t="s">
        <v>15706</v>
      </c>
      <c r="C7681" t="s">
        <v>2</v>
      </c>
      <c r="D7681" t="s">
        <v>15705</v>
      </c>
    </row>
    <row r="7682" spans="1:6" x14ac:dyDescent="0.2">
      <c r="A7682" t="s">
        <v>15707</v>
      </c>
      <c r="B7682" t="s">
        <v>15708</v>
      </c>
      <c r="C7682" t="s">
        <v>51</v>
      </c>
    </row>
    <row r="7683" spans="1:6" x14ac:dyDescent="0.2">
      <c r="A7683" t="s">
        <v>15709</v>
      </c>
      <c r="B7683" t="s">
        <v>15710</v>
      </c>
      <c r="C7683" t="s">
        <v>8</v>
      </c>
    </row>
    <row r="7684" spans="1:6" x14ac:dyDescent="0.2">
      <c r="A7684" t="s">
        <v>15711</v>
      </c>
      <c r="B7684" t="s">
        <v>15712</v>
      </c>
      <c r="C7684" t="s">
        <v>8</v>
      </c>
    </row>
    <row r="7685" spans="1:6" x14ac:dyDescent="0.2">
      <c r="A7685" t="s">
        <v>15713</v>
      </c>
      <c r="B7685" t="s">
        <v>15714</v>
      </c>
      <c r="C7685" t="s">
        <v>2</v>
      </c>
      <c r="D7685" t="s">
        <v>15713</v>
      </c>
      <c r="E7685" t="s">
        <v>4</v>
      </c>
      <c r="F7685" t="s">
        <v>234</v>
      </c>
    </row>
    <row r="7686" spans="1:6" x14ac:dyDescent="0.2">
      <c r="A7686" t="s">
        <v>15715</v>
      </c>
      <c r="B7686" t="s">
        <v>15716</v>
      </c>
      <c r="C7686" t="s">
        <v>2</v>
      </c>
      <c r="D7686" t="s">
        <v>15715</v>
      </c>
      <c r="E7686" t="s">
        <v>4</v>
      </c>
      <c r="F7686" t="s">
        <v>15717</v>
      </c>
    </row>
    <row r="7687" spans="1:6" x14ac:dyDescent="0.2">
      <c r="A7687" t="s">
        <v>15718</v>
      </c>
      <c r="B7687" t="s">
        <v>15719</v>
      </c>
      <c r="C7687" t="s">
        <v>2</v>
      </c>
      <c r="D7687" t="s">
        <v>15718</v>
      </c>
      <c r="E7687" t="s">
        <v>4</v>
      </c>
      <c r="F7687" t="s">
        <v>190</v>
      </c>
    </row>
    <row r="7688" spans="1:6" x14ac:dyDescent="0.2">
      <c r="A7688" t="s">
        <v>15720</v>
      </c>
      <c r="B7688" t="s">
        <v>15721</v>
      </c>
      <c r="C7688" t="s">
        <v>2</v>
      </c>
      <c r="D7688" t="s">
        <v>15720</v>
      </c>
    </row>
    <row r="7689" spans="1:6" x14ac:dyDescent="0.2">
      <c r="A7689" t="s">
        <v>15722</v>
      </c>
      <c r="B7689" t="s">
        <v>15723</v>
      </c>
      <c r="C7689" t="s">
        <v>2</v>
      </c>
      <c r="D7689" t="s">
        <v>15722</v>
      </c>
      <c r="E7689" t="s">
        <v>4</v>
      </c>
      <c r="F7689" t="s">
        <v>15724</v>
      </c>
    </row>
    <row r="7690" spans="1:6" x14ac:dyDescent="0.2">
      <c r="A7690" t="s">
        <v>15725</v>
      </c>
      <c r="B7690" t="s">
        <v>15726</v>
      </c>
      <c r="C7690" t="s">
        <v>2</v>
      </c>
      <c r="D7690" t="s">
        <v>15725</v>
      </c>
    </row>
    <row r="7691" spans="1:6" x14ac:dyDescent="0.2">
      <c r="A7691" t="s">
        <v>15727</v>
      </c>
      <c r="B7691" t="s">
        <v>15728</v>
      </c>
      <c r="C7691" t="s">
        <v>8</v>
      </c>
    </row>
    <row r="7692" spans="1:6" x14ac:dyDescent="0.2">
      <c r="A7692" t="s">
        <v>15729</v>
      </c>
      <c r="B7692" t="s">
        <v>15730</v>
      </c>
      <c r="C7692" t="s">
        <v>8</v>
      </c>
    </row>
    <row r="7693" spans="1:6" x14ac:dyDescent="0.2">
      <c r="A7693" t="s">
        <v>15731</v>
      </c>
      <c r="B7693" t="s">
        <v>15732</v>
      </c>
      <c r="C7693" t="s">
        <v>51</v>
      </c>
    </row>
    <row r="7694" spans="1:6" x14ac:dyDescent="0.2">
      <c r="A7694" t="s">
        <v>15733</v>
      </c>
      <c r="B7694" t="s">
        <v>15734</v>
      </c>
      <c r="C7694" t="s">
        <v>51</v>
      </c>
    </row>
    <row r="7695" spans="1:6" x14ac:dyDescent="0.2">
      <c r="A7695" t="s">
        <v>15735</v>
      </c>
      <c r="B7695" t="s">
        <v>15736</v>
      </c>
      <c r="C7695" t="s">
        <v>8</v>
      </c>
    </row>
    <row r="7696" spans="1:6" x14ac:dyDescent="0.2">
      <c r="A7696" t="s">
        <v>15737</v>
      </c>
      <c r="B7696" t="s">
        <v>15738</v>
      </c>
      <c r="C7696" t="s">
        <v>8</v>
      </c>
    </row>
    <row r="7697" spans="1:6" x14ac:dyDescent="0.2">
      <c r="A7697" t="s">
        <v>15739</v>
      </c>
      <c r="B7697" t="s">
        <v>15740</v>
      </c>
      <c r="C7697" t="s">
        <v>2</v>
      </c>
      <c r="D7697" t="s">
        <v>15739</v>
      </c>
      <c r="E7697" t="s">
        <v>4</v>
      </c>
      <c r="F7697" t="s">
        <v>152</v>
      </c>
    </row>
    <row r="7698" spans="1:6" x14ac:dyDescent="0.2">
      <c r="A7698" t="s">
        <v>15741</v>
      </c>
      <c r="B7698" t="s">
        <v>15742</v>
      </c>
      <c r="C7698" t="s">
        <v>8</v>
      </c>
    </row>
    <row r="7699" spans="1:6" x14ac:dyDescent="0.2">
      <c r="A7699" t="s">
        <v>15743</v>
      </c>
      <c r="B7699" t="s">
        <v>15744</v>
      </c>
      <c r="C7699" t="s">
        <v>8</v>
      </c>
    </row>
    <row r="7700" spans="1:6" x14ac:dyDescent="0.2">
      <c r="A7700" t="s">
        <v>15745</v>
      </c>
      <c r="B7700" t="s">
        <v>15746</v>
      </c>
      <c r="C7700" t="s">
        <v>2</v>
      </c>
      <c r="D7700" t="s">
        <v>15745</v>
      </c>
    </row>
    <row r="7701" spans="1:6" x14ac:dyDescent="0.2">
      <c r="A7701" t="s">
        <v>15747</v>
      </c>
      <c r="B7701" t="s">
        <v>15748</v>
      </c>
      <c r="C7701" t="s">
        <v>51</v>
      </c>
    </row>
    <row r="7702" spans="1:6" x14ac:dyDescent="0.2">
      <c r="A7702" t="s">
        <v>15749</v>
      </c>
      <c r="B7702" t="s">
        <v>15750</v>
      </c>
      <c r="C7702" t="s">
        <v>2</v>
      </c>
      <c r="D7702" t="s">
        <v>15749</v>
      </c>
      <c r="E7702" t="s">
        <v>4</v>
      </c>
      <c r="F7702" t="s">
        <v>15751</v>
      </c>
    </row>
    <row r="7703" spans="1:6" x14ac:dyDescent="0.2">
      <c r="A7703" t="s">
        <v>15752</v>
      </c>
      <c r="B7703" t="s">
        <v>15753</v>
      </c>
      <c r="C7703" t="s">
        <v>2</v>
      </c>
      <c r="D7703" t="s">
        <v>15752</v>
      </c>
    </row>
    <row r="7704" spans="1:6" x14ac:dyDescent="0.2">
      <c r="A7704" t="s">
        <v>15754</v>
      </c>
      <c r="B7704" t="s">
        <v>15755</v>
      </c>
      <c r="C7704" t="s">
        <v>8</v>
      </c>
      <c r="E7704" t="s">
        <v>4</v>
      </c>
      <c r="F7704" t="s">
        <v>15756</v>
      </c>
    </row>
    <row r="7705" spans="1:6" x14ac:dyDescent="0.2">
      <c r="A7705" t="s">
        <v>15757</v>
      </c>
      <c r="B7705" t="s">
        <v>15758</v>
      </c>
      <c r="C7705" t="s">
        <v>51</v>
      </c>
    </row>
    <row r="7706" spans="1:6" x14ac:dyDescent="0.2">
      <c r="A7706" t="s">
        <v>15759</v>
      </c>
      <c r="B7706" t="s">
        <v>15760</v>
      </c>
      <c r="C7706" t="s">
        <v>2</v>
      </c>
      <c r="D7706" t="s">
        <v>15759</v>
      </c>
    </row>
    <row r="7707" spans="1:6" x14ac:dyDescent="0.2">
      <c r="A7707" t="s">
        <v>15761</v>
      </c>
      <c r="B7707" t="s">
        <v>15762</v>
      </c>
      <c r="C7707" t="s">
        <v>51</v>
      </c>
    </row>
    <row r="7708" spans="1:6" x14ac:dyDescent="0.2">
      <c r="A7708" t="s">
        <v>15763</v>
      </c>
      <c r="B7708" t="s">
        <v>15764</v>
      </c>
      <c r="C7708" t="s">
        <v>2</v>
      </c>
      <c r="D7708" t="s">
        <v>15763</v>
      </c>
    </row>
    <row r="7709" spans="1:6" x14ac:dyDescent="0.2">
      <c r="A7709" t="s">
        <v>15765</v>
      </c>
      <c r="B7709" t="s">
        <v>15766</v>
      </c>
      <c r="C7709" t="s">
        <v>8</v>
      </c>
    </row>
    <row r="7710" spans="1:6" x14ac:dyDescent="0.2">
      <c r="A7710" t="s">
        <v>15767</v>
      </c>
      <c r="B7710" t="s">
        <v>15768</v>
      </c>
      <c r="C7710" t="s">
        <v>51</v>
      </c>
    </row>
    <row r="7711" spans="1:6" x14ac:dyDescent="0.2">
      <c r="A7711" t="s">
        <v>15769</v>
      </c>
      <c r="B7711" t="s">
        <v>15770</v>
      </c>
      <c r="C7711" t="s">
        <v>2</v>
      </c>
      <c r="D7711" t="s">
        <v>15769</v>
      </c>
    </row>
    <row r="7712" spans="1:6" x14ac:dyDescent="0.2">
      <c r="A7712" t="s">
        <v>15771</v>
      </c>
      <c r="B7712" t="s">
        <v>15772</v>
      </c>
      <c r="C7712" t="s">
        <v>2</v>
      </c>
      <c r="D7712" t="s">
        <v>15771</v>
      </c>
      <c r="E7712" t="s">
        <v>4</v>
      </c>
      <c r="F7712" t="s">
        <v>15773</v>
      </c>
    </row>
    <row r="7713" spans="1:6" x14ac:dyDescent="0.2">
      <c r="A7713" t="s">
        <v>15774</v>
      </c>
      <c r="B7713" t="s">
        <v>15775</v>
      </c>
      <c r="C7713" t="s">
        <v>2</v>
      </c>
      <c r="D7713" t="s">
        <v>15774</v>
      </c>
      <c r="E7713" t="s">
        <v>4</v>
      </c>
      <c r="F7713" t="s">
        <v>15776</v>
      </c>
    </row>
    <row r="7714" spans="1:6" x14ac:dyDescent="0.2">
      <c r="A7714" t="s">
        <v>15777</v>
      </c>
      <c r="B7714" t="s">
        <v>15778</v>
      </c>
      <c r="C7714" t="s">
        <v>2</v>
      </c>
      <c r="D7714" t="s">
        <v>15777</v>
      </c>
    </row>
    <row r="7715" spans="1:6" x14ac:dyDescent="0.2">
      <c r="A7715" t="s">
        <v>15779</v>
      </c>
      <c r="B7715" t="s">
        <v>15780</v>
      </c>
      <c r="C7715" t="s">
        <v>8</v>
      </c>
    </row>
    <row r="7716" spans="1:6" x14ac:dyDescent="0.2">
      <c r="A7716" t="s">
        <v>15781</v>
      </c>
      <c r="B7716" t="s">
        <v>15782</v>
      </c>
      <c r="C7716" t="s">
        <v>2</v>
      </c>
      <c r="D7716" t="s">
        <v>15781</v>
      </c>
    </row>
    <row r="7717" spans="1:6" x14ac:dyDescent="0.2">
      <c r="A7717" t="s">
        <v>15783</v>
      </c>
      <c r="B7717" t="s">
        <v>15784</v>
      </c>
      <c r="C7717" t="s">
        <v>2</v>
      </c>
      <c r="D7717" t="s">
        <v>15783</v>
      </c>
    </row>
    <row r="7718" spans="1:6" x14ac:dyDescent="0.2">
      <c r="A7718" t="s">
        <v>15785</v>
      </c>
      <c r="B7718" t="s">
        <v>15786</v>
      </c>
      <c r="C7718" t="s">
        <v>2</v>
      </c>
      <c r="D7718" t="s">
        <v>15785</v>
      </c>
      <c r="E7718" t="s">
        <v>4</v>
      </c>
      <c r="F7718" t="s">
        <v>1236</v>
      </c>
    </row>
    <row r="7719" spans="1:6" x14ac:dyDescent="0.2">
      <c r="A7719" t="s">
        <v>15787</v>
      </c>
      <c r="B7719" t="s">
        <v>15788</v>
      </c>
      <c r="C7719" t="s">
        <v>8</v>
      </c>
    </row>
    <row r="7720" spans="1:6" x14ac:dyDescent="0.2">
      <c r="A7720" t="s">
        <v>15789</v>
      </c>
      <c r="B7720" t="s">
        <v>15790</v>
      </c>
      <c r="C7720" t="s">
        <v>2</v>
      </c>
      <c r="D7720" t="s">
        <v>15789</v>
      </c>
    </row>
    <row r="7721" spans="1:6" x14ac:dyDescent="0.2">
      <c r="A7721" t="s">
        <v>15791</v>
      </c>
      <c r="B7721" t="s">
        <v>15792</v>
      </c>
      <c r="C7721" t="s">
        <v>8</v>
      </c>
    </row>
    <row r="7722" spans="1:6" x14ac:dyDescent="0.2">
      <c r="A7722" t="s">
        <v>15793</v>
      </c>
      <c r="B7722" t="s">
        <v>15794</v>
      </c>
      <c r="C7722" t="s">
        <v>2</v>
      </c>
      <c r="D7722" t="s">
        <v>15793</v>
      </c>
      <c r="E7722" t="s">
        <v>4</v>
      </c>
      <c r="F7722" t="s">
        <v>15795</v>
      </c>
    </row>
    <row r="7723" spans="1:6" x14ac:dyDescent="0.2">
      <c r="A7723" t="s">
        <v>15796</v>
      </c>
      <c r="B7723" t="s">
        <v>15797</v>
      </c>
      <c r="C7723" t="s">
        <v>2</v>
      </c>
      <c r="D7723" t="s">
        <v>15796</v>
      </c>
    </row>
    <row r="7724" spans="1:6" x14ac:dyDescent="0.2">
      <c r="A7724" t="s">
        <v>15798</v>
      </c>
      <c r="B7724" t="s">
        <v>15799</v>
      </c>
      <c r="C7724" t="s">
        <v>2</v>
      </c>
      <c r="D7724" t="s">
        <v>15798</v>
      </c>
    </row>
    <row r="7725" spans="1:6" x14ac:dyDescent="0.2">
      <c r="A7725" t="s">
        <v>15800</v>
      </c>
      <c r="B7725" t="s">
        <v>15801</v>
      </c>
      <c r="C7725" t="s">
        <v>2</v>
      </c>
      <c r="D7725" t="s">
        <v>15800</v>
      </c>
      <c r="E7725" t="s">
        <v>4</v>
      </c>
      <c r="F7725" t="s">
        <v>15802</v>
      </c>
    </row>
    <row r="7726" spans="1:6" x14ac:dyDescent="0.2">
      <c r="A7726" t="s">
        <v>15803</v>
      </c>
      <c r="B7726" t="s">
        <v>15804</v>
      </c>
      <c r="C7726" t="s">
        <v>51</v>
      </c>
    </row>
    <row r="7727" spans="1:6" x14ac:dyDescent="0.2">
      <c r="A7727" t="s">
        <v>15805</v>
      </c>
      <c r="B7727" t="s">
        <v>15806</v>
      </c>
      <c r="C7727" t="s">
        <v>2</v>
      </c>
      <c r="D7727" t="s">
        <v>15805</v>
      </c>
    </row>
    <row r="7728" spans="1:6" x14ac:dyDescent="0.2">
      <c r="A7728" t="s">
        <v>15807</v>
      </c>
      <c r="B7728" t="s">
        <v>15808</v>
      </c>
      <c r="C7728" t="s">
        <v>51</v>
      </c>
    </row>
    <row r="7729" spans="1:6" x14ac:dyDescent="0.2">
      <c r="A7729" t="s">
        <v>15809</v>
      </c>
      <c r="B7729" t="s">
        <v>15810</v>
      </c>
      <c r="C7729" t="s">
        <v>51</v>
      </c>
    </row>
    <row r="7730" spans="1:6" x14ac:dyDescent="0.2">
      <c r="A7730" t="s">
        <v>15811</v>
      </c>
      <c r="B7730" t="s">
        <v>15812</v>
      </c>
      <c r="C7730" t="s">
        <v>8</v>
      </c>
    </row>
    <row r="7731" spans="1:6" x14ac:dyDescent="0.2">
      <c r="A7731" t="s">
        <v>15813</v>
      </c>
      <c r="B7731" t="s">
        <v>15814</v>
      </c>
      <c r="C7731" t="s">
        <v>51</v>
      </c>
    </row>
    <row r="7732" spans="1:6" x14ac:dyDescent="0.2">
      <c r="A7732" t="s">
        <v>15815</v>
      </c>
      <c r="B7732" t="s">
        <v>15816</v>
      </c>
      <c r="C7732" t="s">
        <v>2</v>
      </c>
      <c r="D7732" t="s">
        <v>15815</v>
      </c>
      <c r="E7732" t="s">
        <v>4</v>
      </c>
      <c r="F7732" t="s">
        <v>1302</v>
      </c>
    </row>
    <row r="7733" spans="1:6" x14ac:dyDescent="0.2">
      <c r="A7733" t="s">
        <v>15817</v>
      </c>
      <c r="B7733" t="s">
        <v>15818</v>
      </c>
      <c r="C7733" t="s">
        <v>2</v>
      </c>
      <c r="D7733" t="s">
        <v>15817</v>
      </c>
      <c r="E7733" t="s">
        <v>4</v>
      </c>
      <c r="F7733" t="s">
        <v>7753</v>
      </c>
    </row>
    <row r="7734" spans="1:6" x14ac:dyDescent="0.2">
      <c r="A7734" t="s">
        <v>15819</v>
      </c>
      <c r="B7734" t="s">
        <v>15820</v>
      </c>
      <c r="C7734" t="s">
        <v>2</v>
      </c>
      <c r="D7734" t="s">
        <v>15819</v>
      </c>
    </row>
    <row r="7735" spans="1:6" x14ac:dyDescent="0.2">
      <c r="A7735" t="s">
        <v>15821</v>
      </c>
      <c r="B7735" t="s">
        <v>15822</v>
      </c>
      <c r="C7735" t="s">
        <v>51</v>
      </c>
    </row>
    <row r="7736" spans="1:6" x14ac:dyDescent="0.2">
      <c r="A7736" t="s">
        <v>15823</v>
      </c>
      <c r="B7736" t="s">
        <v>15824</v>
      </c>
      <c r="C7736" t="s">
        <v>8</v>
      </c>
      <c r="E7736" t="s">
        <v>4</v>
      </c>
      <c r="F7736" t="s">
        <v>15825</v>
      </c>
    </row>
    <row r="7737" spans="1:6" x14ac:dyDescent="0.2">
      <c r="A7737" t="s">
        <v>15826</v>
      </c>
      <c r="B7737" t="s">
        <v>15827</v>
      </c>
      <c r="C7737" t="s">
        <v>2</v>
      </c>
      <c r="D7737" t="s">
        <v>15826</v>
      </c>
    </row>
    <row r="7738" spans="1:6" x14ac:dyDescent="0.2">
      <c r="A7738" t="s">
        <v>15828</v>
      </c>
      <c r="B7738" t="s">
        <v>15829</v>
      </c>
      <c r="C7738" t="s">
        <v>2</v>
      </c>
      <c r="D7738" t="s">
        <v>15828</v>
      </c>
      <c r="E7738" t="s">
        <v>4</v>
      </c>
      <c r="F7738" t="s">
        <v>9962</v>
      </c>
    </row>
    <row r="7739" spans="1:6" x14ac:dyDescent="0.2">
      <c r="A7739" t="s">
        <v>15830</v>
      </c>
      <c r="B7739" t="s">
        <v>15831</v>
      </c>
      <c r="C7739" t="s">
        <v>2</v>
      </c>
      <c r="D7739" t="s">
        <v>15830</v>
      </c>
    </row>
    <row r="7740" spans="1:6" x14ac:dyDescent="0.2">
      <c r="A7740" t="s">
        <v>15832</v>
      </c>
      <c r="B7740" t="s">
        <v>15833</v>
      </c>
      <c r="C7740" t="s">
        <v>51</v>
      </c>
    </row>
    <row r="7741" spans="1:6" x14ac:dyDescent="0.2">
      <c r="A7741" t="s">
        <v>15834</v>
      </c>
      <c r="B7741" t="s">
        <v>15835</v>
      </c>
      <c r="C7741" t="s">
        <v>2</v>
      </c>
      <c r="D7741" t="s">
        <v>15834</v>
      </c>
      <c r="E7741" t="s">
        <v>4</v>
      </c>
      <c r="F7741" t="s">
        <v>14504</v>
      </c>
    </row>
    <row r="7742" spans="1:6" x14ac:dyDescent="0.2">
      <c r="A7742" t="s">
        <v>15836</v>
      </c>
      <c r="B7742" t="s">
        <v>15837</v>
      </c>
      <c r="C7742" t="s">
        <v>51</v>
      </c>
    </row>
    <row r="7743" spans="1:6" x14ac:dyDescent="0.2">
      <c r="A7743" t="s">
        <v>15838</v>
      </c>
      <c r="B7743" t="s">
        <v>15839</v>
      </c>
      <c r="C7743" t="s">
        <v>51</v>
      </c>
      <c r="E7743" t="s">
        <v>4</v>
      </c>
      <c r="F7743" t="s">
        <v>15840</v>
      </c>
    </row>
    <row r="7744" spans="1:6" x14ac:dyDescent="0.2">
      <c r="A7744" t="s">
        <v>15841</v>
      </c>
      <c r="B7744" t="s">
        <v>15842</v>
      </c>
      <c r="C7744" t="s">
        <v>8</v>
      </c>
    </row>
    <row r="7745" spans="1:6" x14ac:dyDescent="0.2">
      <c r="A7745" t="s">
        <v>15843</v>
      </c>
      <c r="B7745" t="s">
        <v>15844</v>
      </c>
      <c r="C7745" t="s">
        <v>8</v>
      </c>
    </row>
    <row r="7746" spans="1:6" x14ac:dyDescent="0.2">
      <c r="A7746" t="s">
        <v>15845</v>
      </c>
      <c r="B7746" t="s">
        <v>15846</v>
      </c>
      <c r="C7746" t="s">
        <v>8</v>
      </c>
    </row>
    <row r="7747" spans="1:6" x14ac:dyDescent="0.2">
      <c r="A7747" t="s">
        <v>15847</v>
      </c>
      <c r="B7747" t="s">
        <v>15848</v>
      </c>
      <c r="C7747" t="s">
        <v>8</v>
      </c>
    </row>
    <row r="7748" spans="1:6" x14ac:dyDescent="0.2">
      <c r="A7748" t="s">
        <v>15849</v>
      </c>
      <c r="B7748" t="s">
        <v>15850</v>
      </c>
      <c r="C7748" t="s">
        <v>2</v>
      </c>
      <c r="D7748" t="s">
        <v>15849</v>
      </c>
      <c r="E7748" t="s">
        <v>4</v>
      </c>
      <c r="F7748" t="s">
        <v>7387</v>
      </c>
    </row>
    <row r="7749" spans="1:6" x14ac:dyDescent="0.2">
      <c r="A7749" t="s">
        <v>15851</v>
      </c>
      <c r="B7749" t="s">
        <v>15852</v>
      </c>
      <c r="C7749" t="s">
        <v>51</v>
      </c>
    </row>
    <row r="7750" spans="1:6" x14ac:dyDescent="0.2">
      <c r="A7750" t="s">
        <v>15853</v>
      </c>
      <c r="B7750" t="s">
        <v>15854</v>
      </c>
      <c r="C7750" t="s">
        <v>2</v>
      </c>
      <c r="D7750" t="s">
        <v>15853</v>
      </c>
    </row>
    <row r="7751" spans="1:6" x14ac:dyDescent="0.2">
      <c r="A7751" t="s">
        <v>15855</v>
      </c>
      <c r="B7751" t="s">
        <v>15856</v>
      </c>
      <c r="C7751" t="s">
        <v>2</v>
      </c>
      <c r="D7751" t="s">
        <v>15855</v>
      </c>
    </row>
    <row r="7752" spans="1:6" x14ac:dyDescent="0.2">
      <c r="A7752" t="s">
        <v>15857</v>
      </c>
      <c r="B7752" t="s">
        <v>15858</v>
      </c>
      <c r="C7752" t="s">
        <v>2</v>
      </c>
      <c r="D7752" t="s">
        <v>15857</v>
      </c>
    </row>
    <row r="7753" spans="1:6" x14ac:dyDescent="0.2">
      <c r="A7753" t="s">
        <v>15859</v>
      </c>
      <c r="B7753" t="s">
        <v>15860</v>
      </c>
      <c r="C7753" t="s">
        <v>8</v>
      </c>
    </row>
    <row r="7754" spans="1:6" x14ac:dyDescent="0.2">
      <c r="A7754" t="s">
        <v>15861</v>
      </c>
      <c r="B7754" t="s">
        <v>15862</v>
      </c>
      <c r="C7754" t="s">
        <v>2</v>
      </c>
      <c r="D7754" t="s">
        <v>15861</v>
      </c>
    </row>
    <row r="7755" spans="1:6" x14ac:dyDescent="0.2">
      <c r="A7755" t="s">
        <v>15863</v>
      </c>
      <c r="B7755" t="s">
        <v>15864</v>
      </c>
      <c r="C7755" t="s">
        <v>51</v>
      </c>
    </row>
    <row r="7756" spans="1:6" x14ac:dyDescent="0.2">
      <c r="A7756" t="s">
        <v>15865</v>
      </c>
      <c r="B7756" t="s">
        <v>15866</v>
      </c>
      <c r="C7756" t="s">
        <v>8</v>
      </c>
    </row>
    <row r="7757" spans="1:6" x14ac:dyDescent="0.2">
      <c r="A7757" t="s">
        <v>15867</v>
      </c>
      <c r="B7757" t="s">
        <v>15868</v>
      </c>
      <c r="C7757" t="s">
        <v>8</v>
      </c>
    </row>
    <row r="7758" spans="1:6" x14ac:dyDescent="0.2">
      <c r="A7758" t="s">
        <v>15869</v>
      </c>
      <c r="B7758" t="s">
        <v>15870</v>
      </c>
      <c r="C7758" t="s">
        <v>2</v>
      </c>
      <c r="D7758" t="s">
        <v>15869</v>
      </c>
    </row>
    <row r="7759" spans="1:6" x14ac:dyDescent="0.2">
      <c r="A7759" t="s">
        <v>15871</v>
      </c>
      <c r="B7759" t="s">
        <v>15872</v>
      </c>
      <c r="C7759" t="s">
        <v>2</v>
      </c>
      <c r="D7759" t="s">
        <v>15871</v>
      </c>
    </row>
    <row r="7760" spans="1:6" x14ac:dyDescent="0.2">
      <c r="A7760" t="s">
        <v>15873</v>
      </c>
      <c r="B7760" t="s">
        <v>15874</v>
      </c>
      <c r="C7760" t="s">
        <v>8</v>
      </c>
    </row>
    <row r="7761" spans="1:6" x14ac:dyDescent="0.2">
      <c r="A7761" t="s">
        <v>15875</v>
      </c>
      <c r="B7761" t="s">
        <v>15876</v>
      </c>
      <c r="C7761" t="s">
        <v>8</v>
      </c>
    </row>
    <row r="7762" spans="1:6" x14ac:dyDescent="0.2">
      <c r="A7762" t="s">
        <v>15877</v>
      </c>
      <c r="B7762" t="s">
        <v>15878</v>
      </c>
      <c r="C7762" t="s">
        <v>2</v>
      </c>
      <c r="D7762" t="s">
        <v>15877</v>
      </c>
    </row>
    <row r="7763" spans="1:6" x14ac:dyDescent="0.2">
      <c r="A7763" t="s">
        <v>15879</v>
      </c>
      <c r="B7763" t="s">
        <v>15880</v>
      </c>
      <c r="C7763" t="s">
        <v>8</v>
      </c>
    </row>
    <row r="7764" spans="1:6" x14ac:dyDescent="0.2">
      <c r="A7764" t="s">
        <v>15881</v>
      </c>
      <c r="B7764" t="s">
        <v>15882</v>
      </c>
      <c r="C7764" t="s">
        <v>8</v>
      </c>
    </row>
    <row r="7765" spans="1:6" x14ac:dyDescent="0.2">
      <c r="A7765" t="s">
        <v>15883</v>
      </c>
      <c r="B7765" t="s">
        <v>15884</v>
      </c>
      <c r="C7765" t="s">
        <v>8</v>
      </c>
    </row>
    <row r="7766" spans="1:6" x14ac:dyDescent="0.2">
      <c r="A7766" t="s">
        <v>15885</v>
      </c>
      <c r="B7766" t="s">
        <v>15886</v>
      </c>
      <c r="C7766" t="s">
        <v>2</v>
      </c>
      <c r="D7766" t="s">
        <v>15885</v>
      </c>
    </row>
    <row r="7767" spans="1:6" x14ac:dyDescent="0.2">
      <c r="A7767" t="s">
        <v>15887</v>
      </c>
      <c r="B7767" t="s">
        <v>15888</v>
      </c>
      <c r="C7767" t="s">
        <v>2</v>
      </c>
      <c r="D7767" t="s">
        <v>15887</v>
      </c>
    </row>
    <row r="7768" spans="1:6" x14ac:dyDescent="0.2">
      <c r="A7768" t="s">
        <v>15889</v>
      </c>
      <c r="B7768" t="s">
        <v>15890</v>
      </c>
      <c r="C7768" t="s">
        <v>2</v>
      </c>
      <c r="D7768" t="s">
        <v>15889</v>
      </c>
    </row>
    <row r="7769" spans="1:6" x14ac:dyDescent="0.2">
      <c r="A7769" t="s">
        <v>15891</v>
      </c>
      <c r="B7769" t="s">
        <v>15892</v>
      </c>
      <c r="C7769" t="s">
        <v>8</v>
      </c>
      <c r="E7769" t="s">
        <v>4</v>
      </c>
      <c r="F7769" t="s">
        <v>15893</v>
      </c>
    </row>
    <row r="7770" spans="1:6" x14ac:dyDescent="0.2">
      <c r="A7770" t="s">
        <v>15894</v>
      </c>
      <c r="B7770" t="s">
        <v>15895</v>
      </c>
      <c r="C7770" t="s">
        <v>8</v>
      </c>
    </row>
    <row r="7771" spans="1:6" x14ac:dyDescent="0.2">
      <c r="A7771" t="s">
        <v>15896</v>
      </c>
      <c r="B7771" t="s">
        <v>15897</v>
      </c>
      <c r="C7771" t="s">
        <v>51</v>
      </c>
    </row>
    <row r="7772" spans="1:6" x14ac:dyDescent="0.2">
      <c r="A7772" t="s">
        <v>15898</v>
      </c>
      <c r="B7772" t="s">
        <v>15899</v>
      </c>
      <c r="C7772" t="s">
        <v>2</v>
      </c>
      <c r="D7772" t="s">
        <v>15898</v>
      </c>
      <c r="E7772" t="s">
        <v>4</v>
      </c>
      <c r="F7772" t="s">
        <v>15900</v>
      </c>
    </row>
    <row r="7773" spans="1:6" x14ac:dyDescent="0.2">
      <c r="A7773" t="s">
        <v>15901</v>
      </c>
      <c r="B7773" t="s">
        <v>15902</v>
      </c>
      <c r="C7773" t="s">
        <v>51</v>
      </c>
    </row>
    <row r="7774" spans="1:6" x14ac:dyDescent="0.2">
      <c r="A7774" t="s">
        <v>15903</v>
      </c>
      <c r="B7774" t="s">
        <v>15904</v>
      </c>
      <c r="C7774" t="s">
        <v>51</v>
      </c>
    </row>
    <row r="7775" spans="1:6" x14ac:dyDescent="0.2">
      <c r="A7775" t="s">
        <v>15905</v>
      </c>
      <c r="B7775" t="s">
        <v>15906</v>
      </c>
      <c r="C7775" t="s">
        <v>51</v>
      </c>
    </row>
    <row r="7776" spans="1:6" x14ac:dyDescent="0.2">
      <c r="A7776" t="s">
        <v>15907</v>
      </c>
      <c r="B7776" t="s">
        <v>15908</v>
      </c>
      <c r="C7776" t="s">
        <v>51</v>
      </c>
    </row>
    <row r="7777" spans="1:6" x14ac:dyDescent="0.2">
      <c r="A7777" t="s">
        <v>15909</v>
      </c>
      <c r="B7777" t="s">
        <v>15910</v>
      </c>
      <c r="C7777" t="s">
        <v>8</v>
      </c>
    </row>
    <row r="7778" spans="1:6" x14ac:dyDescent="0.2">
      <c r="A7778" t="s">
        <v>15911</v>
      </c>
      <c r="B7778" t="s">
        <v>15912</v>
      </c>
      <c r="C7778" t="s">
        <v>51</v>
      </c>
    </row>
    <row r="7779" spans="1:6" x14ac:dyDescent="0.2">
      <c r="A7779" t="s">
        <v>15913</v>
      </c>
      <c r="B7779" t="s">
        <v>15914</v>
      </c>
      <c r="C7779" t="s">
        <v>2</v>
      </c>
      <c r="D7779" t="s">
        <v>15913</v>
      </c>
    </row>
    <row r="7780" spans="1:6" x14ac:dyDescent="0.2">
      <c r="A7780" t="s">
        <v>15915</v>
      </c>
      <c r="B7780" t="s">
        <v>15916</v>
      </c>
      <c r="C7780" t="s">
        <v>51</v>
      </c>
    </row>
    <row r="7781" spans="1:6" x14ac:dyDescent="0.2">
      <c r="A7781" t="s">
        <v>15917</v>
      </c>
      <c r="B7781" t="s">
        <v>15918</v>
      </c>
      <c r="C7781" t="s">
        <v>2</v>
      </c>
      <c r="D7781" t="s">
        <v>15917</v>
      </c>
    </row>
    <row r="7782" spans="1:6" x14ac:dyDescent="0.2">
      <c r="A7782" t="s">
        <v>15919</v>
      </c>
      <c r="B7782" t="s">
        <v>15920</v>
      </c>
      <c r="C7782" t="s">
        <v>51</v>
      </c>
    </row>
    <row r="7783" spans="1:6" x14ac:dyDescent="0.2">
      <c r="A7783" t="s">
        <v>15921</v>
      </c>
      <c r="B7783" t="s">
        <v>15922</v>
      </c>
      <c r="C7783" t="s">
        <v>2</v>
      </c>
      <c r="D7783" t="s">
        <v>15921</v>
      </c>
    </row>
    <row r="7784" spans="1:6" x14ac:dyDescent="0.2">
      <c r="A7784" t="s">
        <v>15923</v>
      </c>
      <c r="B7784" t="s">
        <v>15924</v>
      </c>
      <c r="C7784" t="s">
        <v>2</v>
      </c>
      <c r="D7784" t="s">
        <v>15923</v>
      </c>
    </row>
    <row r="7785" spans="1:6" x14ac:dyDescent="0.2">
      <c r="A7785" t="s">
        <v>15925</v>
      </c>
      <c r="B7785" t="s">
        <v>15926</v>
      </c>
      <c r="C7785" t="s">
        <v>51</v>
      </c>
    </row>
    <row r="7786" spans="1:6" x14ac:dyDescent="0.2">
      <c r="A7786" t="s">
        <v>15927</v>
      </c>
      <c r="B7786" t="s">
        <v>15928</v>
      </c>
      <c r="C7786" t="s">
        <v>8</v>
      </c>
    </row>
    <row r="7787" spans="1:6" x14ac:dyDescent="0.2">
      <c r="A7787" t="s">
        <v>15929</v>
      </c>
      <c r="B7787" t="s">
        <v>15930</v>
      </c>
      <c r="C7787" t="s">
        <v>51</v>
      </c>
      <c r="E7787" t="s">
        <v>4</v>
      </c>
      <c r="F7787" t="s">
        <v>15773</v>
      </c>
    </row>
    <row r="7788" spans="1:6" x14ac:dyDescent="0.2">
      <c r="A7788" t="s">
        <v>15931</v>
      </c>
      <c r="B7788" t="s">
        <v>15932</v>
      </c>
      <c r="C7788" t="s">
        <v>8</v>
      </c>
    </row>
    <row r="7789" spans="1:6" x14ac:dyDescent="0.2">
      <c r="A7789" t="s">
        <v>15933</v>
      </c>
      <c r="B7789" t="s">
        <v>15934</v>
      </c>
      <c r="C7789" t="s">
        <v>8</v>
      </c>
    </row>
    <row r="7790" spans="1:6" x14ac:dyDescent="0.2">
      <c r="A7790" t="s">
        <v>15935</v>
      </c>
      <c r="B7790" t="s">
        <v>15936</v>
      </c>
      <c r="C7790" t="s">
        <v>8</v>
      </c>
    </row>
    <row r="7791" spans="1:6" x14ac:dyDescent="0.2">
      <c r="A7791" t="s">
        <v>15937</v>
      </c>
      <c r="B7791" t="s">
        <v>15938</v>
      </c>
      <c r="C7791" t="s">
        <v>2</v>
      </c>
      <c r="D7791" t="s">
        <v>15937</v>
      </c>
    </row>
    <row r="7792" spans="1:6" x14ac:dyDescent="0.2">
      <c r="A7792" t="s">
        <v>15939</v>
      </c>
      <c r="B7792" t="s">
        <v>15940</v>
      </c>
      <c r="C7792" t="s">
        <v>2</v>
      </c>
      <c r="D7792" t="s">
        <v>15939</v>
      </c>
    </row>
    <row r="7793" spans="1:6" x14ac:dyDescent="0.2">
      <c r="A7793" t="s">
        <v>15941</v>
      </c>
      <c r="B7793" t="s">
        <v>15942</v>
      </c>
      <c r="C7793" t="s">
        <v>8</v>
      </c>
    </row>
    <row r="7794" spans="1:6" x14ac:dyDescent="0.2">
      <c r="A7794" t="s">
        <v>15943</v>
      </c>
      <c r="B7794" t="s">
        <v>15944</v>
      </c>
      <c r="C7794" t="s">
        <v>8</v>
      </c>
      <c r="E7794" t="s">
        <v>4</v>
      </c>
      <c r="F7794" t="s">
        <v>6652</v>
      </c>
    </row>
    <row r="7795" spans="1:6" x14ac:dyDescent="0.2">
      <c r="A7795" t="s">
        <v>15945</v>
      </c>
      <c r="B7795" t="s">
        <v>15946</v>
      </c>
      <c r="C7795" t="s">
        <v>8</v>
      </c>
    </row>
    <row r="7796" spans="1:6" x14ac:dyDescent="0.2">
      <c r="A7796" t="s">
        <v>15947</v>
      </c>
      <c r="B7796" t="s">
        <v>15948</v>
      </c>
      <c r="C7796" t="s">
        <v>2</v>
      </c>
      <c r="D7796" t="s">
        <v>15947</v>
      </c>
    </row>
    <row r="7797" spans="1:6" x14ac:dyDescent="0.2">
      <c r="A7797" t="s">
        <v>15949</v>
      </c>
      <c r="B7797" t="s">
        <v>15950</v>
      </c>
      <c r="C7797" t="s">
        <v>2</v>
      </c>
      <c r="D7797" t="s">
        <v>15949</v>
      </c>
    </row>
    <row r="7798" spans="1:6" x14ac:dyDescent="0.2">
      <c r="A7798" t="s">
        <v>15951</v>
      </c>
      <c r="B7798" t="s">
        <v>15952</v>
      </c>
      <c r="C7798" t="s">
        <v>2</v>
      </c>
      <c r="D7798" t="s">
        <v>15951</v>
      </c>
    </row>
    <row r="7799" spans="1:6" x14ac:dyDescent="0.2">
      <c r="A7799" t="s">
        <v>15953</v>
      </c>
      <c r="B7799" t="s">
        <v>15954</v>
      </c>
      <c r="C7799" t="s">
        <v>51</v>
      </c>
    </row>
    <row r="7800" spans="1:6" x14ac:dyDescent="0.2">
      <c r="A7800" t="s">
        <v>15955</v>
      </c>
      <c r="B7800" t="s">
        <v>15956</v>
      </c>
      <c r="C7800" t="s">
        <v>8</v>
      </c>
    </row>
    <row r="7801" spans="1:6" x14ac:dyDescent="0.2">
      <c r="A7801" t="s">
        <v>15957</v>
      </c>
      <c r="B7801" t="s">
        <v>15958</v>
      </c>
      <c r="C7801" t="s">
        <v>51</v>
      </c>
    </row>
    <row r="7802" spans="1:6" x14ac:dyDescent="0.2">
      <c r="A7802" t="s">
        <v>15959</v>
      </c>
      <c r="B7802" t="s">
        <v>15960</v>
      </c>
      <c r="C7802" t="s">
        <v>8</v>
      </c>
    </row>
    <row r="7803" spans="1:6" x14ac:dyDescent="0.2">
      <c r="A7803" t="s">
        <v>15961</v>
      </c>
      <c r="B7803" t="s">
        <v>15962</v>
      </c>
      <c r="C7803" t="s">
        <v>8</v>
      </c>
    </row>
    <row r="7804" spans="1:6" x14ac:dyDescent="0.2">
      <c r="A7804" t="s">
        <v>15963</v>
      </c>
      <c r="B7804" t="s">
        <v>15964</v>
      </c>
      <c r="C7804" t="s">
        <v>51</v>
      </c>
    </row>
    <row r="7805" spans="1:6" x14ac:dyDescent="0.2">
      <c r="A7805" t="s">
        <v>15965</v>
      </c>
      <c r="B7805" t="s">
        <v>15966</v>
      </c>
      <c r="C7805" t="s">
        <v>8</v>
      </c>
    </row>
    <row r="7806" spans="1:6" x14ac:dyDescent="0.2">
      <c r="A7806" t="s">
        <v>15967</v>
      </c>
      <c r="B7806" t="s">
        <v>15968</v>
      </c>
      <c r="C7806" t="s">
        <v>2</v>
      </c>
      <c r="D7806" t="s">
        <v>15967</v>
      </c>
    </row>
    <row r="7807" spans="1:6" x14ac:dyDescent="0.2">
      <c r="A7807" t="s">
        <v>15969</v>
      </c>
      <c r="B7807" t="s">
        <v>15970</v>
      </c>
      <c r="C7807" t="s">
        <v>2</v>
      </c>
      <c r="D7807" t="s">
        <v>15969</v>
      </c>
    </row>
    <row r="7808" spans="1:6" x14ac:dyDescent="0.2">
      <c r="A7808" t="s">
        <v>15971</v>
      </c>
      <c r="B7808" t="s">
        <v>15972</v>
      </c>
      <c r="C7808" t="s">
        <v>51</v>
      </c>
    </row>
    <row r="7809" spans="1:6" x14ac:dyDescent="0.2">
      <c r="A7809" t="s">
        <v>15973</v>
      </c>
      <c r="B7809" t="s">
        <v>15974</v>
      </c>
      <c r="C7809" t="s">
        <v>51</v>
      </c>
    </row>
    <row r="7810" spans="1:6" x14ac:dyDescent="0.2">
      <c r="A7810" t="s">
        <v>15975</v>
      </c>
      <c r="B7810" t="s">
        <v>15976</v>
      </c>
      <c r="C7810" t="s">
        <v>8</v>
      </c>
    </row>
    <row r="7811" spans="1:6" x14ac:dyDescent="0.2">
      <c r="A7811" t="s">
        <v>15977</v>
      </c>
      <c r="B7811" t="s">
        <v>15978</v>
      </c>
      <c r="C7811" t="s">
        <v>8</v>
      </c>
    </row>
    <row r="7812" spans="1:6" x14ac:dyDescent="0.2">
      <c r="A7812" t="s">
        <v>15979</v>
      </c>
      <c r="B7812" t="s">
        <v>15980</v>
      </c>
      <c r="C7812" t="s">
        <v>8</v>
      </c>
      <c r="E7812" t="s">
        <v>4</v>
      </c>
      <c r="F7812" t="s">
        <v>5711</v>
      </c>
    </row>
    <row r="7813" spans="1:6" x14ac:dyDescent="0.2">
      <c r="A7813" t="s">
        <v>15981</v>
      </c>
      <c r="B7813" t="s">
        <v>15982</v>
      </c>
      <c r="C7813" t="s">
        <v>2</v>
      </c>
      <c r="D7813" t="s">
        <v>15981</v>
      </c>
    </row>
    <row r="7814" spans="1:6" x14ac:dyDescent="0.2">
      <c r="A7814" t="s">
        <v>15983</v>
      </c>
      <c r="B7814" t="s">
        <v>15984</v>
      </c>
      <c r="C7814" t="s">
        <v>8</v>
      </c>
    </row>
    <row r="7815" spans="1:6" x14ac:dyDescent="0.2">
      <c r="A7815" t="s">
        <v>15985</v>
      </c>
      <c r="B7815" t="s">
        <v>15986</v>
      </c>
      <c r="C7815" t="s">
        <v>8</v>
      </c>
    </row>
    <row r="7816" spans="1:6" x14ac:dyDescent="0.2">
      <c r="A7816" t="s">
        <v>15987</v>
      </c>
      <c r="B7816" t="s">
        <v>15988</v>
      </c>
      <c r="C7816" t="s">
        <v>2</v>
      </c>
      <c r="D7816" t="s">
        <v>15987</v>
      </c>
    </row>
    <row r="7817" spans="1:6" x14ac:dyDescent="0.2">
      <c r="A7817" t="s">
        <v>15989</v>
      </c>
      <c r="B7817" t="s">
        <v>15990</v>
      </c>
      <c r="C7817" t="s">
        <v>51</v>
      </c>
    </row>
    <row r="7818" spans="1:6" x14ac:dyDescent="0.2">
      <c r="A7818" t="s">
        <v>15991</v>
      </c>
      <c r="B7818" t="s">
        <v>15992</v>
      </c>
      <c r="C7818" t="s">
        <v>8</v>
      </c>
    </row>
    <row r="7819" spans="1:6" x14ac:dyDescent="0.2">
      <c r="A7819" t="s">
        <v>15993</v>
      </c>
      <c r="B7819" t="s">
        <v>15994</v>
      </c>
      <c r="C7819" t="s">
        <v>2</v>
      </c>
      <c r="D7819" t="s">
        <v>15993</v>
      </c>
      <c r="E7819" t="s">
        <v>4</v>
      </c>
      <c r="F7819" t="s">
        <v>15995</v>
      </c>
    </row>
    <row r="7820" spans="1:6" x14ac:dyDescent="0.2">
      <c r="A7820" t="s">
        <v>15996</v>
      </c>
      <c r="B7820" t="s">
        <v>15997</v>
      </c>
      <c r="C7820" t="s">
        <v>2</v>
      </c>
      <c r="D7820" t="s">
        <v>15996</v>
      </c>
    </row>
    <row r="7821" spans="1:6" x14ac:dyDescent="0.2">
      <c r="A7821" t="s">
        <v>15998</v>
      </c>
      <c r="B7821" t="s">
        <v>15999</v>
      </c>
      <c r="C7821" t="s">
        <v>8</v>
      </c>
    </row>
    <row r="7822" spans="1:6" x14ac:dyDescent="0.2">
      <c r="A7822" t="s">
        <v>16000</v>
      </c>
      <c r="B7822" t="s">
        <v>16001</v>
      </c>
      <c r="C7822" t="s">
        <v>51</v>
      </c>
    </row>
    <row r="7823" spans="1:6" x14ac:dyDescent="0.2">
      <c r="A7823" t="s">
        <v>16002</v>
      </c>
      <c r="B7823" t="s">
        <v>16003</v>
      </c>
      <c r="C7823" t="s">
        <v>8</v>
      </c>
    </row>
    <row r="7824" spans="1:6" x14ac:dyDescent="0.2">
      <c r="A7824" t="s">
        <v>16004</v>
      </c>
      <c r="B7824" t="s">
        <v>16005</v>
      </c>
      <c r="C7824" t="s">
        <v>8</v>
      </c>
    </row>
    <row r="7825" spans="1:6" x14ac:dyDescent="0.2">
      <c r="A7825" t="s">
        <v>16006</v>
      </c>
      <c r="B7825" t="s">
        <v>16007</v>
      </c>
      <c r="C7825" t="s">
        <v>8</v>
      </c>
    </row>
    <row r="7826" spans="1:6" x14ac:dyDescent="0.2">
      <c r="A7826" t="s">
        <v>16008</v>
      </c>
      <c r="B7826" t="s">
        <v>16009</v>
      </c>
      <c r="C7826" t="s">
        <v>8</v>
      </c>
    </row>
    <row r="7827" spans="1:6" x14ac:dyDescent="0.2">
      <c r="A7827" t="s">
        <v>16010</v>
      </c>
      <c r="B7827" t="s">
        <v>16011</v>
      </c>
      <c r="C7827" t="s">
        <v>2</v>
      </c>
      <c r="D7827" t="s">
        <v>16010</v>
      </c>
    </row>
    <row r="7828" spans="1:6" x14ac:dyDescent="0.2">
      <c r="A7828" t="s">
        <v>16012</v>
      </c>
      <c r="B7828" t="s">
        <v>16013</v>
      </c>
      <c r="C7828" t="s">
        <v>51</v>
      </c>
      <c r="E7828" t="s">
        <v>4</v>
      </c>
      <c r="F7828" t="s">
        <v>16014</v>
      </c>
    </row>
    <row r="7829" spans="1:6" x14ac:dyDescent="0.2">
      <c r="A7829" t="s">
        <v>16015</v>
      </c>
      <c r="B7829" t="s">
        <v>16016</v>
      </c>
      <c r="C7829" t="s">
        <v>2</v>
      </c>
      <c r="D7829" t="s">
        <v>16015</v>
      </c>
    </row>
    <row r="7830" spans="1:6" x14ac:dyDescent="0.2">
      <c r="A7830" t="s">
        <v>16017</v>
      </c>
      <c r="B7830" t="s">
        <v>16018</v>
      </c>
      <c r="C7830" t="s">
        <v>51</v>
      </c>
    </row>
    <row r="7831" spans="1:6" x14ac:dyDescent="0.2">
      <c r="A7831" t="s">
        <v>16019</v>
      </c>
      <c r="B7831" t="s">
        <v>16020</v>
      </c>
      <c r="C7831" t="s">
        <v>8</v>
      </c>
      <c r="E7831" t="s">
        <v>4</v>
      </c>
      <c r="F7831" t="s">
        <v>190</v>
      </c>
    </row>
    <row r="7832" spans="1:6" x14ac:dyDescent="0.2">
      <c r="A7832" t="s">
        <v>16021</v>
      </c>
      <c r="B7832" t="s">
        <v>16022</v>
      </c>
      <c r="C7832" t="s">
        <v>51</v>
      </c>
    </row>
    <row r="7833" spans="1:6" x14ac:dyDescent="0.2">
      <c r="A7833" t="s">
        <v>16023</v>
      </c>
      <c r="B7833" t="s">
        <v>16024</v>
      </c>
      <c r="C7833" t="s">
        <v>2</v>
      </c>
      <c r="D7833" t="s">
        <v>16023</v>
      </c>
    </row>
    <row r="7834" spans="1:6" x14ac:dyDescent="0.2">
      <c r="A7834" t="s">
        <v>16025</v>
      </c>
      <c r="B7834" t="s">
        <v>16026</v>
      </c>
      <c r="C7834" t="s">
        <v>51</v>
      </c>
      <c r="E7834" t="s">
        <v>4</v>
      </c>
      <c r="F7834" t="s">
        <v>16027</v>
      </c>
    </row>
    <row r="7835" spans="1:6" x14ac:dyDescent="0.2">
      <c r="A7835" t="s">
        <v>16028</v>
      </c>
      <c r="B7835" t="s">
        <v>16029</v>
      </c>
      <c r="C7835" t="s">
        <v>51</v>
      </c>
    </row>
    <row r="7836" spans="1:6" x14ac:dyDescent="0.2">
      <c r="A7836" t="s">
        <v>16030</v>
      </c>
      <c r="B7836" t="s">
        <v>16031</v>
      </c>
      <c r="C7836" t="s">
        <v>2</v>
      </c>
      <c r="D7836" t="s">
        <v>16030</v>
      </c>
    </row>
    <row r="7837" spans="1:6" x14ac:dyDescent="0.2">
      <c r="A7837" t="s">
        <v>16032</v>
      </c>
      <c r="B7837" t="s">
        <v>16033</v>
      </c>
      <c r="C7837" t="s">
        <v>51</v>
      </c>
    </row>
    <row r="7838" spans="1:6" x14ac:dyDescent="0.2">
      <c r="A7838" t="s">
        <v>16034</v>
      </c>
      <c r="B7838" t="s">
        <v>16035</v>
      </c>
      <c r="C7838" t="s">
        <v>2</v>
      </c>
      <c r="D7838" t="s">
        <v>16034</v>
      </c>
    </row>
    <row r="7839" spans="1:6" x14ac:dyDescent="0.2">
      <c r="A7839" t="s">
        <v>16036</v>
      </c>
      <c r="B7839" t="s">
        <v>16037</v>
      </c>
      <c r="C7839" t="s">
        <v>2</v>
      </c>
      <c r="D7839" t="s">
        <v>16036</v>
      </c>
    </row>
    <row r="7840" spans="1:6" x14ac:dyDescent="0.2">
      <c r="A7840" t="s">
        <v>16038</v>
      </c>
      <c r="B7840" t="s">
        <v>16039</v>
      </c>
      <c r="C7840" t="s">
        <v>2</v>
      </c>
      <c r="D7840" t="s">
        <v>16038</v>
      </c>
    </row>
    <row r="7841" spans="1:6" x14ac:dyDescent="0.2">
      <c r="A7841" t="s">
        <v>16040</v>
      </c>
      <c r="B7841" t="s">
        <v>16041</v>
      </c>
      <c r="C7841" t="s">
        <v>2</v>
      </c>
      <c r="D7841" t="s">
        <v>16040</v>
      </c>
      <c r="E7841" t="s">
        <v>4</v>
      </c>
      <c r="F7841" t="s">
        <v>16042</v>
      </c>
    </row>
    <row r="7842" spans="1:6" x14ac:dyDescent="0.2">
      <c r="A7842" t="s">
        <v>16043</v>
      </c>
      <c r="B7842" t="s">
        <v>16044</v>
      </c>
      <c r="C7842" t="s">
        <v>8</v>
      </c>
    </row>
    <row r="7843" spans="1:6" x14ac:dyDescent="0.2">
      <c r="A7843" t="s">
        <v>16045</v>
      </c>
      <c r="B7843" t="s">
        <v>16046</v>
      </c>
      <c r="C7843" t="s">
        <v>2</v>
      </c>
      <c r="D7843" t="s">
        <v>16045</v>
      </c>
    </row>
    <row r="7844" spans="1:6" x14ac:dyDescent="0.2">
      <c r="A7844" t="s">
        <v>16047</v>
      </c>
      <c r="B7844" t="s">
        <v>16048</v>
      </c>
      <c r="C7844" t="s">
        <v>8</v>
      </c>
      <c r="E7844" t="s">
        <v>4</v>
      </c>
      <c r="F7844" t="s">
        <v>16049</v>
      </c>
    </row>
    <row r="7845" spans="1:6" x14ac:dyDescent="0.2">
      <c r="A7845" t="s">
        <v>16050</v>
      </c>
      <c r="B7845" t="s">
        <v>16051</v>
      </c>
      <c r="C7845" t="s">
        <v>51</v>
      </c>
    </row>
    <row r="7846" spans="1:6" x14ac:dyDescent="0.2">
      <c r="A7846" t="s">
        <v>16052</v>
      </c>
      <c r="B7846" t="s">
        <v>16053</v>
      </c>
      <c r="C7846" t="s">
        <v>8</v>
      </c>
    </row>
    <row r="7847" spans="1:6" x14ac:dyDescent="0.2">
      <c r="A7847" t="s">
        <v>16054</v>
      </c>
      <c r="B7847" t="s">
        <v>16055</v>
      </c>
      <c r="C7847" t="s">
        <v>8</v>
      </c>
    </row>
    <row r="7848" spans="1:6" x14ac:dyDescent="0.2">
      <c r="A7848" t="s">
        <v>16056</v>
      </c>
      <c r="B7848" t="s">
        <v>16057</v>
      </c>
      <c r="C7848" t="s">
        <v>8</v>
      </c>
    </row>
    <row r="7849" spans="1:6" x14ac:dyDescent="0.2">
      <c r="A7849" t="s">
        <v>16058</v>
      </c>
      <c r="B7849" t="s">
        <v>16059</v>
      </c>
      <c r="C7849" t="s">
        <v>8</v>
      </c>
      <c r="E7849" t="s">
        <v>4</v>
      </c>
      <c r="F7849" t="s">
        <v>16060</v>
      </c>
    </row>
    <row r="7850" spans="1:6" x14ac:dyDescent="0.2">
      <c r="A7850" t="s">
        <v>16061</v>
      </c>
      <c r="B7850" t="s">
        <v>16062</v>
      </c>
      <c r="C7850" t="s">
        <v>2</v>
      </c>
      <c r="D7850" t="s">
        <v>16061</v>
      </c>
    </row>
    <row r="7851" spans="1:6" x14ac:dyDescent="0.2">
      <c r="A7851" t="s">
        <v>16063</v>
      </c>
      <c r="B7851" t="s">
        <v>16064</v>
      </c>
      <c r="C7851" t="s">
        <v>8</v>
      </c>
    </row>
    <row r="7852" spans="1:6" x14ac:dyDescent="0.2">
      <c r="A7852" t="s">
        <v>16065</v>
      </c>
      <c r="B7852" t="s">
        <v>16066</v>
      </c>
      <c r="C7852" t="s">
        <v>2</v>
      </c>
      <c r="D7852" t="s">
        <v>16065</v>
      </c>
    </row>
    <row r="7853" spans="1:6" x14ac:dyDescent="0.2">
      <c r="A7853" t="s">
        <v>16067</v>
      </c>
      <c r="B7853" t="s">
        <v>16068</v>
      </c>
      <c r="C7853" t="s">
        <v>2</v>
      </c>
      <c r="D7853" t="s">
        <v>16067</v>
      </c>
    </row>
    <row r="7854" spans="1:6" x14ac:dyDescent="0.2">
      <c r="A7854" t="s">
        <v>16069</v>
      </c>
      <c r="B7854" t="s">
        <v>16070</v>
      </c>
      <c r="C7854" t="s">
        <v>2</v>
      </c>
      <c r="D7854" t="s">
        <v>16069</v>
      </c>
    </row>
    <row r="7855" spans="1:6" x14ac:dyDescent="0.2">
      <c r="A7855" t="s">
        <v>16071</v>
      </c>
      <c r="B7855" t="s">
        <v>16072</v>
      </c>
      <c r="C7855" t="s">
        <v>8</v>
      </c>
    </row>
    <row r="7856" spans="1:6" x14ac:dyDescent="0.2">
      <c r="A7856" t="s">
        <v>16073</v>
      </c>
      <c r="B7856" t="s">
        <v>16074</v>
      </c>
      <c r="C7856" t="s">
        <v>2</v>
      </c>
      <c r="D7856" t="s">
        <v>16073</v>
      </c>
    </row>
    <row r="7857" spans="1:6" x14ac:dyDescent="0.2">
      <c r="A7857" t="s">
        <v>16075</v>
      </c>
      <c r="B7857" t="s">
        <v>16076</v>
      </c>
      <c r="C7857" t="s">
        <v>2</v>
      </c>
      <c r="D7857" t="s">
        <v>16075</v>
      </c>
      <c r="E7857" t="s">
        <v>4</v>
      </c>
      <c r="F7857" t="s">
        <v>9033</v>
      </c>
    </row>
    <row r="7858" spans="1:6" x14ac:dyDescent="0.2">
      <c r="A7858" t="s">
        <v>16077</v>
      </c>
      <c r="B7858" t="s">
        <v>16078</v>
      </c>
      <c r="C7858" t="s">
        <v>8</v>
      </c>
    </row>
    <row r="7859" spans="1:6" x14ac:dyDescent="0.2">
      <c r="A7859" t="s">
        <v>16079</v>
      </c>
      <c r="B7859" t="s">
        <v>16080</v>
      </c>
      <c r="C7859" t="s">
        <v>8</v>
      </c>
    </row>
    <row r="7860" spans="1:6" x14ac:dyDescent="0.2">
      <c r="A7860" t="s">
        <v>16081</v>
      </c>
      <c r="B7860" t="s">
        <v>16082</v>
      </c>
      <c r="C7860" t="s">
        <v>51</v>
      </c>
    </row>
    <row r="7861" spans="1:6" x14ac:dyDescent="0.2">
      <c r="A7861" t="s">
        <v>16083</v>
      </c>
      <c r="B7861" t="s">
        <v>16084</v>
      </c>
      <c r="C7861" t="s">
        <v>8</v>
      </c>
    </row>
    <row r="7862" spans="1:6" x14ac:dyDescent="0.2">
      <c r="A7862" t="s">
        <v>16085</v>
      </c>
      <c r="B7862" t="s">
        <v>16086</v>
      </c>
      <c r="C7862" t="s">
        <v>51</v>
      </c>
    </row>
    <row r="7863" spans="1:6" x14ac:dyDescent="0.2">
      <c r="A7863" t="s">
        <v>16087</v>
      </c>
      <c r="B7863" t="s">
        <v>16088</v>
      </c>
      <c r="C7863" t="s">
        <v>2</v>
      </c>
      <c r="D7863" t="s">
        <v>16087</v>
      </c>
    </row>
    <row r="7864" spans="1:6" x14ac:dyDescent="0.2">
      <c r="A7864" t="s">
        <v>16089</v>
      </c>
      <c r="B7864" t="s">
        <v>16090</v>
      </c>
      <c r="C7864" t="s">
        <v>51</v>
      </c>
    </row>
    <row r="7865" spans="1:6" x14ac:dyDescent="0.2">
      <c r="A7865" t="s">
        <v>16091</v>
      </c>
      <c r="B7865" t="s">
        <v>16092</v>
      </c>
      <c r="C7865" t="s">
        <v>2</v>
      </c>
      <c r="D7865" t="s">
        <v>16091</v>
      </c>
    </row>
    <row r="7866" spans="1:6" x14ac:dyDescent="0.2">
      <c r="A7866" t="s">
        <v>16093</v>
      </c>
      <c r="B7866" t="s">
        <v>16094</v>
      </c>
      <c r="C7866" t="s">
        <v>2</v>
      </c>
      <c r="D7866" t="s">
        <v>16093</v>
      </c>
      <c r="E7866" t="s">
        <v>4</v>
      </c>
      <c r="F7866" t="s">
        <v>16095</v>
      </c>
    </row>
    <row r="7867" spans="1:6" x14ac:dyDescent="0.2">
      <c r="A7867" t="s">
        <v>16096</v>
      </c>
      <c r="B7867" t="s">
        <v>16097</v>
      </c>
      <c r="C7867" t="s">
        <v>8</v>
      </c>
      <c r="E7867" t="s">
        <v>4</v>
      </c>
      <c r="F7867" t="s">
        <v>16098</v>
      </c>
    </row>
    <row r="7868" spans="1:6" x14ac:dyDescent="0.2">
      <c r="A7868" t="s">
        <v>16099</v>
      </c>
      <c r="B7868" t="s">
        <v>16100</v>
      </c>
      <c r="C7868" t="s">
        <v>2</v>
      </c>
      <c r="D7868" t="s">
        <v>16099</v>
      </c>
      <c r="E7868" t="s">
        <v>4</v>
      </c>
      <c r="F7868" t="s">
        <v>190</v>
      </c>
    </row>
    <row r="7869" spans="1:6" x14ac:dyDescent="0.2">
      <c r="A7869" t="s">
        <v>16101</v>
      </c>
      <c r="B7869" t="s">
        <v>16102</v>
      </c>
      <c r="C7869" t="s">
        <v>8</v>
      </c>
      <c r="E7869" t="s">
        <v>4</v>
      </c>
      <c r="F7869" t="s">
        <v>16103</v>
      </c>
    </row>
    <row r="7870" spans="1:6" x14ac:dyDescent="0.2">
      <c r="A7870" t="s">
        <v>16104</v>
      </c>
      <c r="B7870" t="s">
        <v>16105</v>
      </c>
      <c r="C7870" t="s">
        <v>8</v>
      </c>
    </row>
    <row r="7871" spans="1:6" x14ac:dyDescent="0.2">
      <c r="A7871" t="s">
        <v>16106</v>
      </c>
      <c r="B7871" t="s">
        <v>16107</v>
      </c>
      <c r="C7871" t="s">
        <v>8</v>
      </c>
      <c r="E7871" t="s">
        <v>4</v>
      </c>
      <c r="F7871" t="s">
        <v>16108</v>
      </c>
    </row>
    <row r="7872" spans="1:6" x14ac:dyDescent="0.2">
      <c r="A7872" t="s">
        <v>16109</v>
      </c>
      <c r="B7872" t="s">
        <v>16110</v>
      </c>
      <c r="C7872" t="s">
        <v>2</v>
      </c>
      <c r="D7872" t="s">
        <v>16109</v>
      </c>
      <c r="E7872" t="s">
        <v>4</v>
      </c>
      <c r="F7872" t="s">
        <v>16111</v>
      </c>
    </row>
    <row r="7873" spans="1:6" x14ac:dyDescent="0.2">
      <c r="A7873" t="s">
        <v>16112</v>
      </c>
      <c r="B7873" t="s">
        <v>16113</v>
      </c>
      <c r="C7873" t="s">
        <v>2</v>
      </c>
      <c r="D7873" t="s">
        <v>16112</v>
      </c>
      <c r="E7873" t="s">
        <v>4</v>
      </c>
      <c r="F7873" t="s">
        <v>16114</v>
      </c>
    </row>
    <row r="7874" spans="1:6" x14ac:dyDescent="0.2">
      <c r="A7874" t="s">
        <v>16115</v>
      </c>
      <c r="B7874" t="s">
        <v>16116</v>
      </c>
      <c r="C7874" t="s">
        <v>8</v>
      </c>
    </row>
    <row r="7875" spans="1:6" x14ac:dyDescent="0.2">
      <c r="A7875" t="s">
        <v>16117</v>
      </c>
      <c r="B7875" t="s">
        <v>16118</v>
      </c>
      <c r="C7875" t="s">
        <v>2</v>
      </c>
      <c r="D7875" t="s">
        <v>16117</v>
      </c>
    </row>
    <row r="7876" spans="1:6" x14ac:dyDescent="0.2">
      <c r="A7876" t="s">
        <v>16119</v>
      </c>
      <c r="B7876" t="s">
        <v>16120</v>
      </c>
      <c r="C7876" t="s">
        <v>2</v>
      </c>
      <c r="D7876" t="s">
        <v>16119</v>
      </c>
    </row>
    <row r="7877" spans="1:6" x14ac:dyDescent="0.2">
      <c r="A7877" t="s">
        <v>16121</v>
      </c>
      <c r="B7877" t="s">
        <v>16122</v>
      </c>
      <c r="C7877" t="s">
        <v>51</v>
      </c>
    </row>
    <row r="7878" spans="1:6" x14ac:dyDescent="0.2">
      <c r="A7878" t="s">
        <v>16123</v>
      </c>
      <c r="B7878" t="s">
        <v>16124</v>
      </c>
      <c r="C7878" t="s">
        <v>8</v>
      </c>
    </row>
    <row r="7879" spans="1:6" x14ac:dyDescent="0.2">
      <c r="A7879" t="s">
        <v>16125</v>
      </c>
      <c r="B7879" t="s">
        <v>16126</v>
      </c>
      <c r="C7879" t="s">
        <v>2</v>
      </c>
      <c r="D7879" t="s">
        <v>16125</v>
      </c>
      <c r="E7879" t="s">
        <v>4</v>
      </c>
      <c r="F7879" t="s">
        <v>16127</v>
      </c>
    </row>
    <row r="7880" spans="1:6" x14ac:dyDescent="0.2">
      <c r="A7880" t="s">
        <v>16128</v>
      </c>
      <c r="B7880" t="s">
        <v>16129</v>
      </c>
      <c r="C7880" t="s">
        <v>2</v>
      </c>
      <c r="D7880" t="s">
        <v>16128</v>
      </c>
    </row>
    <row r="7881" spans="1:6" x14ac:dyDescent="0.2">
      <c r="A7881" t="s">
        <v>16130</v>
      </c>
      <c r="B7881" t="s">
        <v>16131</v>
      </c>
      <c r="C7881" t="s">
        <v>8</v>
      </c>
    </row>
    <row r="7882" spans="1:6" x14ac:dyDescent="0.2">
      <c r="A7882" t="s">
        <v>16132</v>
      </c>
      <c r="B7882" t="s">
        <v>16133</v>
      </c>
      <c r="C7882" t="s">
        <v>2</v>
      </c>
      <c r="D7882" t="s">
        <v>16132</v>
      </c>
      <c r="E7882" t="s">
        <v>4</v>
      </c>
      <c r="F7882" t="s">
        <v>16134</v>
      </c>
    </row>
    <row r="7883" spans="1:6" x14ac:dyDescent="0.2">
      <c r="A7883" t="s">
        <v>16135</v>
      </c>
      <c r="B7883" t="s">
        <v>16136</v>
      </c>
      <c r="C7883" t="s">
        <v>51</v>
      </c>
    </row>
    <row r="7884" spans="1:6" x14ac:dyDescent="0.2">
      <c r="A7884" t="s">
        <v>16137</v>
      </c>
      <c r="B7884" t="s">
        <v>16138</v>
      </c>
      <c r="C7884" t="s">
        <v>8</v>
      </c>
    </row>
    <row r="7885" spans="1:6" x14ac:dyDescent="0.2">
      <c r="A7885" t="s">
        <v>16139</v>
      </c>
      <c r="B7885" t="s">
        <v>16140</v>
      </c>
      <c r="C7885" t="s">
        <v>51</v>
      </c>
    </row>
    <row r="7886" spans="1:6" x14ac:dyDescent="0.2">
      <c r="A7886" t="s">
        <v>16141</v>
      </c>
      <c r="B7886" t="s">
        <v>16142</v>
      </c>
      <c r="C7886" t="s">
        <v>2</v>
      </c>
      <c r="D7886" t="s">
        <v>16141</v>
      </c>
    </row>
    <row r="7887" spans="1:6" x14ac:dyDescent="0.2">
      <c r="A7887" t="s">
        <v>16143</v>
      </c>
      <c r="B7887" t="s">
        <v>16144</v>
      </c>
      <c r="C7887" t="s">
        <v>2</v>
      </c>
      <c r="D7887" t="s">
        <v>16143</v>
      </c>
      <c r="E7887" t="s">
        <v>4</v>
      </c>
      <c r="F7887" t="s">
        <v>16145</v>
      </c>
    </row>
    <row r="7888" spans="1:6" x14ac:dyDescent="0.2">
      <c r="A7888" t="s">
        <v>16146</v>
      </c>
      <c r="B7888" t="s">
        <v>16147</v>
      </c>
      <c r="C7888" t="s">
        <v>51</v>
      </c>
    </row>
    <row r="7889" spans="1:6" x14ac:dyDescent="0.2">
      <c r="A7889" t="s">
        <v>16148</v>
      </c>
      <c r="B7889" t="s">
        <v>16149</v>
      </c>
      <c r="C7889" t="s">
        <v>2</v>
      </c>
      <c r="D7889" t="s">
        <v>16148</v>
      </c>
    </row>
    <row r="7890" spans="1:6" x14ac:dyDescent="0.2">
      <c r="A7890" t="s">
        <v>16150</v>
      </c>
      <c r="B7890" t="s">
        <v>16151</v>
      </c>
      <c r="C7890" t="s">
        <v>51</v>
      </c>
    </row>
    <row r="7891" spans="1:6" x14ac:dyDescent="0.2">
      <c r="A7891" t="s">
        <v>16152</v>
      </c>
      <c r="B7891" t="s">
        <v>16153</v>
      </c>
      <c r="C7891" t="s">
        <v>8</v>
      </c>
    </row>
    <row r="7892" spans="1:6" x14ac:dyDescent="0.2">
      <c r="A7892" t="s">
        <v>16154</v>
      </c>
      <c r="B7892" t="s">
        <v>16155</v>
      </c>
      <c r="C7892" t="s">
        <v>2</v>
      </c>
      <c r="D7892" t="s">
        <v>16154</v>
      </c>
      <c r="E7892" t="s">
        <v>4</v>
      </c>
      <c r="F7892" t="s">
        <v>10200</v>
      </c>
    </row>
    <row r="7893" spans="1:6" x14ac:dyDescent="0.2">
      <c r="A7893" t="s">
        <v>16156</v>
      </c>
      <c r="B7893" t="s">
        <v>16157</v>
      </c>
      <c r="C7893" t="s">
        <v>2</v>
      </c>
      <c r="D7893" t="s">
        <v>16156</v>
      </c>
    </row>
    <row r="7894" spans="1:6" x14ac:dyDescent="0.2">
      <c r="A7894" t="s">
        <v>16158</v>
      </c>
      <c r="B7894" t="s">
        <v>16159</v>
      </c>
      <c r="C7894" t="s">
        <v>2</v>
      </c>
      <c r="D7894" t="s">
        <v>16158</v>
      </c>
    </row>
    <row r="7895" spans="1:6" x14ac:dyDescent="0.2">
      <c r="A7895" t="s">
        <v>16160</v>
      </c>
      <c r="B7895" t="s">
        <v>16161</v>
      </c>
      <c r="C7895" t="s">
        <v>51</v>
      </c>
    </row>
    <row r="7896" spans="1:6" x14ac:dyDescent="0.2">
      <c r="A7896" t="s">
        <v>16162</v>
      </c>
      <c r="B7896" t="s">
        <v>16163</v>
      </c>
      <c r="C7896" t="s">
        <v>51</v>
      </c>
    </row>
    <row r="7897" spans="1:6" x14ac:dyDescent="0.2">
      <c r="A7897" t="s">
        <v>16164</v>
      </c>
      <c r="B7897" t="s">
        <v>16165</v>
      </c>
      <c r="C7897" t="s">
        <v>2</v>
      </c>
      <c r="D7897" t="s">
        <v>16164</v>
      </c>
    </row>
    <row r="7898" spans="1:6" x14ac:dyDescent="0.2">
      <c r="A7898" t="s">
        <v>16166</v>
      </c>
      <c r="B7898" t="s">
        <v>16167</v>
      </c>
      <c r="C7898" t="s">
        <v>2</v>
      </c>
      <c r="D7898" t="s">
        <v>16166</v>
      </c>
      <c r="E7898" t="s">
        <v>4</v>
      </c>
      <c r="F7898" t="s">
        <v>16168</v>
      </c>
    </row>
    <row r="7899" spans="1:6" x14ac:dyDescent="0.2">
      <c r="A7899" t="s">
        <v>16169</v>
      </c>
      <c r="B7899" t="s">
        <v>16170</v>
      </c>
      <c r="C7899" t="s">
        <v>51</v>
      </c>
    </row>
    <row r="7900" spans="1:6" x14ac:dyDescent="0.2">
      <c r="A7900" t="s">
        <v>16171</v>
      </c>
      <c r="B7900" t="s">
        <v>16172</v>
      </c>
      <c r="C7900" t="s">
        <v>2</v>
      </c>
      <c r="D7900" t="s">
        <v>16171</v>
      </c>
    </row>
    <row r="7901" spans="1:6" x14ac:dyDescent="0.2">
      <c r="A7901" t="s">
        <v>16173</v>
      </c>
      <c r="B7901" t="s">
        <v>16174</v>
      </c>
      <c r="C7901" t="s">
        <v>51</v>
      </c>
      <c r="E7901" t="s">
        <v>4</v>
      </c>
      <c r="F7901" t="s">
        <v>15440</v>
      </c>
    </row>
    <row r="7902" spans="1:6" x14ac:dyDescent="0.2">
      <c r="A7902" t="s">
        <v>16175</v>
      </c>
      <c r="B7902" t="s">
        <v>16176</v>
      </c>
      <c r="C7902" t="s">
        <v>51</v>
      </c>
    </row>
    <row r="7903" spans="1:6" x14ac:dyDescent="0.2">
      <c r="A7903" t="s">
        <v>16177</v>
      </c>
      <c r="B7903" t="s">
        <v>16178</v>
      </c>
      <c r="C7903" t="s">
        <v>8</v>
      </c>
    </row>
    <row r="7904" spans="1:6" x14ac:dyDescent="0.2">
      <c r="A7904" t="s">
        <v>16179</v>
      </c>
      <c r="B7904" t="s">
        <v>16180</v>
      </c>
      <c r="C7904" t="s">
        <v>51</v>
      </c>
    </row>
    <row r="7905" spans="1:6" x14ac:dyDescent="0.2">
      <c r="A7905" t="s">
        <v>16181</v>
      </c>
      <c r="B7905" t="s">
        <v>16182</v>
      </c>
      <c r="C7905" t="s">
        <v>8</v>
      </c>
    </row>
    <row r="7906" spans="1:6" x14ac:dyDescent="0.2">
      <c r="A7906" t="s">
        <v>16183</v>
      </c>
      <c r="B7906" t="s">
        <v>16184</v>
      </c>
      <c r="C7906" t="s">
        <v>51</v>
      </c>
    </row>
    <row r="7907" spans="1:6" x14ac:dyDescent="0.2">
      <c r="A7907" t="s">
        <v>16185</v>
      </c>
      <c r="B7907" t="s">
        <v>16186</v>
      </c>
      <c r="C7907" t="s">
        <v>8</v>
      </c>
    </row>
    <row r="7908" spans="1:6" x14ac:dyDescent="0.2">
      <c r="A7908" t="s">
        <v>16187</v>
      </c>
      <c r="B7908" t="s">
        <v>16188</v>
      </c>
      <c r="C7908" t="s">
        <v>8</v>
      </c>
    </row>
    <row r="7909" spans="1:6" x14ac:dyDescent="0.2">
      <c r="A7909" t="s">
        <v>16189</v>
      </c>
      <c r="B7909" t="s">
        <v>16190</v>
      </c>
      <c r="C7909" t="s">
        <v>8</v>
      </c>
    </row>
    <row r="7910" spans="1:6" x14ac:dyDescent="0.2">
      <c r="A7910" t="s">
        <v>16191</v>
      </c>
      <c r="B7910" t="s">
        <v>16192</v>
      </c>
      <c r="C7910" t="s">
        <v>2</v>
      </c>
      <c r="D7910" t="s">
        <v>16191</v>
      </c>
    </row>
    <row r="7911" spans="1:6" x14ac:dyDescent="0.2">
      <c r="A7911" t="s">
        <v>16193</v>
      </c>
      <c r="B7911" t="s">
        <v>16194</v>
      </c>
      <c r="C7911" t="s">
        <v>8</v>
      </c>
    </row>
    <row r="7912" spans="1:6" x14ac:dyDescent="0.2">
      <c r="A7912" t="s">
        <v>16195</v>
      </c>
      <c r="B7912" t="s">
        <v>16196</v>
      </c>
      <c r="C7912" t="s">
        <v>51</v>
      </c>
    </row>
    <row r="7913" spans="1:6" x14ac:dyDescent="0.2">
      <c r="A7913" t="s">
        <v>16197</v>
      </c>
      <c r="B7913" t="s">
        <v>16198</v>
      </c>
      <c r="C7913" t="s">
        <v>8</v>
      </c>
    </row>
    <row r="7914" spans="1:6" x14ac:dyDescent="0.2">
      <c r="A7914" t="s">
        <v>16199</v>
      </c>
      <c r="B7914" t="s">
        <v>16200</v>
      </c>
      <c r="C7914" t="s">
        <v>8</v>
      </c>
    </row>
    <row r="7915" spans="1:6" x14ac:dyDescent="0.2">
      <c r="A7915" t="s">
        <v>16201</v>
      </c>
      <c r="B7915" t="s">
        <v>16202</v>
      </c>
      <c r="C7915" t="s">
        <v>2</v>
      </c>
      <c r="D7915" t="s">
        <v>16201</v>
      </c>
    </row>
    <row r="7916" spans="1:6" x14ac:dyDescent="0.2">
      <c r="A7916" t="s">
        <v>16203</v>
      </c>
      <c r="B7916" t="s">
        <v>16204</v>
      </c>
      <c r="C7916" t="s">
        <v>2</v>
      </c>
      <c r="D7916" t="s">
        <v>16203</v>
      </c>
      <c r="E7916" t="s">
        <v>4</v>
      </c>
      <c r="F7916" t="s">
        <v>16205</v>
      </c>
    </row>
    <row r="7917" spans="1:6" x14ac:dyDescent="0.2">
      <c r="A7917" t="s">
        <v>16206</v>
      </c>
      <c r="B7917" t="s">
        <v>16207</v>
      </c>
      <c r="C7917" t="s">
        <v>2</v>
      </c>
      <c r="D7917" t="s">
        <v>16206</v>
      </c>
    </row>
    <row r="7918" spans="1:6" x14ac:dyDescent="0.2">
      <c r="A7918" t="s">
        <v>16208</v>
      </c>
      <c r="B7918" t="s">
        <v>16209</v>
      </c>
      <c r="C7918" t="s">
        <v>2</v>
      </c>
      <c r="D7918" t="s">
        <v>16208</v>
      </c>
    </row>
    <row r="7919" spans="1:6" x14ac:dyDescent="0.2">
      <c r="A7919" t="s">
        <v>16210</v>
      </c>
      <c r="B7919" t="s">
        <v>16211</v>
      </c>
      <c r="C7919" t="s">
        <v>51</v>
      </c>
    </row>
    <row r="7920" spans="1:6" x14ac:dyDescent="0.2">
      <c r="A7920" t="s">
        <v>16212</v>
      </c>
      <c r="B7920" t="s">
        <v>16213</v>
      </c>
      <c r="C7920" t="s">
        <v>51</v>
      </c>
    </row>
    <row r="7921" spans="1:6" x14ac:dyDescent="0.2">
      <c r="A7921" t="s">
        <v>16214</v>
      </c>
      <c r="B7921" t="s">
        <v>16215</v>
      </c>
      <c r="C7921" t="s">
        <v>2</v>
      </c>
      <c r="D7921" t="s">
        <v>16214</v>
      </c>
    </row>
    <row r="7922" spans="1:6" x14ac:dyDescent="0.2">
      <c r="A7922" t="s">
        <v>16216</v>
      </c>
      <c r="B7922" t="s">
        <v>16217</v>
      </c>
      <c r="C7922" t="s">
        <v>2</v>
      </c>
      <c r="D7922" t="s">
        <v>16216</v>
      </c>
    </row>
    <row r="7923" spans="1:6" x14ac:dyDescent="0.2">
      <c r="A7923" t="s">
        <v>16218</v>
      </c>
      <c r="B7923" t="s">
        <v>16219</v>
      </c>
      <c r="C7923" t="s">
        <v>8</v>
      </c>
      <c r="E7923" t="s">
        <v>4</v>
      </c>
      <c r="F7923" t="s">
        <v>16220</v>
      </c>
    </row>
    <row r="7924" spans="1:6" x14ac:dyDescent="0.2">
      <c r="A7924" t="s">
        <v>16221</v>
      </c>
      <c r="B7924" t="s">
        <v>16222</v>
      </c>
      <c r="C7924" t="s">
        <v>8</v>
      </c>
    </row>
    <row r="7925" spans="1:6" x14ac:dyDescent="0.2">
      <c r="A7925" t="s">
        <v>16223</v>
      </c>
      <c r="B7925" t="s">
        <v>16224</v>
      </c>
      <c r="C7925" t="s">
        <v>51</v>
      </c>
      <c r="E7925" t="s">
        <v>4</v>
      </c>
      <c r="F7925" t="s">
        <v>16225</v>
      </c>
    </row>
    <row r="7926" spans="1:6" x14ac:dyDescent="0.2">
      <c r="A7926" t="s">
        <v>16226</v>
      </c>
      <c r="B7926" t="s">
        <v>16227</v>
      </c>
      <c r="C7926" t="s">
        <v>51</v>
      </c>
    </row>
    <row r="7927" spans="1:6" x14ac:dyDescent="0.2">
      <c r="A7927" t="s">
        <v>16228</v>
      </c>
      <c r="B7927" t="s">
        <v>16229</v>
      </c>
      <c r="C7927" t="s">
        <v>8</v>
      </c>
      <c r="E7927" t="s">
        <v>4</v>
      </c>
      <c r="F7927" t="s">
        <v>7377</v>
      </c>
    </row>
    <row r="7928" spans="1:6" x14ac:dyDescent="0.2">
      <c r="A7928" t="s">
        <v>16230</v>
      </c>
      <c r="B7928" t="s">
        <v>16231</v>
      </c>
      <c r="C7928" t="s">
        <v>8</v>
      </c>
    </row>
    <row r="7929" spans="1:6" x14ac:dyDescent="0.2">
      <c r="A7929" t="s">
        <v>16232</v>
      </c>
      <c r="B7929" t="s">
        <v>16233</v>
      </c>
      <c r="C7929" t="s">
        <v>51</v>
      </c>
    </row>
    <row r="7930" spans="1:6" x14ac:dyDescent="0.2">
      <c r="A7930" t="s">
        <v>16234</v>
      </c>
      <c r="B7930" t="s">
        <v>16235</v>
      </c>
      <c r="C7930" t="s">
        <v>51</v>
      </c>
    </row>
    <row r="7931" spans="1:6" x14ac:dyDescent="0.2">
      <c r="A7931" t="s">
        <v>16236</v>
      </c>
      <c r="B7931" t="s">
        <v>16237</v>
      </c>
      <c r="C7931" t="s">
        <v>2</v>
      </c>
      <c r="D7931" t="s">
        <v>16236</v>
      </c>
    </row>
    <row r="7932" spans="1:6" x14ac:dyDescent="0.2">
      <c r="A7932" t="s">
        <v>16238</v>
      </c>
      <c r="B7932" t="s">
        <v>16239</v>
      </c>
      <c r="C7932" t="s">
        <v>2</v>
      </c>
      <c r="D7932" t="s">
        <v>16238</v>
      </c>
      <c r="E7932" t="s">
        <v>4</v>
      </c>
      <c r="F7932" t="s">
        <v>1236</v>
      </c>
    </row>
    <row r="7933" spans="1:6" x14ac:dyDescent="0.2">
      <c r="A7933" t="s">
        <v>16240</v>
      </c>
      <c r="B7933" t="s">
        <v>16241</v>
      </c>
      <c r="C7933" t="s">
        <v>51</v>
      </c>
    </row>
    <row r="7934" spans="1:6" x14ac:dyDescent="0.2">
      <c r="A7934" t="s">
        <v>16242</v>
      </c>
      <c r="B7934" t="s">
        <v>16243</v>
      </c>
      <c r="C7934" t="s">
        <v>2</v>
      </c>
      <c r="D7934" t="s">
        <v>16242</v>
      </c>
      <c r="E7934" t="s">
        <v>4</v>
      </c>
      <c r="F7934" t="s">
        <v>16244</v>
      </c>
    </row>
    <row r="7935" spans="1:6" x14ac:dyDescent="0.2">
      <c r="A7935" t="s">
        <v>16245</v>
      </c>
      <c r="B7935" t="s">
        <v>16246</v>
      </c>
      <c r="C7935" t="s">
        <v>51</v>
      </c>
    </row>
    <row r="7936" spans="1:6" x14ac:dyDescent="0.2">
      <c r="A7936" t="s">
        <v>16247</v>
      </c>
      <c r="B7936" t="s">
        <v>16248</v>
      </c>
      <c r="C7936" t="s">
        <v>2</v>
      </c>
      <c r="D7936" t="s">
        <v>16247</v>
      </c>
    </row>
    <row r="7937" spans="1:6" x14ac:dyDescent="0.2">
      <c r="A7937" t="s">
        <v>16249</v>
      </c>
      <c r="B7937" t="s">
        <v>16250</v>
      </c>
      <c r="C7937" t="s">
        <v>2</v>
      </c>
      <c r="D7937" t="s">
        <v>16249</v>
      </c>
    </row>
    <row r="7938" spans="1:6" x14ac:dyDescent="0.2">
      <c r="A7938" t="s">
        <v>16251</v>
      </c>
      <c r="B7938" t="s">
        <v>16252</v>
      </c>
      <c r="C7938" t="s">
        <v>8</v>
      </c>
    </row>
    <row r="7939" spans="1:6" x14ac:dyDescent="0.2">
      <c r="A7939" t="s">
        <v>16253</v>
      </c>
      <c r="B7939" t="s">
        <v>16254</v>
      </c>
      <c r="C7939" t="s">
        <v>8</v>
      </c>
    </row>
    <row r="7940" spans="1:6" x14ac:dyDescent="0.2">
      <c r="A7940" t="s">
        <v>16255</v>
      </c>
      <c r="B7940" t="s">
        <v>16256</v>
      </c>
      <c r="C7940" t="s">
        <v>2</v>
      </c>
      <c r="D7940" t="s">
        <v>16255</v>
      </c>
    </row>
    <row r="7941" spans="1:6" x14ac:dyDescent="0.2">
      <c r="A7941" t="s">
        <v>16257</v>
      </c>
      <c r="B7941" t="s">
        <v>16258</v>
      </c>
      <c r="C7941" t="s">
        <v>8</v>
      </c>
    </row>
    <row r="7942" spans="1:6" x14ac:dyDescent="0.2">
      <c r="A7942" t="s">
        <v>16259</v>
      </c>
      <c r="B7942" t="s">
        <v>16260</v>
      </c>
      <c r="C7942" t="s">
        <v>2</v>
      </c>
      <c r="D7942" t="s">
        <v>16259</v>
      </c>
    </row>
    <row r="7943" spans="1:6" x14ac:dyDescent="0.2">
      <c r="A7943" t="s">
        <v>16261</v>
      </c>
      <c r="B7943" t="s">
        <v>16262</v>
      </c>
      <c r="C7943" t="s">
        <v>2</v>
      </c>
      <c r="D7943" t="s">
        <v>16261</v>
      </c>
    </row>
    <row r="7944" spans="1:6" x14ac:dyDescent="0.2">
      <c r="A7944" t="s">
        <v>16263</v>
      </c>
      <c r="B7944" t="s">
        <v>16264</v>
      </c>
      <c r="C7944" t="s">
        <v>8</v>
      </c>
    </row>
    <row r="7945" spans="1:6" x14ac:dyDescent="0.2">
      <c r="A7945" t="s">
        <v>16265</v>
      </c>
      <c r="B7945" t="s">
        <v>16266</v>
      </c>
      <c r="C7945" t="s">
        <v>2</v>
      </c>
      <c r="D7945" t="s">
        <v>16265</v>
      </c>
    </row>
    <row r="7946" spans="1:6" x14ac:dyDescent="0.2">
      <c r="A7946" t="s">
        <v>16267</v>
      </c>
      <c r="B7946" t="s">
        <v>16268</v>
      </c>
      <c r="C7946" t="s">
        <v>2</v>
      </c>
      <c r="D7946" t="s">
        <v>16267</v>
      </c>
    </row>
    <row r="7947" spans="1:6" x14ac:dyDescent="0.2">
      <c r="A7947" t="s">
        <v>16269</v>
      </c>
      <c r="B7947" t="s">
        <v>16270</v>
      </c>
      <c r="C7947" t="s">
        <v>2</v>
      </c>
      <c r="D7947" t="s">
        <v>16269</v>
      </c>
    </row>
    <row r="7948" spans="1:6" x14ac:dyDescent="0.2">
      <c r="A7948" t="s">
        <v>16271</v>
      </c>
      <c r="B7948" t="s">
        <v>16272</v>
      </c>
      <c r="C7948" t="s">
        <v>2</v>
      </c>
      <c r="D7948" t="s">
        <v>16271</v>
      </c>
      <c r="E7948" t="s">
        <v>4</v>
      </c>
      <c r="F7948" t="s">
        <v>12151</v>
      </c>
    </row>
    <row r="7949" spans="1:6" x14ac:dyDescent="0.2">
      <c r="A7949" t="s">
        <v>16273</v>
      </c>
      <c r="B7949" t="s">
        <v>16274</v>
      </c>
      <c r="C7949" t="s">
        <v>8</v>
      </c>
    </row>
    <row r="7950" spans="1:6" x14ac:dyDescent="0.2">
      <c r="A7950" t="s">
        <v>16275</v>
      </c>
      <c r="B7950" t="s">
        <v>16276</v>
      </c>
      <c r="C7950" t="s">
        <v>2</v>
      </c>
      <c r="D7950" t="s">
        <v>16275</v>
      </c>
    </row>
    <row r="7951" spans="1:6" x14ac:dyDescent="0.2">
      <c r="A7951" t="s">
        <v>16277</v>
      </c>
      <c r="B7951" t="s">
        <v>16278</v>
      </c>
      <c r="C7951" t="s">
        <v>51</v>
      </c>
    </row>
    <row r="7952" spans="1:6" x14ac:dyDescent="0.2">
      <c r="A7952" t="s">
        <v>16279</v>
      </c>
      <c r="B7952" t="s">
        <v>16280</v>
      </c>
      <c r="C7952" t="s">
        <v>2</v>
      </c>
      <c r="D7952" t="s">
        <v>16279</v>
      </c>
    </row>
    <row r="7953" spans="1:6" x14ac:dyDescent="0.2">
      <c r="A7953" t="s">
        <v>16281</v>
      </c>
      <c r="B7953" t="s">
        <v>16282</v>
      </c>
      <c r="C7953" t="s">
        <v>2</v>
      </c>
      <c r="D7953" t="s">
        <v>16281</v>
      </c>
      <c r="E7953" t="s">
        <v>4</v>
      </c>
      <c r="F7953" t="s">
        <v>152</v>
      </c>
    </row>
    <row r="7954" spans="1:6" x14ac:dyDescent="0.2">
      <c r="A7954" t="s">
        <v>16283</v>
      </c>
      <c r="B7954" t="s">
        <v>16284</v>
      </c>
      <c r="C7954" t="s">
        <v>51</v>
      </c>
    </row>
    <row r="7955" spans="1:6" x14ac:dyDescent="0.2">
      <c r="A7955" t="s">
        <v>16285</v>
      </c>
      <c r="B7955" t="s">
        <v>16286</v>
      </c>
      <c r="C7955" t="s">
        <v>51</v>
      </c>
    </row>
    <row r="7956" spans="1:6" x14ac:dyDescent="0.2">
      <c r="A7956" t="s">
        <v>16287</v>
      </c>
      <c r="B7956" t="s">
        <v>16288</v>
      </c>
      <c r="C7956" t="s">
        <v>2</v>
      </c>
      <c r="D7956" t="s">
        <v>16287</v>
      </c>
    </row>
    <row r="7957" spans="1:6" x14ac:dyDescent="0.2">
      <c r="A7957" t="s">
        <v>16289</v>
      </c>
      <c r="B7957" t="s">
        <v>16290</v>
      </c>
      <c r="C7957" t="s">
        <v>51</v>
      </c>
    </row>
    <row r="7958" spans="1:6" x14ac:dyDescent="0.2">
      <c r="A7958" t="s">
        <v>16291</v>
      </c>
      <c r="B7958" t="s">
        <v>16292</v>
      </c>
      <c r="C7958" t="s">
        <v>2</v>
      </c>
      <c r="D7958" t="s">
        <v>16291</v>
      </c>
    </row>
    <row r="7959" spans="1:6" x14ac:dyDescent="0.2">
      <c r="A7959" t="s">
        <v>16293</v>
      </c>
      <c r="B7959" t="s">
        <v>16294</v>
      </c>
      <c r="C7959" t="s">
        <v>8</v>
      </c>
    </row>
    <row r="7960" spans="1:6" x14ac:dyDescent="0.2">
      <c r="A7960" t="s">
        <v>16295</v>
      </c>
      <c r="B7960" t="s">
        <v>16296</v>
      </c>
      <c r="C7960" t="s">
        <v>51</v>
      </c>
    </row>
    <row r="7961" spans="1:6" x14ac:dyDescent="0.2">
      <c r="A7961" t="s">
        <v>16297</v>
      </c>
      <c r="B7961" t="s">
        <v>16298</v>
      </c>
      <c r="C7961" t="s">
        <v>51</v>
      </c>
    </row>
    <row r="7962" spans="1:6" x14ac:dyDescent="0.2">
      <c r="A7962" t="s">
        <v>16299</v>
      </c>
      <c r="B7962" t="s">
        <v>16300</v>
      </c>
      <c r="C7962" t="s">
        <v>51</v>
      </c>
    </row>
    <row r="7963" spans="1:6" x14ac:dyDescent="0.2">
      <c r="A7963" t="s">
        <v>16301</v>
      </c>
      <c r="B7963" t="s">
        <v>16302</v>
      </c>
      <c r="C7963" t="s">
        <v>8</v>
      </c>
    </row>
    <row r="7964" spans="1:6" x14ac:dyDescent="0.2">
      <c r="A7964" t="s">
        <v>16303</v>
      </c>
      <c r="B7964" t="s">
        <v>16304</v>
      </c>
      <c r="C7964" t="s">
        <v>8</v>
      </c>
    </row>
    <row r="7965" spans="1:6" x14ac:dyDescent="0.2">
      <c r="A7965" t="s">
        <v>16305</v>
      </c>
      <c r="B7965" t="s">
        <v>16306</v>
      </c>
      <c r="C7965" t="s">
        <v>8</v>
      </c>
    </row>
    <row r="7966" spans="1:6" x14ac:dyDescent="0.2">
      <c r="A7966" t="s">
        <v>16307</v>
      </c>
      <c r="B7966" t="s">
        <v>16308</v>
      </c>
      <c r="C7966" t="s">
        <v>8</v>
      </c>
    </row>
    <row r="7967" spans="1:6" x14ac:dyDescent="0.2">
      <c r="A7967" t="s">
        <v>16309</v>
      </c>
      <c r="B7967" t="s">
        <v>16310</v>
      </c>
      <c r="C7967" t="s">
        <v>2</v>
      </c>
      <c r="D7967" t="s">
        <v>16309</v>
      </c>
    </row>
    <row r="7968" spans="1:6" x14ac:dyDescent="0.2">
      <c r="A7968" t="s">
        <v>16311</v>
      </c>
      <c r="B7968" t="s">
        <v>16312</v>
      </c>
      <c r="C7968" t="s">
        <v>2</v>
      </c>
      <c r="D7968" t="s">
        <v>16311</v>
      </c>
    </row>
    <row r="7969" spans="1:6" x14ac:dyDescent="0.2">
      <c r="A7969" t="s">
        <v>16313</v>
      </c>
      <c r="B7969" t="s">
        <v>16314</v>
      </c>
      <c r="C7969" t="s">
        <v>2</v>
      </c>
      <c r="D7969" t="s">
        <v>16313</v>
      </c>
    </row>
    <row r="7970" spans="1:6" x14ac:dyDescent="0.2">
      <c r="A7970" t="s">
        <v>16315</v>
      </c>
      <c r="B7970" t="s">
        <v>16316</v>
      </c>
      <c r="C7970" t="s">
        <v>8</v>
      </c>
    </row>
    <row r="7971" spans="1:6" x14ac:dyDescent="0.2">
      <c r="A7971" t="s">
        <v>16317</v>
      </c>
      <c r="B7971" t="s">
        <v>16318</v>
      </c>
      <c r="C7971" t="s">
        <v>2</v>
      </c>
      <c r="D7971" t="s">
        <v>16317</v>
      </c>
    </row>
    <row r="7972" spans="1:6" x14ac:dyDescent="0.2">
      <c r="A7972" t="s">
        <v>16319</v>
      </c>
      <c r="B7972" t="s">
        <v>16320</v>
      </c>
      <c r="C7972" t="s">
        <v>51</v>
      </c>
      <c r="E7972" t="s">
        <v>4</v>
      </c>
      <c r="F7972" t="s">
        <v>16321</v>
      </c>
    </row>
    <row r="7973" spans="1:6" x14ac:dyDescent="0.2">
      <c r="A7973" t="s">
        <v>16322</v>
      </c>
      <c r="B7973" t="s">
        <v>16323</v>
      </c>
      <c r="C7973" t="s">
        <v>8</v>
      </c>
    </row>
    <row r="7974" spans="1:6" x14ac:dyDescent="0.2">
      <c r="A7974" t="s">
        <v>16324</v>
      </c>
      <c r="B7974" t="s">
        <v>16325</v>
      </c>
      <c r="C7974" t="s">
        <v>2</v>
      </c>
      <c r="D7974" t="s">
        <v>16324</v>
      </c>
    </row>
    <row r="7975" spans="1:6" x14ac:dyDescent="0.2">
      <c r="A7975" t="s">
        <v>16326</v>
      </c>
      <c r="B7975" t="s">
        <v>16327</v>
      </c>
      <c r="C7975" t="s">
        <v>8</v>
      </c>
    </row>
    <row r="7976" spans="1:6" x14ac:dyDescent="0.2">
      <c r="A7976" t="s">
        <v>16328</v>
      </c>
      <c r="B7976" t="s">
        <v>16329</v>
      </c>
      <c r="C7976" t="s">
        <v>2</v>
      </c>
      <c r="D7976" t="s">
        <v>16328</v>
      </c>
    </row>
    <row r="7977" spans="1:6" x14ac:dyDescent="0.2">
      <c r="A7977" t="s">
        <v>16330</v>
      </c>
      <c r="B7977" t="s">
        <v>16331</v>
      </c>
      <c r="C7977" t="s">
        <v>2</v>
      </c>
      <c r="D7977" t="s">
        <v>16330</v>
      </c>
    </row>
    <row r="7978" spans="1:6" x14ac:dyDescent="0.2">
      <c r="A7978" t="s">
        <v>16332</v>
      </c>
      <c r="B7978" t="s">
        <v>16333</v>
      </c>
      <c r="C7978" t="s">
        <v>2</v>
      </c>
      <c r="D7978" t="s">
        <v>16332</v>
      </c>
    </row>
    <row r="7979" spans="1:6" x14ac:dyDescent="0.2">
      <c r="A7979" t="s">
        <v>16334</v>
      </c>
      <c r="B7979" t="s">
        <v>16335</v>
      </c>
      <c r="C7979" t="s">
        <v>51</v>
      </c>
      <c r="E7979" t="s">
        <v>4</v>
      </c>
      <c r="F7979" t="s">
        <v>16336</v>
      </c>
    </row>
    <row r="7980" spans="1:6" x14ac:dyDescent="0.2">
      <c r="A7980" t="s">
        <v>16337</v>
      </c>
      <c r="B7980" t="s">
        <v>16338</v>
      </c>
      <c r="C7980" t="s">
        <v>8</v>
      </c>
    </row>
    <row r="7981" spans="1:6" x14ac:dyDescent="0.2">
      <c r="A7981" t="s">
        <v>16339</v>
      </c>
      <c r="B7981" t="s">
        <v>16340</v>
      </c>
      <c r="C7981" t="s">
        <v>2</v>
      </c>
      <c r="D7981" t="s">
        <v>16339</v>
      </c>
      <c r="E7981" t="s">
        <v>4</v>
      </c>
      <c r="F7981" t="s">
        <v>190</v>
      </c>
    </row>
    <row r="7982" spans="1:6" x14ac:dyDescent="0.2">
      <c r="A7982" t="s">
        <v>16341</v>
      </c>
      <c r="B7982" t="s">
        <v>16342</v>
      </c>
      <c r="C7982" t="s">
        <v>8</v>
      </c>
    </row>
    <row r="7983" spans="1:6" x14ac:dyDescent="0.2">
      <c r="A7983" t="s">
        <v>16343</v>
      </c>
      <c r="B7983" t="s">
        <v>16344</v>
      </c>
      <c r="C7983" t="s">
        <v>51</v>
      </c>
    </row>
    <row r="7984" spans="1:6" x14ac:dyDescent="0.2">
      <c r="A7984" t="s">
        <v>16345</v>
      </c>
      <c r="B7984" t="s">
        <v>16346</v>
      </c>
      <c r="C7984" t="s">
        <v>51</v>
      </c>
    </row>
    <row r="7985" spans="1:6" x14ac:dyDescent="0.2">
      <c r="A7985" t="s">
        <v>16347</v>
      </c>
      <c r="B7985" t="s">
        <v>16348</v>
      </c>
      <c r="C7985" t="s">
        <v>8</v>
      </c>
      <c r="E7985" t="s">
        <v>4</v>
      </c>
      <c r="F7985" t="s">
        <v>16349</v>
      </c>
    </row>
    <row r="7986" spans="1:6" x14ac:dyDescent="0.2">
      <c r="A7986" t="s">
        <v>16350</v>
      </c>
      <c r="B7986" t="s">
        <v>16351</v>
      </c>
      <c r="C7986" t="s">
        <v>2</v>
      </c>
      <c r="D7986" t="s">
        <v>16350</v>
      </c>
    </row>
    <row r="7987" spans="1:6" x14ac:dyDescent="0.2">
      <c r="A7987" t="s">
        <v>16352</v>
      </c>
      <c r="B7987" t="s">
        <v>16353</v>
      </c>
      <c r="C7987" t="s">
        <v>8</v>
      </c>
    </row>
    <row r="7988" spans="1:6" x14ac:dyDescent="0.2">
      <c r="A7988" t="s">
        <v>16354</v>
      </c>
      <c r="B7988" t="s">
        <v>16355</v>
      </c>
      <c r="C7988" t="s">
        <v>8</v>
      </c>
    </row>
    <row r="7989" spans="1:6" x14ac:dyDescent="0.2">
      <c r="A7989" t="s">
        <v>16356</v>
      </c>
      <c r="B7989" t="s">
        <v>16357</v>
      </c>
      <c r="C7989" t="s">
        <v>2</v>
      </c>
      <c r="D7989" t="s">
        <v>16356</v>
      </c>
      <c r="E7989" t="s">
        <v>4</v>
      </c>
      <c r="F7989" t="s">
        <v>16358</v>
      </c>
    </row>
    <row r="7990" spans="1:6" x14ac:dyDescent="0.2">
      <c r="A7990" t="s">
        <v>16359</v>
      </c>
      <c r="B7990" t="s">
        <v>16360</v>
      </c>
      <c r="C7990" t="s">
        <v>51</v>
      </c>
    </row>
    <row r="7991" spans="1:6" x14ac:dyDescent="0.2">
      <c r="A7991" t="s">
        <v>16361</v>
      </c>
      <c r="B7991" t="s">
        <v>16362</v>
      </c>
      <c r="C7991" t="s">
        <v>8</v>
      </c>
    </row>
    <row r="7992" spans="1:6" x14ac:dyDescent="0.2">
      <c r="A7992" t="s">
        <v>16363</v>
      </c>
      <c r="B7992" t="s">
        <v>16364</v>
      </c>
      <c r="C7992" t="s">
        <v>2</v>
      </c>
      <c r="D7992" t="s">
        <v>16363</v>
      </c>
    </row>
    <row r="7993" spans="1:6" x14ac:dyDescent="0.2">
      <c r="A7993" t="s">
        <v>16365</v>
      </c>
      <c r="B7993" t="s">
        <v>16366</v>
      </c>
      <c r="C7993" t="s">
        <v>2</v>
      </c>
      <c r="D7993" t="s">
        <v>16365</v>
      </c>
    </row>
    <row r="7994" spans="1:6" x14ac:dyDescent="0.2">
      <c r="A7994" t="s">
        <v>16367</v>
      </c>
      <c r="B7994" t="s">
        <v>16368</v>
      </c>
      <c r="C7994" t="s">
        <v>51</v>
      </c>
    </row>
    <row r="7995" spans="1:6" x14ac:dyDescent="0.2">
      <c r="A7995" t="s">
        <v>16369</v>
      </c>
      <c r="B7995" t="s">
        <v>16370</v>
      </c>
      <c r="C7995" t="s">
        <v>2</v>
      </c>
      <c r="D7995" t="s">
        <v>16369</v>
      </c>
    </row>
    <row r="7996" spans="1:6" x14ac:dyDescent="0.2">
      <c r="A7996" t="s">
        <v>16371</v>
      </c>
      <c r="B7996" t="s">
        <v>16372</v>
      </c>
      <c r="C7996" t="s">
        <v>2</v>
      </c>
      <c r="D7996" t="s">
        <v>16371</v>
      </c>
    </row>
    <row r="7997" spans="1:6" x14ac:dyDescent="0.2">
      <c r="A7997" t="s">
        <v>16373</v>
      </c>
      <c r="B7997" t="s">
        <v>16374</v>
      </c>
      <c r="C7997" t="s">
        <v>2</v>
      </c>
      <c r="D7997" t="s">
        <v>16373</v>
      </c>
    </row>
    <row r="7998" spans="1:6" x14ac:dyDescent="0.2">
      <c r="A7998" t="s">
        <v>16375</v>
      </c>
      <c r="B7998" t="s">
        <v>16376</v>
      </c>
      <c r="C7998" t="s">
        <v>8</v>
      </c>
    </row>
    <row r="7999" spans="1:6" x14ac:dyDescent="0.2">
      <c r="A7999" t="s">
        <v>16377</v>
      </c>
      <c r="B7999" t="s">
        <v>16378</v>
      </c>
      <c r="C7999" t="s">
        <v>2</v>
      </c>
      <c r="D7999" t="s">
        <v>16377</v>
      </c>
    </row>
    <row r="8000" spans="1:6" x14ac:dyDescent="0.2">
      <c r="A8000" t="s">
        <v>16379</v>
      </c>
      <c r="B8000" t="s">
        <v>16380</v>
      </c>
      <c r="C8000" t="s">
        <v>8</v>
      </c>
    </row>
    <row r="8001" spans="1:6" x14ac:dyDescent="0.2">
      <c r="A8001" t="s">
        <v>16381</v>
      </c>
      <c r="B8001" t="s">
        <v>16382</v>
      </c>
      <c r="C8001" t="s">
        <v>2</v>
      </c>
      <c r="D8001" t="s">
        <v>16381</v>
      </c>
    </row>
    <row r="8002" spans="1:6" x14ac:dyDescent="0.2">
      <c r="A8002" t="s">
        <v>16383</v>
      </c>
      <c r="B8002" t="s">
        <v>16384</v>
      </c>
      <c r="C8002" t="s">
        <v>51</v>
      </c>
    </row>
    <row r="8003" spans="1:6" x14ac:dyDescent="0.2">
      <c r="A8003" t="s">
        <v>16385</v>
      </c>
      <c r="B8003" t="s">
        <v>16386</v>
      </c>
      <c r="C8003" t="s">
        <v>2</v>
      </c>
      <c r="D8003" t="s">
        <v>16385</v>
      </c>
    </row>
    <row r="8004" spans="1:6" x14ac:dyDescent="0.2">
      <c r="A8004" t="s">
        <v>16387</v>
      </c>
      <c r="B8004" t="s">
        <v>16388</v>
      </c>
      <c r="C8004" t="s">
        <v>51</v>
      </c>
    </row>
    <row r="8005" spans="1:6" x14ac:dyDescent="0.2">
      <c r="A8005" t="s">
        <v>16389</v>
      </c>
      <c r="B8005" t="s">
        <v>16390</v>
      </c>
      <c r="C8005" t="s">
        <v>51</v>
      </c>
    </row>
    <row r="8006" spans="1:6" x14ac:dyDescent="0.2">
      <c r="A8006" t="s">
        <v>16391</v>
      </c>
      <c r="B8006" t="s">
        <v>16392</v>
      </c>
      <c r="C8006" t="s">
        <v>8</v>
      </c>
    </row>
    <row r="8007" spans="1:6" x14ac:dyDescent="0.2">
      <c r="A8007" t="s">
        <v>16393</v>
      </c>
      <c r="B8007" t="s">
        <v>16394</v>
      </c>
      <c r="C8007" t="s">
        <v>51</v>
      </c>
    </row>
    <row r="8008" spans="1:6" x14ac:dyDescent="0.2">
      <c r="A8008" t="s">
        <v>16395</v>
      </c>
      <c r="B8008" t="s">
        <v>16396</v>
      </c>
      <c r="C8008" t="s">
        <v>51</v>
      </c>
    </row>
    <row r="8009" spans="1:6" x14ac:dyDescent="0.2">
      <c r="A8009" t="s">
        <v>16397</v>
      </c>
      <c r="B8009" t="s">
        <v>16398</v>
      </c>
      <c r="C8009" t="s">
        <v>51</v>
      </c>
    </row>
    <row r="8010" spans="1:6" x14ac:dyDescent="0.2">
      <c r="A8010" t="s">
        <v>16399</v>
      </c>
      <c r="B8010" t="s">
        <v>16400</v>
      </c>
      <c r="C8010" t="s">
        <v>2</v>
      </c>
      <c r="D8010" t="s">
        <v>16399</v>
      </c>
    </row>
    <row r="8011" spans="1:6" x14ac:dyDescent="0.2">
      <c r="A8011" t="s">
        <v>16401</v>
      </c>
      <c r="B8011" t="s">
        <v>16402</v>
      </c>
      <c r="C8011" t="s">
        <v>8</v>
      </c>
    </row>
    <row r="8012" spans="1:6" x14ac:dyDescent="0.2">
      <c r="A8012" t="s">
        <v>16403</v>
      </c>
      <c r="B8012" t="s">
        <v>16404</v>
      </c>
      <c r="C8012" t="s">
        <v>2</v>
      </c>
      <c r="D8012" t="s">
        <v>16403</v>
      </c>
    </row>
    <row r="8013" spans="1:6" x14ac:dyDescent="0.2">
      <c r="A8013" t="s">
        <v>16405</v>
      </c>
      <c r="B8013" t="s">
        <v>16406</v>
      </c>
      <c r="C8013" t="s">
        <v>2</v>
      </c>
      <c r="D8013" t="s">
        <v>16405</v>
      </c>
    </row>
    <row r="8014" spans="1:6" x14ac:dyDescent="0.2">
      <c r="A8014" t="s">
        <v>16407</v>
      </c>
      <c r="B8014" t="s">
        <v>16408</v>
      </c>
      <c r="C8014" t="s">
        <v>8</v>
      </c>
    </row>
    <row r="8015" spans="1:6" x14ac:dyDescent="0.2">
      <c r="A8015" t="s">
        <v>16409</v>
      </c>
      <c r="B8015" t="s">
        <v>16410</v>
      </c>
      <c r="C8015" t="s">
        <v>2</v>
      </c>
      <c r="D8015" t="s">
        <v>16409</v>
      </c>
      <c r="E8015" t="s">
        <v>4</v>
      </c>
      <c r="F8015" t="s">
        <v>15150</v>
      </c>
    </row>
    <row r="8016" spans="1:6" x14ac:dyDescent="0.2">
      <c r="A8016" t="s">
        <v>16411</v>
      </c>
      <c r="B8016" t="s">
        <v>16412</v>
      </c>
      <c r="C8016" t="s">
        <v>2</v>
      </c>
      <c r="D8016" t="s">
        <v>16411</v>
      </c>
    </row>
    <row r="8017" spans="1:6" x14ac:dyDescent="0.2">
      <c r="A8017" t="s">
        <v>16413</v>
      </c>
      <c r="B8017" t="s">
        <v>16414</v>
      </c>
      <c r="C8017" t="s">
        <v>2</v>
      </c>
      <c r="D8017" t="s">
        <v>16413</v>
      </c>
    </row>
    <row r="8018" spans="1:6" x14ac:dyDescent="0.2">
      <c r="A8018" t="s">
        <v>16415</v>
      </c>
      <c r="B8018" t="s">
        <v>16416</v>
      </c>
      <c r="C8018" t="s">
        <v>2</v>
      </c>
      <c r="D8018" t="s">
        <v>16415</v>
      </c>
      <c r="E8018" t="s">
        <v>4</v>
      </c>
      <c r="F8018" t="s">
        <v>16417</v>
      </c>
    </row>
    <row r="8019" spans="1:6" x14ac:dyDescent="0.2">
      <c r="A8019" t="s">
        <v>16418</v>
      </c>
      <c r="B8019" t="s">
        <v>16419</v>
      </c>
      <c r="C8019" t="s">
        <v>8</v>
      </c>
    </row>
    <row r="8020" spans="1:6" x14ac:dyDescent="0.2">
      <c r="A8020" t="s">
        <v>16420</v>
      </c>
      <c r="B8020" t="s">
        <v>16421</v>
      </c>
      <c r="C8020" t="s">
        <v>8</v>
      </c>
    </row>
    <row r="8021" spans="1:6" x14ac:dyDescent="0.2">
      <c r="A8021" t="s">
        <v>16422</v>
      </c>
      <c r="B8021" t="s">
        <v>16423</v>
      </c>
      <c r="C8021" t="s">
        <v>2</v>
      </c>
      <c r="D8021" t="s">
        <v>16422</v>
      </c>
    </row>
    <row r="8022" spans="1:6" x14ac:dyDescent="0.2">
      <c r="A8022" t="s">
        <v>16424</v>
      </c>
      <c r="B8022" t="s">
        <v>16425</v>
      </c>
      <c r="C8022" t="s">
        <v>8</v>
      </c>
    </row>
    <row r="8023" spans="1:6" x14ac:dyDescent="0.2">
      <c r="A8023" t="s">
        <v>16426</v>
      </c>
      <c r="B8023" t="s">
        <v>16427</v>
      </c>
      <c r="C8023" t="s">
        <v>2</v>
      </c>
      <c r="D8023" t="s">
        <v>16426</v>
      </c>
    </row>
    <row r="8024" spans="1:6" x14ac:dyDescent="0.2">
      <c r="A8024" t="s">
        <v>16428</v>
      </c>
      <c r="B8024" t="s">
        <v>16429</v>
      </c>
      <c r="C8024" t="s">
        <v>8</v>
      </c>
      <c r="E8024" t="s">
        <v>4</v>
      </c>
      <c r="F8024" t="s">
        <v>16336</v>
      </c>
    </row>
    <row r="8025" spans="1:6" x14ac:dyDescent="0.2">
      <c r="A8025" t="s">
        <v>16430</v>
      </c>
      <c r="B8025" t="s">
        <v>16431</v>
      </c>
      <c r="C8025" t="s">
        <v>8</v>
      </c>
      <c r="E8025" t="s">
        <v>4</v>
      </c>
      <c r="F8025" t="s">
        <v>16432</v>
      </c>
    </row>
    <row r="8026" spans="1:6" x14ac:dyDescent="0.2">
      <c r="A8026" t="s">
        <v>16433</v>
      </c>
      <c r="B8026" t="s">
        <v>16434</v>
      </c>
      <c r="C8026" t="s">
        <v>2</v>
      </c>
      <c r="D8026" t="s">
        <v>16433</v>
      </c>
    </row>
    <row r="8027" spans="1:6" x14ac:dyDescent="0.2">
      <c r="A8027" t="s">
        <v>16435</v>
      </c>
      <c r="B8027" t="s">
        <v>16436</v>
      </c>
      <c r="C8027" t="s">
        <v>2</v>
      </c>
      <c r="D8027" t="s">
        <v>16435</v>
      </c>
    </row>
    <row r="8028" spans="1:6" x14ac:dyDescent="0.2">
      <c r="A8028" t="s">
        <v>16437</v>
      </c>
      <c r="B8028" t="s">
        <v>16438</v>
      </c>
      <c r="C8028" t="s">
        <v>51</v>
      </c>
      <c r="E8028" t="s">
        <v>4</v>
      </c>
      <c r="F8028" t="s">
        <v>16439</v>
      </c>
    </row>
    <row r="8029" spans="1:6" x14ac:dyDescent="0.2">
      <c r="A8029" t="s">
        <v>16440</v>
      </c>
      <c r="B8029" t="s">
        <v>16441</v>
      </c>
      <c r="C8029" t="s">
        <v>8</v>
      </c>
    </row>
    <row r="8030" spans="1:6" x14ac:dyDescent="0.2">
      <c r="A8030" t="s">
        <v>16442</v>
      </c>
      <c r="B8030" t="s">
        <v>16443</v>
      </c>
      <c r="C8030" t="s">
        <v>2</v>
      </c>
      <c r="D8030" t="s">
        <v>16442</v>
      </c>
    </row>
    <row r="8031" spans="1:6" x14ac:dyDescent="0.2">
      <c r="A8031" t="s">
        <v>16444</v>
      </c>
      <c r="B8031" t="s">
        <v>16445</v>
      </c>
      <c r="C8031" t="s">
        <v>2</v>
      </c>
      <c r="D8031" t="s">
        <v>16444</v>
      </c>
    </row>
    <row r="8032" spans="1:6" x14ac:dyDescent="0.2">
      <c r="A8032" t="s">
        <v>16446</v>
      </c>
      <c r="B8032" t="s">
        <v>16447</v>
      </c>
      <c r="C8032" t="s">
        <v>2</v>
      </c>
      <c r="D8032" t="s">
        <v>16446</v>
      </c>
    </row>
    <row r="8033" spans="1:6" x14ac:dyDescent="0.2">
      <c r="A8033" t="s">
        <v>16448</v>
      </c>
      <c r="B8033" t="s">
        <v>16449</v>
      </c>
      <c r="C8033" t="s">
        <v>8</v>
      </c>
      <c r="E8033" t="s">
        <v>4</v>
      </c>
      <c r="F8033" t="s">
        <v>16450</v>
      </c>
    </row>
    <row r="8034" spans="1:6" x14ac:dyDescent="0.2">
      <c r="A8034" t="s">
        <v>16451</v>
      </c>
      <c r="B8034" t="s">
        <v>16452</v>
      </c>
      <c r="C8034" t="s">
        <v>8</v>
      </c>
    </row>
    <row r="8035" spans="1:6" x14ac:dyDescent="0.2">
      <c r="A8035" t="s">
        <v>16453</v>
      </c>
      <c r="B8035" t="s">
        <v>16454</v>
      </c>
      <c r="C8035" t="s">
        <v>8</v>
      </c>
    </row>
    <row r="8036" spans="1:6" x14ac:dyDescent="0.2">
      <c r="A8036" t="s">
        <v>16455</v>
      </c>
      <c r="B8036" t="s">
        <v>16456</v>
      </c>
      <c r="C8036" t="s">
        <v>51</v>
      </c>
    </row>
    <row r="8037" spans="1:6" x14ac:dyDescent="0.2">
      <c r="A8037" t="s">
        <v>16457</v>
      </c>
      <c r="B8037" t="s">
        <v>16458</v>
      </c>
      <c r="C8037" t="s">
        <v>51</v>
      </c>
    </row>
    <row r="8038" spans="1:6" x14ac:dyDescent="0.2">
      <c r="A8038" t="s">
        <v>16459</v>
      </c>
      <c r="B8038" t="s">
        <v>16460</v>
      </c>
      <c r="C8038" t="s">
        <v>51</v>
      </c>
    </row>
    <row r="8039" spans="1:6" x14ac:dyDescent="0.2">
      <c r="A8039" t="s">
        <v>16461</v>
      </c>
      <c r="B8039" t="s">
        <v>16462</v>
      </c>
      <c r="C8039" t="s">
        <v>8</v>
      </c>
    </row>
    <row r="8040" spans="1:6" x14ac:dyDescent="0.2">
      <c r="A8040" t="s">
        <v>16463</v>
      </c>
      <c r="B8040" t="s">
        <v>16464</v>
      </c>
      <c r="C8040" t="s">
        <v>8</v>
      </c>
    </row>
    <row r="8041" spans="1:6" x14ac:dyDescent="0.2">
      <c r="A8041" t="s">
        <v>16465</v>
      </c>
      <c r="B8041" t="s">
        <v>16466</v>
      </c>
      <c r="C8041" t="s">
        <v>2</v>
      </c>
      <c r="D8041" t="s">
        <v>16465</v>
      </c>
    </row>
    <row r="8042" spans="1:6" x14ac:dyDescent="0.2">
      <c r="A8042" t="s">
        <v>16467</v>
      </c>
      <c r="B8042" t="s">
        <v>16468</v>
      </c>
      <c r="C8042" t="s">
        <v>8</v>
      </c>
    </row>
    <row r="8043" spans="1:6" x14ac:dyDescent="0.2">
      <c r="A8043" t="s">
        <v>16469</v>
      </c>
      <c r="B8043" t="s">
        <v>16470</v>
      </c>
      <c r="C8043" t="s">
        <v>8</v>
      </c>
    </row>
    <row r="8044" spans="1:6" x14ac:dyDescent="0.2">
      <c r="A8044" t="s">
        <v>16471</v>
      </c>
      <c r="B8044" t="s">
        <v>16472</v>
      </c>
      <c r="C8044" t="s">
        <v>2</v>
      </c>
      <c r="D8044" t="s">
        <v>16471</v>
      </c>
    </row>
    <row r="8045" spans="1:6" x14ac:dyDescent="0.2">
      <c r="A8045" t="s">
        <v>16473</v>
      </c>
      <c r="B8045" t="s">
        <v>16474</v>
      </c>
      <c r="C8045" t="s">
        <v>2</v>
      </c>
      <c r="D8045" t="s">
        <v>16473</v>
      </c>
      <c r="E8045" t="s">
        <v>4</v>
      </c>
      <c r="F8045" t="s">
        <v>7377</v>
      </c>
    </row>
    <row r="8046" spans="1:6" x14ac:dyDescent="0.2">
      <c r="A8046" t="s">
        <v>16475</v>
      </c>
      <c r="B8046" t="s">
        <v>16476</v>
      </c>
      <c r="C8046" t="s">
        <v>2</v>
      </c>
      <c r="D8046" t="s">
        <v>16475</v>
      </c>
    </row>
    <row r="8047" spans="1:6" x14ac:dyDescent="0.2">
      <c r="A8047" t="s">
        <v>16477</v>
      </c>
      <c r="B8047" t="s">
        <v>16478</v>
      </c>
      <c r="C8047" t="s">
        <v>51</v>
      </c>
    </row>
    <row r="8048" spans="1:6" x14ac:dyDescent="0.2">
      <c r="A8048" t="s">
        <v>16479</v>
      </c>
      <c r="B8048" t="s">
        <v>16480</v>
      </c>
      <c r="C8048" t="s">
        <v>8</v>
      </c>
    </row>
    <row r="8049" spans="1:6" x14ac:dyDescent="0.2">
      <c r="A8049" t="s">
        <v>16481</v>
      </c>
      <c r="B8049" t="s">
        <v>16482</v>
      </c>
      <c r="C8049" t="s">
        <v>8</v>
      </c>
    </row>
    <row r="8050" spans="1:6" x14ac:dyDescent="0.2">
      <c r="A8050" t="s">
        <v>16483</v>
      </c>
      <c r="B8050" t="s">
        <v>16484</v>
      </c>
      <c r="C8050" t="s">
        <v>8</v>
      </c>
    </row>
    <row r="8051" spans="1:6" x14ac:dyDescent="0.2">
      <c r="A8051" t="s">
        <v>16485</v>
      </c>
      <c r="B8051" t="s">
        <v>16486</v>
      </c>
      <c r="C8051" t="s">
        <v>8</v>
      </c>
    </row>
    <row r="8052" spans="1:6" x14ac:dyDescent="0.2">
      <c r="A8052" t="s">
        <v>16487</v>
      </c>
      <c r="B8052" t="s">
        <v>16488</v>
      </c>
      <c r="C8052" t="s">
        <v>8</v>
      </c>
    </row>
    <row r="8053" spans="1:6" x14ac:dyDescent="0.2">
      <c r="A8053" t="s">
        <v>16489</v>
      </c>
      <c r="B8053" t="s">
        <v>16490</v>
      </c>
      <c r="C8053" t="s">
        <v>8</v>
      </c>
    </row>
    <row r="8054" spans="1:6" x14ac:dyDescent="0.2">
      <c r="A8054" t="s">
        <v>16491</v>
      </c>
      <c r="B8054" t="s">
        <v>16492</v>
      </c>
      <c r="C8054" t="s">
        <v>8</v>
      </c>
    </row>
    <row r="8055" spans="1:6" x14ac:dyDescent="0.2">
      <c r="A8055" t="s">
        <v>16493</v>
      </c>
      <c r="B8055" t="s">
        <v>16494</v>
      </c>
      <c r="C8055" t="s">
        <v>8</v>
      </c>
    </row>
    <row r="8056" spans="1:6" x14ac:dyDescent="0.2">
      <c r="A8056" t="s">
        <v>16495</v>
      </c>
      <c r="B8056" t="s">
        <v>16496</v>
      </c>
      <c r="C8056" t="s">
        <v>8</v>
      </c>
    </row>
    <row r="8057" spans="1:6" x14ac:dyDescent="0.2">
      <c r="A8057" t="s">
        <v>16497</v>
      </c>
      <c r="B8057" t="s">
        <v>16498</v>
      </c>
      <c r="C8057" t="s">
        <v>51</v>
      </c>
    </row>
    <row r="8058" spans="1:6" x14ac:dyDescent="0.2">
      <c r="A8058" t="s">
        <v>16499</v>
      </c>
      <c r="B8058" t="s">
        <v>16500</v>
      </c>
      <c r="C8058" t="s">
        <v>2</v>
      </c>
      <c r="D8058" t="s">
        <v>16499</v>
      </c>
    </row>
    <row r="8059" spans="1:6" x14ac:dyDescent="0.2">
      <c r="A8059" t="s">
        <v>16501</v>
      </c>
      <c r="B8059" t="s">
        <v>16502</v>
      </c>
      <c r="C8059" t="s">
        <v>2</v>
      </c>
      <c r="D8059" t="s">
        <v>16501</v>
      </c>
    </row>
    <row r="8060" spans="1:6" x14ac:dyDescent="0.2">
      <c r="A8060" t="s">
        <v>16503</v>
      </c>
      <c r="B8060" t="s">
        <v>16504</v>
      </c>
      <c r="C8060" t="s">
        <v>2</v>
      </c>
      <c r="D8060" t="s">
        <v>16503</v>
      </c>
    </row>
    <row r="8061" spans="1:6" x14ac:dyDescent="0.2">
      <c r="A8061" t="s">
        <v>16505</v>
      </c>
      <c r="B8061" t="s">
        <v>16506</v>
      </c>
      <c r="C8061" t="s">
        <v>51</v>
      </c>
    </row>
    <row r="8062" spans="1:6" x14ac:dyDescent="0.2">
      <c r="A8062" t="s">
        <v>16507</v>
      </c>
      <c r="B8062" t="s">
        <v>16508</v>
      </c>
      <c r="C8062" t="s">
        <v>51</v>
      </c>
    </row>
    <row r="8063" spans="1:6" x14ac:dyDescent="0.2">
      <c r="A8063" t="s">
        <v>16509</v>
      </c>
      <c r="B8063" t="s">
        <v>16510</v>
      </c>
      <c r="C8063" t="s">
        <v>8</v>
      </c>
    </row>
    <row r="8064" spans="1:6" x14ac:dyDescent="0.2">
      <c r="A8064" t="s">
        <v>16511</v>
      </c>
      <c r="B8064" t="s">
        <v>16512</v>
      </c>
      <c r="C8064" t="s">
        <v>8</v>
      </c>
      <c r="E8064" t="s">
        <v>4</v>
      </c>
      <c r="F8064" t="s">
        <v>16513</v>
      </c>
    </row>
    <row r="8065" spans="1:6" x14ac:dyDescent="0.2">
      <c r="A8065" t="s">
        <v>16514</v>
      </c>
      <c r="B8065" t="s">
        <v>16515</v>
      </c>
      <c r="C8065" t="s">
        <v>8</v>
      </c>
      <c r="E8065" t="s">
        <v>4</v>
      </c>
      <c r="F8065" t="s">
        <v>16516</v>
      </c>
    </row>
    <row r="8066" spans="1:6" x14ac:dyDescent="0.2">
      <c r="A8066" t="s">
        <v>16517</v>
      </c>
      <c r="B8066" t="s">
        <v>16518</v>
      </c>
      <c r="C8066" t="s">
        <v>51</v>
      </c>
    </row>
    <row r="8067" spans="1:6" x14ac:dyDescent="0.2">
      <c r="A8067" t="s">
        <v>16519</v>
      </c>
      <c r="B8067" t="s">
        <v>16520</v>
      </c>
      <c r="C8067" t="s">
        <v>2</v>
      </c>
      <c r="D8067" t="s">
        <v>16519</v>
      </c>
    </row>
    <row r="8068" spans="1:6" x14ac:dyDescent="0.2">
      <c r="A8068" t="s">
        <v>16521</v>
      </c>
      <c r="B8068" t="s">
        <v>16522</v>
      </c>
      <c r="C8068" t="s">
        <v>51</v>
      </c>
    </row>
    <row r="8069" spans="1:6" x14ac:dyDescent="0.2">
      <c r="A8069" t="s">
        <v>16523</v>
      </c>
      <c r="B8069" t="s">
        <v>16524</v>
      </c>
      <c r="C8069" t="s">
        <v>2</v>
      </c>
      <c r="D8069" t="s">
        <v>16523</v>
      </c>
    </row>
    <row r="8070" spans="1:6" x14ac:dyDescent="0.2">
      <c r="A8070" t="s">
        <v>16525</v>
      </c>
      <c r="B8070" t="s">
        <v>16526</v>
      </c>
      <c r="C8070" t="s">
        <v>2</v>
      </c>
      <c r="D8070" t="s">
        <v>16525</v>
      </c>
    </row>
    <row r="8071" spans="1:6" x14ac:dyDescent="0.2">
      <c r="A8071" t="s">
        <v>16527</v>
      </c>
      <c r="B8071" t="s">
        <v>16528</v>
      </c>
      <c r="C8071" t="s">
        <v>2</v>
      </c>
      <c r="D8071" t="s">
        <v>16527</v>
      </c>
    </row>
    <row r="8072" spans="1:6" x14ac:dyDescent="0.2">
      <c r="A8072" t="s">
        <v>16529</v>
      </c>
      <c r="B8072" t="s">
        <v>16530</v>
      </c>
      <c r="C8072" t="s">
        <v>51</v>
      </c>
    </row>
    <row r="8073" spans="1:6" x14ac:dyDescent="0.2">
      <c r="A8073" t="s">
        <v>16531</v>
      </c>
      <c r="B8073" t="s">
        <v>16532</v>
      </c>
      <c r="C8073" t="s">
        <v>2</v>
      </c>
      <c r="D8073" t="s">
        <v>16531</v>
      </c>
      <c r="E8073" t="s">
        <v>4</v>
      </c>
      <c r="F8073" t="s">
        <v>16533</v>
      </c>
    </row>
    <row r="8074" spans="1:6" x14ac:dyDescent="0.2">
      <c r="A8074" t="s">
        <v>16534</v>
      </c>
      <c r="B8074" t="s">
        <v>16535</v>
      </c>
      <c r="C8074" t="s">
        <v>2</v>
      </c>
      <c r="D8074" t="s">
        <v>16534</v>
      </c>
    </row>
    <row r="8075" spans="1:6" x14ac:dyDescent="0.2">
      <c r="A8075" t="s">
        <v>16536</v>
      </c>
      <c r="B8075" t="s">
        <v>16537</v>
      </c>
      <c r="C8075" t="s">
        <v>8</v>
      </c>
    </row>
    <row r="8076" spans="1:6" x14ac:dyDescent="0.2">
      <c r="A8076" t="s">
        <v>16538</v>
      </c>
      <c r="B8076" t="s">
        <v>16539</v>
      </c>
      <c r="C8076" t="s">
        <v>8</v>
      </c>
    </row>
    <row r="8077" spans="1:6" x14ac:dyDescent="0.2">
      <c r="A8077" t="s">
        <v>16540</v>
      </c>
      <c r="B8077" t="s">
        <v>16541</v>
      </c>
      <c r="C8077" t="s">
        <v>2</v>
      </c>
      <c r="D8077" t="s">
        <v>16540</v>
      </c>
    </row>
    <row r="8078" spans="1:6" x14ac:dyDescent="0.2">
      <c r="A8078" t="s">
        <v>16542</v>
      </c>
      <c r="B8078" t="s">
        <v>16543</v>
      </c>
      <c r="C8078" t="s">
        <v>8</v>
      </c>
    </row>
    <row r="8079" spans="1:6" x14ac:dyDescent="0.2">
      <c r="A8079" t="s">
        <v>16544</v>
      </c>
      <c r="B8079" t="s">
        <v>16545</v>
      </c>
      <c r="C8079" t="s">
        <v>2</v>
      </c>
      <c r="D8079" t="s">
        <v>16544</v>
      </c>
    </row>
    <row r="8080" spans="1:6" x14ac:dyDescent="0.2">
      <c r="A8080" t="s">
        <v>16546</v>
      </c>
      <c r="B8080" t="s">
        <v>16547</v>
      </c>
      <c r="C8080" t="s">
        <v>8</v>
      </c>
    </row>
    <row r="8081" spans="1:6" x14ac:dyDescent="0.2">
      <c r="A8081" t="s">
        <v>16548</v>
      </c>
      <c r="B8081" t="s">
        <v>16549</v>
      </c>
      <c r="C8081" t="s">
        <v>2</v>
      </c>
      <c r="D8081" t="s">
        <v>16548</v>
      </c>
    </row>
    <row r="8082" spans="1:6" x14ac:dyDescent="0.2">
      <c r="A8082" t="s">
        <v>16550</v>
      </c>
      <c r="B8082" t="s">
        <v>16551</v>
      </c>
      <c r="C8082" t="s">
        <v>2</v>
      </c>
      <c r="D8082" t="s">
        <v>16550</v>
      </c>
      <c r="E8082" t="s">
        <v>4</v>
      </c>
      <c r="F8082" t="s">
        <v>16552</v>
      </c>
    </row>
    <row r="8083" spans="1:6" x14ac:dyDescent="0.2">
      <c r="A8083" t="s">
        <v>16553</v>
      </c>
      <c r="B8083" t="s">
        <v>16554</v>
      </c>
      <c r="C8083" t="s">
        <v>8</v>
      </c>
    </row>
    <row r="8084" spans="1:6" x14ac:dyDescent="0.2">
      <c r="A8084" t="s">
        <v>16555</v>
      </c>
      <c r="B8084" t="s">
        <v>16556</v>
      </c>
      <c r="C8084" t="s">
        <v>8</v>
      </c>
    </row>
    <row r="8085" spans="1:6" x14ac:dyDescent="0.2">
      <c r="A8085" t="s">
        <v>16557</v>
      </c>
      <c r="B8085" t="s">
        <v>16558</v>
      </c>
      <c r="C8085" t="s">
        <v>51</v>
      </c>
    </row>
    <row r="8086" spans="1:6" x14ac:dyDescent="0.2">
      <c r="A8086" t="s">
        <v>16559</v>
      </c>
      <c r="B8086" t="s">
        <v>16560</v>
      </c>
      <c r="C8086" t="s">
        <v>51</v>
      </c>
    </row>
    <row r="8087" spans="1:6" x14ac:dyDescent="0.2">
      <c r="A8087" t="s">
        <v>16561</v>
      </c>
      <c r="B8087" t="s">
        <v>16562</v>
      </c>
      <c r="C8087" t="s">
        <v>8</v>
      </c>
    </row>
    <row r="8088" spans="1:6" x14ac:dyDescent="0.2">
      <c r="A8088" t="s">
        <v>16563</v>
      </c>
      <c r="B8088" t="s">
        <v>16564</v>
      </c>
      <c r="C8088" t="s">
        <v>2</v>
      </c>
      <c r="D8088" t="s">
        <v>16563</v>
      </c>
      <c r="E8088" t="s">
        <v>4</v>
      </c>
      <c r="F8088" t="s">
        <v>190</v>
      </c>
    </row>
    <row r="8089" spans="1:6" x14ac:dyDescent="0.2">
      <c r="A8089" t="s">
        <v>16565</v>
      </c>
      <c r="B8089" t="s">
        <v>16566</v>
      </c>
      <c r="C8089" t="s">
        <v>51</v>
      </c>
    </row>
    <row r="8090" spans="1:6" x14ac:dyDescent="0.2">
      <c r="A8090" t="s">
        <v>16567</v>
      </c>
      <c r="B8090" t="s">
        <v>16568</v>
      </c>
      <c r="C8090" t="s">
        <v>51</v>
      </c>
    </row>
    <row r="8091" spans="1:6" x14ac:dyDescent="0.2">
      <c r="A8091" t="s">
        <v>16569</v>
      </c>
      <c r="B8091" t="s">
        <v>16570</v>
      </c>
      <c r="C8091" t="s">
        <v>51</v>
      </c>
    </row>
    <row r="8092" spans="1:6" x14ac:dyDescent="0.2">
      <c r="A8092" t="s">
        <v>16571</v>
      </c>
      <c r="B8092" t="s">
        <v>16572</v>
      </c>
      <c r="C8092" t="s">
        <v>51</v>
      </c>
    </row>
    <row r="8093" spans="1:6" x14ac:dyDescent="0.2">
      <c r="A8093" t="s">
        <v>16573</v>
      </c>
      <c r="B8093" t="s">
        <v>16574</v>
      </c>
      <c r="C8093" t="s">
        <v>2</v>
      </c>
      <c r="D8093" t="s">
        <v>16573</v>
      </c>
      <c r="E8093" t="s">
        <v>4</v>
      </c>
      <c r="F8093" t="s">
        <v>16575</v>
      </c>
    </row>
    <row r="8094" spans="1:6" x14ac:dyDescent="0.2">
      <c r="A8094" t="s">
        <v>16576</v>
      </c>
      <c r="B8094" t="s">
        <v>16577</v>
      </c>
      <c r="C8094" t="s">
        <v>8</v>
      </c>
    </row>
    <row r="8095" spans="1:6" x14ac:dyDescent="0.2">
      <c r="A8095" t="s">
        <v>16578</v>
      </c>
      <c r="B8095" t="s">
        <v>16579</v>
      </c>
      <c r="C8095" t="s">
        <v>2</v>
      </c>
      <c r="D8095" t="s">
        <v>16578</v>
      </c>
    </row>
    <row r="8096" spans="1:6" x14ac:dyDescent="0.2">
      <c r="A8096" t="s">
        <v>16580</v>
      </c>
      <c r="B8096" t="s">
        <v>16581</v>
      </c>
      <c r="C8096" t="s">
        <v>2</v>
      </c>
      <c r="D8096" t="s">
        <v>16580</v>
      </c>
      <c r="E8096" t="s">
        <v>4</v>
      </c>
      <c r="F8096" t="s">
        <v>4890</v>
      </c>
    </row>
    <row r="8097" spans="1:6" x14ac:dyDescent="0.2">
      <c r="A8097" t="s">
        <v>16582</v>
      </c>
      <c r="B8097" t="s">
        <v>16583</v>
      </c>
      <c r="C8097" t="s">
        <v>2</v>
      </c>
      <c r="D8097" t="s">
        <v>16582</v>
      </c>
      <c r="E8097" t="s">
        <v>4</v>
      </c>
      <c r="F8097" t="s">
        <v>16584</v>
      </c>
    </row>
    <row r="8098" spans="1:6" x14ac:dyDescent="0.2">
      <c r="A8098" t="s">
        <v>16585</v>
      </c>
      <c r="B8098" t="s">
        <v>16586</v>
      </c>
      <c r="C8098" t="s">
        <v>2</v>
      </c>
      <c r="D8098" t="s">
        <v>16585</v>
      </c>
    </row>
    <row r="8099" spans="1:6" x14ac:dyDescent="0.2">
      <c r="A8099" t="s">
        <v>16587</v>
      </c>
      <c r="B8099" t="s">
        <v>16588</v>
      </c>
      <c r="C8099" t="s">
        <v>2</v>
      </c>
      <c r="D8099" t="s">
        <v>16587</v>
      </c>
    </row>
    <row r="8100" spans="1:6" x14ac:dyDescent="0.2">
      <c r="A8100" t="s">
        <v>16589</v>
      </c>
      <c r="B8100" t="s">
        <v>16590</v>
      </c>
      <c r="C8100" t="s">
        <v>51</v>
      </c>
    </row>
    <row r="8101" spans="1:6" x14ac:dyDescent="0.2">
      <c r="A8101" t="s">
        <v>16591</v>
      </c>
      <c r="B8101" t="s">
        <v>16592</v>
      </c>
      <c r="C8101" t="s">
        <v>51</v>
      </c>
    </row>
    <row r="8102" spans="1:6" x14ac:dyDescent="0.2">
      <c r="A8102" t="s">
        <v>16593</v>
      </c>
      <c r="B8102" t="s">
        <v>16594</v>
      </c>
      <c r="C8102" t="s">
        <v>2</v>
      </c>
      <c r="D8102" t="s">
        <v>16593</v>
      </c>
    </row>
    <row r="8103" spans="1:6" x14ac:dyDescent="0.2">
      <c r="A8103" t="s">
        <v>16595</v>
      </c>
      <c r="B8103" t="s">
        <v>16596</v>
      </c>
      <c r="C8103" t="s">
        <v>8</v>
      </c>
    </row>
    <row r="8104" spans="1:6" x14ac:dyDescent="0.2">
      <c r="A8104" t="s">
        <v>16597</v>
      </c>
      <c r="B8104" t="s">
        <v>16598</v>
      </c>
      <c r="C8104" t="s">
        <v>2</v>
      </c>
      <c r="D8104" t="s">
        <v>16597</v>
      </c>
    </row>
    <row r="8105" spans="1:6" x14ac:dyDescent="0.2">
      <c r="A8105" t="s">
        <v>16599</v>
      </c>
      <c r="B8105" t="s">
        <v>16600</v>
      </c>
      <c r="C8105" t="s">
        <v>2</v>
      </c>
      <c r="D8105" t="s">
        <v>16599</v>
      </c>
    </row>
    <row r="8106" spans="1:6" x14ac:dyDescent="0.2">
      <c r="A8106" t="s">
        <v>16601</v>
      </c>
      <c r="B8106" t="s">
        <v>16602</v>
      </c>
      <c r="C8106" t="s">
        <v>2</v>
      </c>
      <c r="D8106" t="s">
        <v>16601</v>
      </c>
      <c r="E8106" t="s">
        <v>4</v>
      </c>
      <c r="F8106" t="s">
        <v>1236</v>
      </c>
    </row>
    <row r="8107" spans="1:6" x14ac:dyDescent="0.2">
      <c r="A8107" t="s">
        <v>16603</v>
      </c>
      <c r="B8107" t="s">
        <v>16604</v>
      </c>
      <c r="C8107" t="s">
        <v>2</v>
      </c>
      <c r="D8107" t="s">
        <v>16603</v>
      </c>
    </row>
    <row r="8108" spans="1:6" x14ac:dyDescent="0.2">
      <c r="A8108" t="s">
        <v>16605</v>
      </c>
      <c r="B8108" t="s">
        <v>16606</v>
      </c>
      <c r="C8108" t="s">
        <v>51</v>
      </c>
    </row>
    <row r="8109" spans="1:6" x14ac:dyDescent="0.2">
      <c r="A8109" t="s">
        <v>16607</v>
      </c>
      <c r="B8109" t="s">
        <v>16608</v>
      </c>
      <c r="C8109" t="s">
        <v>2</v>
      </c>
      <c r="D8109" t="s">
        <v>16607</v>
      </c>
    </row>
    <row r="8110" spans="1:6" x14ac:dyDescent="0.2">
      <c r="A8110" t="s">
        <v>16609</v>
      </c>
      <c r="B8110" t="s">
        <v>16610</v>
      </c>
      <c r="C8110" t="s">
        <v>2</v>
      </c>
      <c r="D8110" t="s">
        <v>16609</v>
      </c>
    </row>
    <row r="8111" spans="1:6" x14ac:dyDescent="0.2">
      <c r="A8111" t="s">
        <v>16611</v>
      </c>
      <c r="B8111" t="s">
        <v>16612</v>
      </c>
      <c r="C8111" t="s">
        <v>51</v>
      </c>
    </row>
    <row r="8112" spans="1:6" x14ac:dyDescent="0.2">
      <c r="A8112" t="s">
        <v>16613</v>
      </c>
      <c r="B8112" t="s">
        <v>16614</v>
      </c>
      <c r="C8112" t="s">
        <v>8</v>
      </c>
      <c r="E8112" t="s">
        <v>4</v>
      </c>
      <c r="F8112" t="s">
        <v>16615</v>
      </c>
    </row>
    <row r="8113" spans="1:6" x14ac:dyDescent="0.2">
      <c r="A8113" t="s">
        <v>16616</v>
      </c>
      <c r="B8113" t="s">
        <v>16617</v>
      </c>
      <c r="C8113" t="s">
        <v>2</v>
      </c>
      <c r="D8113" t="s">
        <v>16616</v>
      </c>
    </row>
    <row r="8114" spans="1:6" x14ac:dyDescent="0.2">
      <c r="A8114" t="s">
        <v>16618</v>
      </c>
      <c r="B8114" t="s">
        <v>16619</v>
      </c>
      <c r="C8114" t="s">
        <v>8</v>
      </c>
    </row>
    <row r="8115" spans="1:6" x14ac:dyDescent="0.2">
      <c r="A8115" t="s">
        <v>16620</v>
      </c>
      <c r="B8115" t="s">
        <v>16621</v>
      </c>
      <c r="C8115" t="s">
        <v>51</v>
      </c>
    </row>
    <row r="8116" spans="1:6" x14ac:dyDescent="0.2">
      <c r="A8116" t="s">
        <v>16622</v>
      </c>
      <c r="B8116" t="s">
        <v>16623</v>
      </c>
      <c r="C8116" t="s">
        <v>51</v>
      </c>
    </row>
    <row r="8117" spans="1:6" x14ac:dyDescent="0.2">
      <c r="A8117" t="s">
        <v>16624</v>
      </c>
      <c r="B8117" t="s">
        <v>16625</v>
      </c>
      <c r="C8117" t="s">
        <v>8</v>
      </c>
    </row>
    <row r="8118" spans="1:6" x14ac:dyDescent="0.2">
      <c r="A8118" t="s">
        <v>16626</v>
      </c>
      <c r="B8118" t="s">
        <v>16627</v>
      </c>
      <c r="C8118" t="s">
        <v>51</v>
      </c>
    </row>
    <row r="8119" spans="1:6" x14ac:dyDescent="0.2">
      <c r="A8119" t="s">
        <v>16628</v>
      </c>
      <c r="B8119" t="s">
        <v>16629</v>
      </c>
      <c r="C8119" t="s">
        <v>2</v>
      </c>
      <c r="D8119" t="s">
        <v>16628</v>
      </c>
      <c r="E8119" t="s">
        <v>4</v>
      </c>
      <c r="F8119" t="s">
        <v>16630</v>
      </c>
    </row>
    <row r="8120" spans="1:6" x14ac:dyDescent="0.2">
      <c r="A8120" t="s">
        <v>16631</v>
      </c>
      <c r="B8120" t="s">
        <v>16632</v>
      </c>
      <c r="C8120" t="s">
        <v>2</v>
      </c>
      <c r="D8120" t="s">
        <v>16631</v>
      </c>
    </row>
    <row r="8121" spans="1:6" x14ac:dyDescent="0.2">
      <c r="A8121" t="s">
        <v>16633</v>
      </c>
      <c r="B8121" t="s">
        <v>16634</v>
      </c>
      <c r="C8121" t="s">
        <v>8</v>
      </c>
    </row>
    <row r="8122" spans="1:6" x14ac:dyDescent="0.2">
      <c r="A8122" t="s">
        <v>16635</v>
      </c>
      <c r="B8122" t="s">
        <v>16636</v>
      </c>
      <c r="C8122" t="s">
        <v>2</v>
      </c>
      <c r="D8122" t="s">
        <v>16635</v>
      </c>
    </row>
    <row r="8123" spans="1:6" x14ac:dyDescent="0.2">
      <c r="A8123" t="s">
        <v>16637</v>
      </c>
      <c r="B8123" t="s">
        <v>16638</v>
      </c>
      <c r="C8123" t="s">
        <v>51</v>
      </c>
    </row>
    <row r="8124" spans="1:6" x14ac:dyDescent="0.2">
      <c r="A8124" t="s">
        <v>16639</v>
      </c>
      <c r="B8124" t="s">
        <v>16640</v>
      </c>
      <c r="C8124" t="s">
        <v>8</v>
      </c>
    </row>
    <row r="8125" spans="1:6" x14ac:dyDescent="0.2">
      <c r="A8125" t="s">
        <v>16641</v>
      </c>
      <c r="B8125" t="s">
        <v>16642</v>
      </c>
      <c r="C8125" t="s">
        <v>2</v>
      </c>
      <c r="D8125" t="s">
        <v>16641</v>
      </c>
    </row>
    <row r="8126" spans="1:6" x14ac:dyDescent="0.2">
      <c r="A8126" t="s">
        <v>16643</v>
      </c>
      <c r="B8126" t="s">
        <v>16644</v>
      </c>
      <c r="C8126" t="s">
        <v>2</v>
      </c>
      <c r="D8126" t="s">
        <v>16643</v>
      </c>
    </row>
    <row r="8127" spans="1:6" x14ac:dyDescent="0.2">
      <c r="A8127" t="s">
        <v>16645</v>
      </c>
      <c r="B8127" t="s">
        <v>16646</v>
      </c>
      <c r="C8127" t="s">
        <v>2</v>
      </c>
      <c r="D8127" t="s">
        <v>16645</v>
      </c>
    </row>
    <row r="8128" spans="1:6" x14ac:dyDescent="0.2">
      <c r="A8128" t="s">
        <v>16647</v>
      </c>
      <c r="B8128" t="s">
        <v>16648</v>
      </c>
      <c r="C8128" t="s">
        <v>8</v>
      </c>
    </row>
    <row r="8129" spans="1:6" x14ac:dyDescent="0.2">
      <c r="A8129" t="s">
        <v>16649</v>
      </c>
      <c r="B8129" t="s">
        <v>16650</v>
      </c>
      <c r="C8129" t="s">
        <v>8</v>
      </c>
      <c r="E8129" t="s">
        <v>4</v>
      </c>
      <c r="F8129" t="s">
        <v>15540</v>
      </c>
    </row>
    <row r="8130" spans="1:6" x14ac:dyDescent="0.2">
      <c r="A8130" t="s">
        <v>16651</v>
      </c>
      <c r="B8130" t="s">
        <v>16652</v>
      </c>
      <c r="C8130" t="s">
        <v>51</v>
      </c>
    </row>
    <row r="8131" spans="1:6" x14ac:dyDescent="0.2">
      <c r="A8131" t="s">
        <v>16653</v>
      </c>
      <c r="B8131" t="s">
        <v>16654</v>
      </c>
      <c r="C8131" t="s">
        <v>51</v>
      </c>
      <c r="E8131" t="s">
        <v>4</v>
      </c>
      <c r="F8131" t="s">
        <v>16655</v>
      </c>
    </row>
    <row r="8132" spans="1:6" x14ac:dyDescent="0.2">
      <c r="A8132" t="s">
        <v>16656</v>
      </c>
      <c r="B8132" t="s">
        <v>16657</v>
      </c>
      <c r="C8132" t="s">
        <v>8</v>
      </c>
    </row>
    <row r="8133" spans="1:6" x14ac:dyDescent="0.2">
      <c r="A8133" t="s">
        <v>16658</v>
      </c>
      <c r="B8133" t="s">
        <v>16659</v>
      </c>
      <c r="C8133" t="s">
        <v>2</v>
      </c>
      <c r="D8133" t="s">
        <v>16658</v>
      </c>
    </row>
    <row r="8134" spans="1:6" x14ac:dyDescent="0.2">
      <c r="A8134" t="s">
        <v>16660</v>
      </c>
      <c r="B8134" t="s">
        <v>16661</v>
      </c>
      <c r="C8134" t="s">
        <v>51</v>
      </c>
    </row>
    <row r="8135" spans="1:6" x14ac:dyDescent="0.2">
      <c r="A8135" t="s">
        <v>16662</v>
      </c>
      <c r="B8135" t="s">
        <v>16663</v>
      </c>
      <c r="C8135" t="s">
        <v>2</v>
      </c>
      <c r="D8135" t="s">
        <v>16662</v>
      </c>
    </row>
    <row r="8136" spans="1:6" x14ac:dyDescent="0.2">
      <c r="A8136" t="s">
        <v>16664</v>
      </c>
      <c r="B8136" t="s">
        <v>16665</v>
      </c>
      <c r="C8136" t="s">
        <v>2</v>
      </c>
      <c r="D8136" t="s">
        <v>16664</v>
      </c>
      <c r="E8136" t="s">
        <v>4</v>
      </c>
      <c r="F8136" t="s">
        <v>16666</v>
      </c>
    </row>
    <row r="8137" spans="1:6" x14ac:dyDescent="0.2">
      <c r="A8137" t="s">
        <v>16667</v>
      </c>
      <c r="B8137" t="s">
        <v>16668</v>
      </c>
      <c r="C8137" t="s">
        <v>2</v>
      </c>
      <c r="D8137" t="s">
        <v>16667</v>
      </c>
    </row>
    <row r="8138" spans="1:6" x14ac:dyDescent="0.2">
      <c r="A8138" t="s">
        <v>16669</v>
      </c>
      <c r="B8138" t="s">
        <v>16670</v>
      </c>
      <c r="C8138" t="s">
        <v>2</v>
      </c>
      <c r="D8138" t="s">
        <v>16669</v>
      </c>
      <c r="E8138" t="s">
        <v>4</v>
      </c>
      <c r="F8138" t="s">
        <v>4890</v>
      </c>
    </row>
    <row r="8139" spans="1:6" x14ac:dyDescent="0.2">
      <c r="A8139" t="s">
        <v>16671</v>
      </c>
      <c r="B8139" t="s">
        <v>16672</v>
      </c>
      <c r="C8139" t="s">
        <v>51</v>
      </c>
    </row>
    <row r="8140" spans="1:6" x14ac:dyDescent="0.2">
      <c r="A8140" t="s">
        <v>16673</v>
      </c>
      <c r="B8140" t="s">
        <v>16674</v>
      </c>
      <c r="C8140" t="s">
        <v>2</v>
      </c>
      <c r="D8140" t="s">
        <v>16673</v>
      </c>
    </row>
    <row r="8141" spans="1:6" x14ac:dyDescent="0.2">
      <c r="A8141" t="s">
        <v>16675</v>
      </c>
      <c r="B8141" t="s">
        <v>16676</v>
      </c>
      <c r="C8141" t="s">
        <v>2</v>
      </c>
      <c r="D8141" t="s">
        <v>16675</v>
      </c>
    </row>
    <row r="8142" spans="1:6" x14ac:dyDescent="0.2">
      <c r="A8142" t="s">
        <v>16677</v>
      </c>
      <c r="B8142" t="s">
        <v>16678</v>
      </c>
      <c r="C8142" t="s">
        <v>2</v>
      </c>
      <c r="D8142" t="s">
        <v>16677</v>
      </c>
    </row>
    <row r="8143" spans="1:6" x14ac:dyDescent="0.2">
      <c r="A8143" t="s">
        <v>16679</v>
      </c>
      <c r="B8143" t="s">
        <v>16680</v>
      </c>
      <c r="C8143" t="s">
        <v>2</v>
      </c>
      <c r="D8143" t="s">
        <v>16679</v>
      </c>
    </row>
    <row r="8144" spans="1:6" x14ac:dyDescent="0.2">
      <c r="A8144" t="s">
        <v>16681</v>
      </c>
      <c r="B8144" t="s">
        <v>16682</v>
      </c>
      <c r="C8144" t="s">
        <v>8</v>
      </c>
    </row>
    <row r="8145" spans="1:6" x14ac:dyDescent="0.2">
      <c r="A8145" t="s">
        <v>16683</v>
      </c>
      <c r="B8145" t="s">
        <v>16684</v>
      </c>
      <c r="C8145" t="s">
        <v>2</v>
      </c>
      <c r="D8145" t="s">
        <v>16683</v>
      </c>
    </row>
    <row r="8146" spans="1:6" x14ac:dyDescent="0.2">
      <c r="A8146" t="s">
        <v>16685</v>
      </c>
      <c r="B8146" t="s">
        <v>16686</v>
      </c>
      <c r="C8146" t="s">
        <v>2</v>
      </c>
      <c r="D8146" t="s">
        <v>16685</v>
      </c>
    </row>
    <row r="8147" spans="1:6" x14ac:dyDescent="0.2">
      <c r="A8147" t="s">
        <v>16687</v>
      </c>
      <c r="B8147" t="s">
        <v>16688</v>
      </c>
      <c r="C8147" t="s">
        <v>2</v>
      </c>
      <c r="D8147" t="s">
        <v>16687</v>
      </c>
    </row>
    <row r="8148" spans="1:6" x14ac:dyDescent="0.2">
      <c r="A8148" t="s">
        <v>16689</v>
      </c>
      <c r="B8148" t="s">
        <v>16690</v>
      </c>
      <c r="C8148" t="s">
        <v>2</v>
      </c>
      <c r="D8148" t="s">
        <v>16689</v>
      </c>
    </row>
    <row r="8149" spans="1:6" x14ac:dyDescent="0.2">
      <c r="A8149" t="s">
        <v>16691</v>
      </c>
      <c r="B8149" t="s">
        <v>16692</v>
      </c>
      <c r="C8149" t="s">
        <v>8</v>
      </c>
    </row>
    <row r="8150" spans="1:6" x14ac:dyDescent="0.2">
      <c r="A8150" t="s">
        <v>16693</v>
      </c>
      <c r="B8150" t="s">
        <v>16694</v>
      </c>
      <c r="C8150" t="s">
        <v>2</v>
      </c>
      <c r="D8150" t="s">
        <v>16693</v>
      </c>
      <c r="E8150" t="s">
        <v>4</v>
      </c>
      <c r="F8150" t="s">
        <v>1302</v>
      </c>
    </row>
    <row r="8151" spans="1:6" x14ac:dyDescent="0.2">
      <c r="A8151" t="s">
        <v>16695</v>
      </c>
      <c r="B8151" t="s">
        <v>16696</v>
      </c>
      <c r="C8151" t="s">
        <v>51</v>
      </c>
    </row>
    <row r="8152" spans="1:6" x14ac:dyDescent="0.2">
      <c r="A8152" t="s">
        <v>16697</v>
      </c>
      <c r="B8152" t="s">
        <v>16698</v>
      </c>
      <c r="C8152" t="s">
        <v>51</v>
      </c>
    </row>
    <row r="8153" spans="1:6" x14ac:dyDescent="0.2">
      <c r="A8153" t="s">
        <v>16699</v>
      </c>
      <c r="B8153" t="s">
        <v>16700</v>
      </c>
      <c r="C8153" t="s">
        <v>2</v>
      </c>
      <c r="D8153" t="s">
        <v>16699</v>
      </c>
    </row>
    <row r="8154" spans="1:6" x14ac:dyDescent="0.2">
      <c r="A8154" t="s">
        <v>16701</v>
      </c>
      <c r="B8154" t="s">
        <v>16702</v>
      </c>
      <c r="C8154" t="s">
        <v>51</v>
      </c>
    </row>
    <row r="8155" spans="1:6" x14ac:dyDescent="0.2">
      <c r="A8155" t="s">
        <v>16703</v>
      </c>
      <c r="B8155" t="s">
        <v>16704</v>
      </c>
      <c r="C8155" t="s">
        <v>8</v>
      </c>
      <c r="E8155" t="s">
        <v>4</v>
      </c>
      <c r="F8155" t="s">
        <v>7803</v>
      </c>
    </row>
    <row r="8156" spans="1:6" x14ac:dyDescent="0.2">
      <c r="A8156" t="s">
        <v>16705</v>
      </c>
      <c r="B8156" t="s">
        <v>16706</v>
      </c>
      <c r="C8156" t="s">
        <v>2</v>
      </c>
      <c r="D8156" t="s">
        <v>16705</v>
      </c>
      <c r="E8156" t="s">
        <v>4</v>
      </c>
      <c r="F8156" t="s">
        <v>16707</v>
      </c>
    </row>
    <row r="8157" spans="1:6" x14ac:dyDescent="0.2">
      <c r="A8157" t="s">
        <v>16708</v>
      </c>
      <c r="B8157" t="s">
        <v>16709</v>
      </c>
      <c r="C8157" t="s">
        <v>2</v>
      </c>
      <c r="D8157" t="s">
        <v>16708</v>
      </c>
    </row>
    <row r="8158" spans="1:6" x14ac:dyDescent="0.2">
      <c r="A8158" t="s">
        <v>16710</v>
      </c>
      <c r="B8158" t="s">
        <v>16711</v>
      </c>
      <c r="C8158" t="s">
        <v>2</v>
      </c>
      <c r="D8158" t="s">
        <v>16710</v>
      </c>
    </row>
    <row r="8159" spans="1:6" x14ac:dyDescent="0.2">
      <c r="A8159" t="s">
        <v>16712</v>
      </c>
      <c r="B8159" t="s">
        <v>16713</v>
      </c>
      <c r="C8159" t="s">
        <v>2</v>
      </c>
      <c r="D8159" t="s">
        <v>16712</v>
      </c>
    </row>
    <row r="8160" spans="1:6" x14ac:dyDescent="0.2">
      <c r="A8160" t="s">
        <v>16714</v>
      </c>
      <c r="B8160" t="s">
        <v>16715</v>
      </c>
      <c r="C8160" t="s">
        <v>51</v>
      </c>
    </row>
    <row r="8161" spans="1:6" x14ac:dyDescent="0.2">
      <c r="A8161" t="s">
        <v>16716</v>
      </c>
      <c r="B8161" t="s">
        <v>16717</v>
      </c>
      <c r="C8161" t="s">
        <v>8</v>
      </c>
    </row>
    <row r="8162" spans="1:6" x14ac:dyDescent="0.2">
      <c r="A8162" t="s">
        <v>16718</v>
      </c>
      <c r="B8162" t="s">
        <v>16719</v>
      </c>
      <c r="C8162" t="s">
        <v>2</v>
      </c>
      <c r="D8162" t="s">
        <v>16718</v>
      </c>
    </row>
    <row r="8163" spans="1:6" x14ac:dyDescent="0.2">
      <c r="A8163" t="s">
        <v>16720</v>
      </c>
      <c r="B8163" t="s">
        <v>16721</v>
      </c>
      <c r="C8163" t="s">
        <v>2</v>
      </c>
      <c r="D8163" t="s">
        <v>16720</v>
      </c>
    </row>
    <row r="8164" spans="1:6" x14ac:dyDescent="0.2">
      <c r="A8164" t="s">
        <v>16722</v>
      </c>
      <c r="B8164" t="s">
        <v>16723</v>
      </c>
      <c r="C8164" t="s">
        <v>2</v>
      </c>
      <c r="D8164" t="s">
        <v>16722</v>
      </c>
    </row>
    <row r="8165" spans="1:6" x14ac:dyDescent="0.2">
      <c r="A8165" t="s">
        <v>16724</v>
      </c>
      <c r="B8165" t="s">
        <v>16725</v>
      </c>
      <c r="C8165" t="s">
        <v>51</v>
      </c>
    </row>
    <row r="8166" spans="1:6" x14ac:dyDescent="0.2">
      <c r="A8166" t="s">
        <v>16726</v>
      </c>
      <c r="B8166" t="s">
        <v>16727</v>
      </c>
      <c r="C8166" t="s">
        <v>51</v>
      </c>
    </row>
    <row r="8167" spans="1:6" x14ac:dyDescent="0.2">
      <c r="A8167" t="s">
        <v>16728</v>
      </c>
      <c r="B8167" t="s">
        <v>16729</v>
      </c>
      <c r="C8167" t="s">
        <v>8</v>
      </c>
    </row>
    <row r="8168" spans="1:6" x14ac:dyDescent="0.2">
      <c r="A8168" t="s">
        <v>16730</v>
      </c>
      <c r="B8168" t="s">
        <v>16731</v>
      </c>
      <c r="C8168" t="s">
        <v>2</v>
      </c>
      <c r="D8168" t="s">
        <v>16730</v>
      </c>
      <c r="E8168" t="s">
        <v>4</v>
      </c>
      <c r="F8168" t="s">
        <v>16732</v>
      </c>
    </row>
    <row r="8169" spans="1:6" x14ac:dyDescent="0.2">
      <c r="A8169" t="s">
        <v>16733</v>
      </c>
      <c r="B8169" t="s">
        <v>16734</v>
      </c>
      <c r="C8169" t="s">
        <v>2</v>
      </c>
      <c r="D8169" t="s">
        <v>16733</v>
      </c>
      <c r="E8169" t="s">
        <v>4</v>
      </c>
      <c r="F8169" t="s">
        <v>152</v>
      </c>
    </row>
    <row r="8170" spans="1:6" x14ac:dyDescent="0.2">
      <c r="A8170" t="s">
        <v>16735</v>
      </c>
      <c r="B8170" t="s">
        <v>16736</v>
      </c>
      <c r="C8170" t="s">
        <v>2</v>
      </c>
      <c r="D8170" t="s">
        <v>16735</v>
      </c>
      <c r="E8170" t="s">
        <v>4</v>
      </c>
      <c r="F8170" t="s">
        <v>190</v>
      </c>
    </row>
    <row r="8171" spans="1:6" x14ac:dyDescent="0.2">
      <c r="A8171" t="s">
        <v>16737</v>
      </c>
      <c r="B8171" t="s">
        <v>16738</v>
      </c>
      <c r="C8171" t="s">
        <v>2</v>
      </c>
      <c r="D8171" t="s">
        <v>16737</v>
      </c>
      <c r="E8171" t="s">
        <v>4</v>
      </c>
      <c r="F8171" t="s">
        <v>16739</v>
      </c>
    </row>
    <row r="8172" spans="1:6" x14ac:dyDescent="0.2">
      <c r="A8172" t="s">
        <v>16740</v>
      </c>
      <c r="B8172" t="s">
        <v>16741</v>
      </c>
      <c r="C8172" t="s">
        <v>51</v>
      </c>
    </row>
    <row r="8173" spans="1:6" x14ac:dyDescent="0.2">
      <c r="A8173" t="s">
        <v>16742</v>
      </c>
      <c r="B8173" t="s">
        <v>16743</v>
      </c>
      <c r="C8173" t="s">
        <v>8</v>
      </c>
    </row>
    <row r="8174" spans="1:6" x14ac:dyDescent="0.2">
      <c r="A8174" t="s">
        <v>16744</v>
      </c>
      <c r="B8174" t="s">
        <v>16745</v>
      </c>
      <c r="C8174" t="s">
        <v>51</v>
      </c>
    </row>
    <row r="8175" spans="1:6" x14ac:dyDescent="0.2">
      <c r="A8175" t="s">
        <v>16746</v>
      </c>
      <c r="B8175" t="s">
        <v>16747</v>
      </c>
      <c r="C8175" t="s">
        <v>2</v>
      </c>
      <c r="D8175" t="s">
        <v>16746</v>
      </c>
    </row>
    <row r="8176" spans="1:6" x14ac:dyDescent="0.2">
      <c r="A8176" t="s">
        <v>16748</v>
      </c>
      <c r="B8176" t="s">
        <v>16749</v>
      </c>
      <c r="C8176" t="s">
        <v>2</v>
      </c>
      <c r="D8176" t="s">
        <v>16748</v>
      </c>
    </row>
    <row r="8177" spans="1:4" x14ac:dyDescent="0.2">
      <c r="A8177" t="s">
        <v>16750</v>
      </c>
      <c r="B8177" t="s">
        <v>16751</v>
      </c>
      <c r="C8177" t="s">
        <v>8</v>
      </c>
    </row>
    <row r="8178" spans="1:4" x14ac:dyDescent="0.2">
      <c r="A8178" t="s">
        <v>16752</v>
      </c>
      <c r="B8178" t="s">
        <v>16753</v>
      </c>
      <c r="C8178" t="s">
        <v>2</v>
      </c>
      <c r="D8178" t="s">
        <v>16752</v>
      </c>
    </row>
    <row r="8179" spans="1:4" x14ac:dyDescent="0.2">
      <c r="A8179" t="s">
        <v>16754</v>
      </c>
      <c r="B8179" t="s">
        <v>16755</v>
      </c>
      <c r="C8179" t="s">
        <v>51</v>
      </c>
    </row>
    <row r="8180" spans="1:4" x14ac:dyDescent="0.2">
      <c r="A8180" t="s">
        <v>16756</v>
      </c>
      <c r="B8180" t="s">
        <v>16757</v>
      </c>
      <c r="C8180" t="s">
        <v>2</v>
      </c>
      <c r="D8180" t="s">
        <v>16756</v>
      </c>
    </row>
    <row r="8181" spans="1:4" x14ac:dyDescent="0.2">
      <c r="A8181" t="s">
        <v>16758</v>
      </c>
      <c r="B8181" t="s">
        <v>16759</v>
      </c>
      <c r="C8181" t="s">
        <v>51</v>
      </c>
    </row>
    <row r="8182" spans="1:4" x14ac:dyDescent="0.2">
      <c r="A8182" t="s">
        <v>16760</v>
      </c>
      <c r="B8182" t="s">
        <v>16761</v>
      </c>
      <c r="C8182" t="s">
        <v>8</v>
      </c>
    </row>
    <row r="8183" spans="1:4" x14ac:dyDescent="0.2">
      <c r="A8183" t="s">
        <v>16762</v>
      </c>
      <c r="B8183" t="s">
        <v>16763</v>
      </c>
      <c r="C8183" t="s">
        <v>8</v>
      </c>
    </row>
    <row r="8184" spans="1:4" x14ac:dyDescent="0.2">
      <c r="A8184" t="s">
        <v>16764</v>
      </c>
      <c r="B8184" t="s">
        <v>16765</v>
      </c>
      <c r="C8184" t="s">
        <v>2</v>
      </c>
      <c r="D8184" t="s">
        <v>16764</v>
      </c>
    </row>
    <row r="8185" spans="1:4" x14ac:dyDescent="0.2">
      <c r="A8185" t="s">
        <v>16766</v>
      </c>
      <c r="B8185" t="s">
        <v>16767</v>
      </c>
      <c r="C8185" t="s">
        <v>51</v>
      </c>
    </row>
    <row r="8186" spans="1:4" x14ac:dyDescent="0.2">
      <c r="A8186" t="s">
        <v>16768</v>
      </c>
      <c r="B8186" t="s">
        <v>16769</v>
      </c>
      <c r="C8186" t="s">
        <v>2</v>
      </c>
      <c r="D8186" t="s">
        <v>16768</v>
      </c>
    </row>
    <row r="8187" spans="1:4" x14ac:dyDescent="0.2">
      <c r="A8187" t="s">
        <v>16770</v>
      </c>
      <c r="B8187" t="s">
        <v>16771</v>
      </c>
      <c r="C8187" t="s">
        <v>2</v>
      </c>
      <c r="D8187" t="s">
        <v>16770</v>
      </c>
    </row>
    <row r="8188" spans="1:4" x14ac:dyDescent="0.2">
      <c r="A8188" t="s">
        <v>16772</v>
      </c>
      <c r="B8188" t="s">
        <v>16773</v>
      </c>
      <c r="C8188" t="s">
        <v>51</v>
      </c>
    </row>
    <row r="8189" spans="1:4" x14ac:dyDescent="0.2">
      <c r="A8189" t="s">
        <v>16774</v>
      </c>
      <c r="B8189" t="s">
        <v>16775</v>
      </c>
      <c r="C8189" t="s">
        <v>51</v>
      </c>
    </row>
    <row r="8190" spans="1:4" x14ac:dyDescent="0.2">
      <c r="A8190" t="s">
        <v>16776</v>
      </c>
      <c r="B8190" t="s">
        <v>16777</v>
      </c>
      <c r="C8190" t="s">
        <v>2</v>
      </c>
      <c r="D8190" t="s">
        <v>16776</v>
      </c>
    </row>
    <row r="8191" spans="1:4" x14ac:dyDescent="0.2">
      <c r="A8191" t="s">
        <v>16778</v>
      </c>
      <c r="B8191" t="s">
        <v>16779</v>
      </c>
      <c r="C8191" t="s">
        <v>2</v>
      </c>
      <c r="D8191" t="s">
        <v>16778</v>
      </c>
    </row>
    <row r="8192" spans="1:4" x14ac:dyDescent="0.2">
      <c r="A8192" t="s">
        <v>16780</v>
      </c>
      <c r="B8192" t="s">
        <v>16781</v>
      </c>
      <c r="C8192" t="s">
        <v>2</v>
      </c>
      <c r="D8192" t="s">
        <v>16780</v>
      </c>
    </row>
    <row r="8193" spans="1:6" x14ac:dyDescent="0.2">
      <c r="A8193" t="s">
        <v>16782</v>
      </c>
      <c r="B8193" t="s">
        <v>16783</v>
      </c>
      <c r="C8193" t="s">
        <v>2</v>
      </c>
      <c r="D8193" t="s">
        <v>16782</v>
      </c>
    </row>
    <row r="8194" spans="1:6" x14ac:dyDescent="0.2">
      <c r="A8194" t="s">
        <v>16784</v>
      </c>
      <c r="B8194" t="s">
        <v>16785</v>
      </c>
      <c r="C8194" t="s">
        <v>2</v>
      </c>
      <c r="D8194" t="s">
        <v>16784</v>
      </c>
    </row>
    <row r="8195" spans="1:6" x14ac:dyDescent="0.2">
      <c r="A8195" t="s">
        <v>16786</v>
      </c>
      <c r="B8195" t="s">
        <v>16787</v>
      </c>
      <c r="C8195" t="s">
        <v>8</v>
      </c>
    </row>
    <row r="8196" spans="1:6" x14ac:dyDescent="0.2">
      <c r="A8196" t="s">
        <v>16788</v>
      </c>
      <c r="B8196" t="s">
        <v>16789</v>
      </c>
      <c r="C8196" t="s">
        <v>8</v>
      </c>
    </row>
    <row r="8197" spans="1:6" x14ac:dyDescent="0.2">
      <c r="A8197" t="s">
        <v>16790</v>
      </c>
      <c r="B8197" t="s">
        <v>16791</v>
      </c>
      <c r="C8197" t="s">
        <v>8</v>
      </c>
    </row>
    <row r="8198" spans="1:6" x14ac:dyDescent="0.2">
      <c r="A8198" t="s">
        <v>16792</v>
      </c>
      <c r="B8198" t="s">
        <v>16793</v>
      </c>
      <c r="C8198" t="s">
        <v>2</v>
      </c>
      <c r="D8198" t="s">
        <v>16792</v>
      </c>
      <c r="E8198" t="s">
        <v>4</v>
      </c>
      <c r="F8198" t="s">
        <v>11291</v>
      </c>
    </row>
    <row r="8199" spans="1:6" x14ac:dyDescent="0.2">
      <c r="A8199" t="s">
        <v>16794</v>
      </c>
      <c r="B8199" t="s">
        <v>16795</v>
      </c>
      <c r="C8199" t="s">
        <v>2</v>
      </c>
      <c r="D8199" t="s">
        <v>16794</v>
      </c>
    </row>
    <row r="8200" spans="1:6" x14ac:dyDescent="0.2">
      <c r="A8200" t="s">
        <v>16796</v>
      </c>
      <c r="B8200" t="s">
        <v>16797</v>
      </c>
      <c r="C8200" t="s">
        <v>2</v>
      </c>
      <c r="D8200" t="s">
        <v>16796</v>
      </c>
      <c r="E8200" t="s">
        <v>4</v>
      </c>
      <c r="F8200" t="s">
        <v>16798</v>
      </c>
    </row>
    <row r="8201" spans="1:6" x14ac:dyDescent="0.2">
      <c r="A8201" t="s">
        <v>16799</v>
      </c>
      <c r="B8201" t="s">
        <v>16800</v>
      </c>
      <c r="C8201" t="s">
        <v>2</v>
      </c>
      <c r="D8201" t="s">
        <v>16799</v>
      </c>
      <c r="E8201" t="s">
        <v>4</v>
      </c>
      <c r="F8201" t="s">
        <v>16801</v>
      </c>
    </row>
    <row r="8202" spans="1:6" x14ac:dyDescent="0.2">
      <c r="A8202" t="s">
        <v>16802</v>
      </c>
      <c r="B8202" t="s">
        <v>16803</v>
      </c>
      <c r="C8202" t="s">
        <v>8</v>
      </c>
    </row>
    <row r="8203" spans="1:6" x14ac:dyDescent="0.2">
      <c r="A8203" t="s">
        <v>16804</v>
      </c>
      <c r="B8203" t="s">
        <v>16805</v>
      </c>
      <c r="C8203" t="s">
        <v>51</v>
      </c>
    </row>
    <row r="8204" spans="1:6" x14ac:dyDescent="0.2">
      <c r="A8204" t="s">
        <v>16806</v>
      </c>
      <c r="B8204" t="s">
        <v>16807</v>
      </c>
      <c r="C8204" t="s">
        <v>2</v>
      </c>
      <c r="D8204" t="s">
        <v>16806</v>
      </c>
      <c r="E8204" t="s">
        <v>4</v>
      </c>
      <c r="F8204" t="s">
        <v>16808</v>
      </c>
    </row>
    <row r="8205" spans="1:6" x14ac:dyDescent="0.2">
      <c r="A8205" t="s">
        <v>16809</v>
      </c>
      <c r="B8205" t="s">
        <v>16810</v>
      </c>
      <c r="C8205" t="s">
        <v>8</v>
      </c>
    </row>
    <row r="8206" spans="1:6" x14ac:dyDescent="0.2">
      <c r="A8206" t="s">
        <v>16811</v>
      </c>
      <c r="B8206" t="s">
        <v>16812</v>
      </c>
      <c r="C8206" t="s">
        <v>2</v>
      </c>
      <c r="D8206" t="s">
        <v>16811</v>
      </c>
    </row>
    <row r="8207" spans="1:6" x14ac:dyDescent="0.2">
      <c r="A8207" t="s">
        <v>16813</v>
      </c>
      <c r="B8207" t="s">
        <v>16814</v>
      </c>
      <c r="C8207" t="s">
        <v>8</v>
      </c>
    </row>
    <row r="8208" spans="1:6" x14ac:dyDescent="0.2">
      <c r="A8208" t="s">
        <v>16815</v>
      </c>
      <c r="B8208" t="s">
        <v>16816</v>
      </c>
      <c r="C8208" t="s">
        <v>51</v>
      </c>
    </row>
    <row r="8209" spans="1:6" x14ac:dyDescent="0.2">
      <c r="A8209" t="s">
        <v>16817</v>
      </c>
      <c r="B8209" t="s">
        <v>16818</v>
      </c>
      <c r="C8209" t="s">
        <v>8</v>
      </c>
      <c r="E8209" t="s">
        <v>4</v>
      </c>
      <c r="F8209" t="s">
        <v>16819</v>
      </c>
    </row>
    <row r="8210" spans="1:6" x14ac:dyDescent="0.2">
      <c r="A8210" t="s">
        <v>16820</v>
      </c>
      <c r="B8210" t="s">
        <v>16821</v>
      </c>
      <c r="C8210" t="s">
        <v>8</v>
      </c>
    </row>
    <row r="8211" spans="1:6" x14ac:dyDescent="0.2">
      <c r="A8211" t="s">
        <v>16822</v>
      </c>
      <c r="B8211" t="s">
        <v>16823</v>
      </c>
      <c r="C8211" t="s">
        <v>2</v>
      </c>
      <c r="D8211" t="s">
        <v>16822</v>
      </c>
    </row>
    <row r="8212" spans="1:6" x14ac:dyDescent="0.2">
      <c r="A8212" t="s">
        <v>16824</v>
      </c>
      <c r="B8212" t="s">
        <v>16825</v>
      </c>
      <c r="C8212" t="s">
        <v>2</v>
      </c>
      <c r="D8212" t="s">
        <v>16824</v>
      </c>
    </row>
    <row r="8213" spans="1:6" x14ac:dyDescent="0.2">
      <c r="A8213" t="s">
        <v>16826</v>
      </c>
      <c r="B8213" t="s">
        <v>16827</v>
      </c>
      <c r="C8213" t="s">
        <v>2</v>
      </c>
      <c r="D8213" t="s">
        <v>16826</v>
      </c>
    </row>
    <row r="8214" spans="1:6" x14ac:dyDescent="0.2">
      <c r="A8214" t="s">
        <v>16828</v>
      </c>
      <c r="B8214" t="s">
        <v>16829</v>
      </c>
      <c r="C8214" t="s">
        <v>2</v>
      </c>
      <c r="D8214" t="s">
        <v>16828</v>
      </c>
      <c r="E8214" t="s">
        <v>4</v>
      </c>
      <c r="F8214" t="s">
        <v>16830</v>
      </c>
    </row>
    <row r="8215" spans="1:6" x14ac:dyDescent="0.2">
      <c r="A8215" t="s">
        <v>16831</v>
      </c>
      <c r="B8215" t="s">
        <v>16832</v>
      </c>
      <c r="C8215" t="s">
        <v>2</v>
      </c>
      <c r="D8215" t="s">
        <v>16831</v>
      </c>
    </row>
    <row r="8216" spans="1:6" x14ac:dyDescent="0.2">
      <c r="A8216" t="s">
        <v>16833</v>
      </c>
      <c r="B8216" t="s">
        <v>16834</v>
      </c>
      <c r="C8216" t="s">
        <v>2</v>
      </c>
      <c r="D8216" t="s">
        <v>16833</v>
      </c>
    </row>
    <row r="8217" spans="1:6" x14ac:dyDescent="0.2">
      <c r="A8217" t="s">
        <v>16835</v>
      </c>
      <c r="B8217" t="s">
        <v>16836</v>
      </c>
      <c r="C8217" t="s">
        <v>8</v>
      </c>
    </row>
    <row r="8218" spans="1:6" x14ac:dyDescent="0.2">
      <c r="A8218" t="s">
        <v>16837</v>
      </c>
      <c r="B8218" t="s">
        <v>16838</v>
      </c>
      <c r="C8218" t="s">
        <v>8</v>
      </c>
    </row>
    <row r="8219" spans="1:6" x14ac:dyDescent="0.2">
      <c r="A8219" t="s">
        <v>16839</v>
      </c>
      <c r="B8219" t="s">
        <v>16840</v>
      </c>
      <c r="C8219" t="s">
        <v>51</v>
      </c>
    </row>
    <row r="8220" spans="1:6" x14ac:dyDescent="0.2">
      <c r="A8220" t="s">
        <v>16841</v>
      </c>
      <c r="B8220" t="s">
        <v>16842</v>
      </c>
      <c r="C8220" t="s">
        <v>8</v>
      </c>
    </row>
    <row r="8221" spans="1:6" x14ac:dyDescent="0.2">
      <c r="A8221" t="s">
        <v>16843</v>
      </c>
      <c r="B8221" t="s">
        <v>16844</v>
      </c>
      <c r="C8221" t="s">
        <v>51</v>
      </c>
    </row>
    <row r="8222" spans="1:6" x14ac:dyDescent="0.2">
      <c r="A8222" t="s">
        <v>16845</v>
      </c>
      <c r="B8222" t="s">
        <v>16846</v>
      </c>
      <c r="C8222" t="s">
        <v>51</v>
      </c>
    </row>
    <row r="8223" spans="1:6" x14ac:dyDescent="0.2">
      <c r="A8223" t="s">
        <v>16847</v>
      </c>
      <c r="B8223" t="s">
        <v>16848</v>
      </c>
      <c r="C8223" t="s">
        <v>8</v>
      </c>
    </row>
    <row r="8224" spans="1:6" x14ac:dyDescent="0.2">
      <c r="A8224" t="s">
        <v>16849</v>
      </c>
      <c r="B8224" t="s">
        <v>16850</v>
      </c>
      <c r="C8224" t="s">
        <v>2</v>
      </c>
      <c r="D8224" t="s">
        <v>16849</v>
      </c>
    </row>
    <row r="8225" spans="1:6" x14ac:dyDescent="0.2">
      <c r="A8225" t="s">
        <v>16851</v>
      </c>
      <c r="B8225" t="s">
        <v>16852</v>
      </c>
      <c r="C8225" t="s">
        <v>51</v>
      </c>
    </row>
    <row r="8226" spans="1:6" x14ac:dyDescent="0.2">
      <c r="A8226" t="s">
        <v>16853</v>
      </c>
      <c r="B8226" t="s">
        <v>16854</v>
      </c>
      <c r="C8226" t="s">
        <v>51</v>
      </c>
      <c r="E8226" t="s">
        <v>4</v>
      </c>
      <c r="F8226" t="s">
        <v>16855</v>
      </c>
    </row>
    <row r="8227" spans="1:6" x14ac:dyDescent="0.2">
      <c r="A8227" t="s">
        <v>16856</v>
      </c>
      <c r="B8227" t="s">
        <v>16857</v>
      </c>
      <c r="C8227" t="s">
        <v>51</v>
      </c>
    </row>
    <row r="8228" spans="1:6" x14ac:dyDescent="0.2">
      <c r="A8228" t="s">
        <v>16858</v>
      </c>
      <c r="B8228" t="s">
        <v>16859</v>
      </c>
      <c r="C8228" t="s">
        <v>8</v>
      </c>
    </row>
    <row r="8229" spans="1:6" x14ac:dyDescent="0.2">
      <c r="A8229" t="s">
        <v>16860</v>
      </c>
      <c r="B8229" t="s">
        <v>16861</v>
      </c>
      <c r="C8229" t="s">
        <v>8</v>
      </c>
    </row>
    <row r="8230" spans="1:6" x14ac:dyDescent="0.2">
      <c r="A8230" t="s">
        <v>16862</v>
      </c>
      <c r="B8230" t="s">
        <v>16863</v>
      </c>
      <c r="C8230" t="s">
        <v>2</v>
      </c>
      <c r="D8230" t="s">
        <v>16862</v>
      </c>
      <c r="E8230" t="s">
        <v>4</v>
      </c>
      <c r="F8230" t="s">
        <v>152</v>
      </c>
    </row>
    <row r="8231" spans="1:6" x14ac:dyDescent="0.2">
      <c r="A8231" t="s">
        <v>16864</v>
      </c>
      <c r="B8231" t="s">
        <v>16865</v>
      </c>
      <c r="C8231" t="s">
        <v>2</v>
      </c>
      <c r="D8231" t="s">
        <v>16864</v>
      </c>
    </row>
    <row r="8232" spans="1:6" x14ac:dyDescent="0.2">
      <c r="A8232" t="s">
        <v>16866</v>
      </c>
      <c r="B8232" t="s">
        <v>16867</v>
      </c>
      <c r="C8232" t="s">
        <v>2</v>
      </c>
      <c r="D8232" t="s">
        <v>16866</v>
      </c>
    </row>
    <row r="8233" spans="1:6" x14ac:dyDescent="0.2">
      <c r="A8233" t="s">
        <v>16868</v>
      </c>
      <c r="B8233" t="s">
        <v>16869</v>
      </c>
      <c r="C8233" t="s">
        <v>2</v>
      </c>
      <c r="D8233" t="s">
        <v>16868</v>
      </c>
      <c r="E8233" t="s">
        <v>4</v>
      </c>
      <c r="F8233" t="s">
        <v>190</v>
      </c>
    </row>
    <row r="8234" spans="1:6" x14ac:dyDescent="0.2">
      <c r="A8234" t="s">
        <v>16870</v>
      </c>
      <c r="B8234" t="s">
        <v>16871</v>
      </c>
      <c r="C8234" t="s">
        <v>51</v>
      </c>
    </row>
    <row r="8235" spans="1:6" x14ac:dyDescent="0.2">
      <c r="A8235" t="s">
        <v>16872</v>
      </c>
      <c r="B8235" t="s">
        <v>16873</v>
      </c>
      <c r="C8235" t="s">
        <v>2</v>
      </c>
      <c r="D8235" t="s">
        <v>16872</v>
      </c>
    </row>
    <row r="8236" spans="1:6" x14ac:dyDescent="0.2">
      <c r="A8236" t="s">
        <v>16874</v>
      </c>
      <c r="B8236" t="s">
        <v>16875</v>
      </c>
      <c r="C8236" t="s">
        <v>8</v>
      </c>
    </row>
    <row r="8237" spans="1:6" x14ac:dyDescent="0.2">
      <c r="A8237" t="s">
        <v>16876</v>
      </c>
      <c r="B8237" t="s">
        <v>16877</v>
      </c>
      <c r="C8237" t="s">
        <v>8</v>
      </c>
    </row>
    <row r="8238" spans="1:6" x14ac:dyDescent="0.2">
      <c r="A8238" t="s">
        <v>16878</v>
      </c>
      <c r="B8238" t="s">
        <v>16879</v>
      </c>
      <c r="C8238" t="s">
        <v>2</v>
      </c>
      <c r="D8238" t="s">
        <v>16878</v>
      </c>
      <c r="E8238" t="s">
        <v>4</v>
      </c>
      <c r="F8238" t="s">
        <v>190</v>
      </c>
    </row>
    <row r="8239" spans="1:6" x14ac:dyDescent="0.2">
      <c r="A8239" t="s">
        <v>16880</v>
      </c>
      <c r="B8239" t="s">
        <v>16881</v>
      </c>
      <c r="C8239" t="s">
        <v>8</v>
      </c>
    </row>
    <row r="8240" spans="1:6" x14ac:dyDescent="0.2">
      <c r="A8240" t="s">
        <v>16882</v>
      </c>
      <c r="B8240" t="s">
        <v>16883</v>
      </c>
      <c r="C8240" t="s">
        <v>51</v>
      </c>
    </row>
    <row r="8241" spans="1:4" x14ac:dyDescent="0.2">
      <c r="A8241" t="s">
        <v>16884</v>
      </c>
      <c r="B8241" t="s">
        <v>16885</v>
      </c>
      <c r="C8241" t="s">
        <v>8</v>
      </c>
    </row>
    <row r="8242" spans="1:4" x14ac:dyDescent="0.2">
      <c r="A8242" t="s">
        <v>16886</v>
      </c>
      <c r="B8242" t="s">
        <v>16887</v>
      </c>
      <c r="C8242" t="s">
        <v>51</v>
      </c>
    </row>
    <row r="8243" spans="1:4" x14ac:dyDescent="0.2">
      <c r="A8243" t="s">
        <v>16888</v>
      </c>
      <c r="B8243" t="s">
        <v>16889</v>
      </c>
      <c r="C8243" t="s">
        <v>2</v>
      </c>
      <c r="D8243" t="s">
        <v>16888</v>
      </c>
    </row>
    <row r="8244" spans="1:4" x14ac:dyDescent="0.2">
      <c r="A8244" t="s">
        <v>16890</v>
      </c>
      <c r="B8244" t="s">
        <v>16891</v>
      </c>
      <c r="C8244" t="s">
        <v>2</v>
      </c>
      <c r="D8244" t="s">
        <v>16890</v>
      </c>
    </row>
    <row r="8245" spans="1:4" x14ac:dyDescent="0.2">
      <c r="A8245" t="s">
        <v>16892</v>
      </c>
      <c r="B8245" t="s">
        <v>16893</v>
      </c>
      <c r="C8245" t="s">
        <v>51</v>
      </c>
    </row>
    <row r="8246" spans="1:4" x14ac:dyDescent="0.2">
      <c r="A8246" t="s">
        <v>16894</v>
      </c>
      <c r="B8246" t="s">
        <v>16895</v>
      </c>
      <c r="C8246" t="s">
        <v>8</v>
      </c>
    </row>
    <row r="8247" spans="1:4" x14ac:dyDescent="0.2">
      <c r="A8247" t="s">
        <v>16896</v>
      </c>
      <c r="B8247" t="s">
        <v>16897</v>
      </c>
      <c r="C8247" t="s">
        <v>2</v>
      </c>
      <c r="D8247" t="s">
        <v>16896</v>
      </c>
    </row>
    <row r="8248" spans="1:4" x14ac:dyDescent="0.2">
      <c r="A8248" t="s">
        <v>16898</v>
      </c>
      <c r="B8248" t="s">
        <v>16899</v>
      </c>
      <c r="C8248" t="s">
        <v>8</v>
      </c>
    </row>
    <row r="8249" spans="1:4" x14ac:dyDescent="0.2">
      <c r="A8249" t="s">
        <v>16900</v>
      </c>
      <c r="B8249" t="s">
        <v>16901</v>
      </c>
      <c r="C8249" t="s">
        <v>51</v>
      </c>
    </row>
    <row r="8250" spans="1:4" x14ac:dyDescent="0.2">
      <c r="A8250" t="s">
        <v>16902</v>
      </c>
      <c r="B8250" t="s">
        <v>16903</v>
      </c>
      <c r="C8250" t="s">
        <v>8</v>
      </c>
    </row>
    <row r="8251" spans="1:4" x14ac:dyDescent="0.2">
      <c r="A8251" t="s">
        <v>16904</v>
      </c>
      <c r="B8251" t="s">
        <v>16905</v>
      </c>
      <c r="C8251" t="s">
        <v>8</v>
      </c>
    </row>
    <row r="8252" spans="1:4" x14ac:dyDescent="0.2">
      <c r="A8252" t="s">
        <v>16906</v>
      </c>
      <c r="B8252" t="s">
        <v>16907</v>
      </c>
      <c r="C8252" t="s">
        <v>51</v>
      </c>
    </row>
    <row r="8253" spans="1:4" x14ac:dyDescent="0.2">
      <c r="A8253" t="s">
        <v>16908</v>
      </c>
      <c r="B8253" t="s">
        <v>16909</v>
      </c>
      <c r="C8253" t="s">
        <v>8</v>
      </c>
    </row>
    <row r="8254" spans="1:4" x14ac:dyDescent="0.2">
      <c r="A8254" t="s">
        <v>16910</v>
      </c>
      <c r="B8254" t="s">
        <v>16911</v>
      </c>
      <c r="C8254" t="s">
        <v>51</v>
      </c>
    </row>
    <row r="8255" spans="1:4" x14ac:dyDescent="0.2">
      <c r="A8255" t="s">
        <v>16912</v>
      </c>
      <c r="B8255" t="s">
        <v>16913</v>
      </c>
      <c r="C8255" t="s">
        <v>8</v>
      </c>
    </row>
    <row r="8256" spans="1:4" x14ac:dyDescent="0.2">
      <c r="A8256" t="s">
        <v>16914</v>
      </c>
      <c r="B8256" t="s">
        <v>16915</v>
      </c>
      <c r="C8256" t="s">
        <v>2</v>
      </c>
      <c r="D8256" t="s">
        <v>16914</v>
      </c>
    </row>
    <row r="8257" spans="1:6" x14ac:dyDescent="0.2">
      <c r="A8257" t="s">
        <v>16916</v>
      </c>
      <c r="B8257" t="s">
        <v>16917</v>
      </c>
      <c r="C8257" t="s">
        <v>2</v>
      </c>
      <c r="D8257" t="s">
        <v>16916</v>
      </c>
    </row>
    <row r="8258" spans="1:6" x14ac:dyDescent="0.2">
      <c r="A8258" t="s">
        <v>16918</v>
      </c>
      <c r="B8258" t="s">
        <v>16919</v>
      </c>
      <c r="C8258" t="s">
        <v>2</v>
      </c>
      <c r="D8258" t="s">
        <v>16918</v>
      </c>
    </row>
    <row r="8259" spans="1:6" x14ac:dyDescent="0.2">
      <c r="A8259" t="s">
        <v>16920</v>
      </c>
      <c r="B8259" t="s">
        <v>16921</v>
      </c>
      <c r="C8259" t="s">
        <v>2</v>
      </c>
      <c r="D8259" t="s">
        <v>16920</v>
      </c>
    </row>
    <row r="8260" spans="1:6" x14ac:dyDescent="0.2">
      <c r="A8260" t="s">
        <v>16922</v>
      </c>
      <c r="B8260" t="s">
        <v>16923</v>
      </c>
      <c r="C8260" t="s">
        <v>51</v>
      </c>
    </row>
    <row r="8261" spans="1:6" x14ac:dyDescent="0.2">
      <c r="A8261" t="s">
        <v>16924</v>
      </c>
      <c r="B8261" t="s">
        <v>16925</v>
      </c>
      <c r="C8261" t="s">
        <v>2</v>
      </c>
      <c r="D8261" t="s">
        <v>16924</v>
      </c>
    </row>
    <row r="8262" spans="1:6" x14ac:dyDescent="0.2">
      <c r="A8262" t="s">
        <v>16926</v>
      </c>
      <c r="B8262" t="s">
        <v>16927</v>
      </c>
      <c r="C8262" t="s">
        <v>2</v>
      </c>
      <c r="D8262" t="s">
        <v>16926</v>
      </c>
    </row>
    <row r="8263" spans="1:6" x14ac:dyDescent="0.2">
      <c r="A8263" t="s">
        <v>16928</v>
      </c>
      <c r="B8263" t="s">
        <v>16929</v>
      </c>
      <c r="C8263" t="s">
        <v>2</v>
      </c>
      <c r="D8263" t="s">
        <v>16928</v>
      </c>
      <c r="E8263" t="s">
        <v>4</v>
      </c>
      <c r="F8263" t="s">
        <v>16930</v>
      </c>
    </row>
    <row r="8264" spans="1:6" x14ac:dyDescent="0.2">
      <c r="A8264" t="s">
        <v>16931</v>
      </c>
      <c r="B8264" t="s">
        <v>16932</v>
      </c>
      <c r="C8264" t="s">
        <v>8</v>
      </c>
    </row>
    <row r="8265" spans="1:6" x14ac:dyDescent="0.2">
      <c r="A8265" t="s">
        <v>16933</v>
      </c>
      <c r="B8265" t="s">
        <v>16934</v>
      </c>
      <c r="C8265" t="s">
        <v>51</v>
      </c>
    </row>
    <row r="8266" spans="1:6" x14ac:dyDescent="0.2">
      <c r="A8266" t="s">
        <v>16935</v>
      </c>
      <c r="B8266" t="s">
        <v>16936</v>
      </c>
      <c r="C8266" t="s">
        <v>8</v>
      </c>
    </row>
    <row r="8267" spans="1:6" x14ac:dyDescent="0.2">
      <c r="A8267" t="s">
        <v>16937</v>
      </c>
      <c r="B8267" t="s">
        <v>16938</v>
      </c>
      <c r="C8267" t="s">
        <v>51</v>
      </c>
    </row>
    <row r="8268" spans="1:6" x14ac:dyDescent="0.2">
      <c r="A8268" t="s">
        <v>16939</v>
      </c>
      <c r="B8268" t="s">
        <v>16940</v>
      </c>
      <c r="C8268" t="s">
        <v>51</v>
      </c>
    </row>
    <row r="8269" spans="1:6" x14ac:dyDescent="0.2">
      <c r="A8269" t="s">
        <v>16941</v>
      </c>
      <c r="B8269" t="s">
        <v>16942</v>
      </c>
      <c r="C8269" t="s">
        <v>8</v>
      </c>
      <c r="E8269" t="s">
        <v>4</v>
      </c>
      <c r="F8269" t="s">
        <v>16943</v>
      </c>
    </row>
    <row r="8270" spans="1:6" x14ac:dyDescent="0.2">
      <c r="A8270" t="s">
        <v>16944</v>
      </c>
      <c r="B8270" t="s">
        <v>16945</v>
      </c>
      <c r="C8270" t="s">
        <v>51</v>
      </c>
    </row>
    <row r="8271" spans="1:6" x14ac:dyDescent="0.2">
      <c r="A8271" t="s">
        <v>16946</v>
      </c>
      <c r="B8271" t="s">
        <v>16947</v>
      </c>
      <c r="C8271" t="s">
        <v>8</v>
      </c>
    </row>
    <row r="8272" spans="1:6" x14ac:dyDescent="0.2">
      <c r="A8272" t="s">
        <v>16948</v>
      </c>
      <c r="B8272" t="s">
        <v>16949</v>
      </c>
      <c r="C8272" t="s">
        <v>2</v>
      </c>
      <c r="D8272" t="s">
        <v>16948</v>
      </c>
      <c r="E8272" t="s">
        <v>4</v>
      </c>
      <c r="F8272" t="s">
        <v>16336</v>
      </c>
    </row>
    <row r="8273" spans="1:4" x14ac:dyDescent="0.2">
      <c r="A8273" t="s">
        <v>16950</v>
      </c>
      <c r="B8273" t="s">
        <v>16951</v>
      </c>
      <c r="C8273" t="s">
        <v>2</v>
      </c>
      <c r="D8273" t="s">
        <v>16950</v>
      </c>
    </row>
    <row r="8274" spans="1:4" x14ac:dyDescent="0.2">
      <c r="A8274" t="s">
        <v>16952</v>
      </c>
      <c r="B8274" t="s">
        <v>16953</v>
      </c>
      <c r="C8274" t="s">
        <v>2</v>
      </c>
      <c r="D8274" t="s">
        <v>16952</v>
      </c>
    </row>
    <row r="8275" spans="1:4" x14ac:dyDescent="0.2">
      <c r="A8275" t="s">
        <v>16954</v>
      </c>
      <c r="B8275" t="s">
        <v>16955</v>
      </c>
      <c r="C8275" t="s">
        <v>8</v>
      </c>
    </row>
    <row r="8276" spans="1:4" x14ac:dyDescent="0.2">
      <c r="A8276" t="s">
        <v>16956</v>
      </c>
      <c r="B8276" t="s">
        <v>16957</v>
      </c>
      <c r="C8276" t="s">
        <v>8</v>
      </c>
    </row>
    <row r="8277" spans="1:4" x14ac:dyDescent="0.2">
      <c r="A8277" t="s">
        <v>16958</v>
      </c>
      <c r="B8277" t="s">
        <v>16959</v>
      </c>
      <c r="C8277" t="s">
        <v>2</v>
      </c>
      <c r="D8277" t="s">
        <v>16958</v>
      </c>
    </row>
    <row r="8278" spans="1:4" x14ac:dyDescent="0.2">
      <c r="A8278" t="s">
        <v>16960</v>
      </c>
      <c r="B8278" t="s">
        <v>16961</v>
      </c>
      <c r="C8278" t="s">
        <v>51</v>
      </c>
    </row>
    <row r="8279" spans="1:4" x14ac:dyDescent="0.2">
      <c r="A8279" t="s">
        <v>16962</v>
      </c>
      <c r="B8279" t="s">
        <v>16963</v>
      </c>
      <c r="C8279" t="s">
        <v>2</v>
      </c>
      <c r="D8279" t="s">
        <v>16962</v>
      </c>
    </row>
    <row r="8280" spans="1:4" x14ac:dyDescent="0.2">
      <c r="A8280" t="s">
        <v>16964</v>
      </c>
      <c r="B8280" t="s">
        <v>16965</v>
      </c>
      <c r="C8280" t="s">
        <v>8</v>
      </c>
    </row>
    <row r="8281" spans="1:4" x14ac:dyDescent="0.2">
      <c r="A8281" t="s">
        <v>16966</v>
      </c>
      <c r="B8281" t="s">
        <v>16967</v>
      </c>
      <c r="C8281" t="s">
        <v>51</v>
      </c>
    </row>
    <row r="8282" spans="1:4" x14ac:dyDescent="0.2">
      <c r="A8282" t="s">
        <v>16968</v>
      </c>
      <c r="B8282" t="s">
        <v>16969</v>
      </c>
      <c r="C8282" t="s">
        <v>51</v>
      </c>
    </row>
    <row r="8283" spans="1:4" x14ac:dyDescent="0.2">
      <c r="A8283" t="s">
        <v>16970</v>
      </c>
      <c r="B8283" t="s">
        <v>16971</v>
      </c>
      <c r="C8283" t="s">
        <v>8</v>
      </c>
    </row>
    <row r="8284" spans="1:4" x14ac:dyDescent="0.2">
      <c r="A8284" t="s">
        <v>16972</v>
      </c>
      <c r="B8284" t="s">
        <v>16973</v>
      </c>
      <c r="C8284" t="s">
        <v>51</v>
      </c>
    </row>
    <row r="8285" spans="1:4" x14ac:dyDescent="0.2">
      <c r="A8285" t="s">
        <v>16974</v>
      </c>
      <c r="B8285" t="s">
        <v>16975</v>
      </c>
      <c r="C8285" t="s">
        <v>51</v>
      </c>
    </row>
    <row r="8286" spans="1:4" x14ac:dyDescent="0.2">
      <c r="A8286" t="s">
        <v>16976</v>
      </c>
      <c r="B8286" t="s">
        <v>16977</v>
      </c>
      <c r="C8286" t="s">
        <v>2</v>
      </c>
      <c r="D8286" t="s">
        <v>16976</v>
      </c>
    </row>
    <row r="8287" spans="1:4" x14ac:dyDescent="0.2">
      <c r="A8287" t="s">
        <v>16978</v>
      </c>
      <c r="B8287" t="s">
        <v>16979</v>
      </c>
      <c r="C8287" t="s">
        <v>8</v>
      </c>
    </row>
    <row r="8288" spans="1:4" x14ac:dyDescent="0.2">
      <c r="A8288" t="s">
        <v>16980</v>
      </c>
      <c r="B8288" t="s">
        <v>16981</v>
      </c>
      <c r="C8288" t="s">
        <v>51</v>
      </c>
    </row>
    <row r="8289" spans="1:6" x14ac:dyDescent="0.2">
      <c r="A8289" t="s">
        <v>16982</v>
      </c>
      <c r="B8289" t="s">
        <v>16983</v>
      </c>
      <c r="C8289" t="s">
        <v>2</v>
      </c>
      <c r="D8289" t="s">
        <v>16982</v>
      </c>
      <c r="E8289" t="s">
        <v>4</v>
      </c>
      <c r="F8289" t="s">
        <v>16984</v>
      </c>
    </row>
    <row r="8290" spans="1:6" x14ac:dyDescent="0.2">
      <c r="A8290" t="s">
        <v>16985</v>
      </c>
      <c r="B8290" t="s">
        <v>16986</v>
      </c>
      <c r="C8290" t="s">
        <v>2</v>
      </c>
      <c r="D8290" t="s">
        <v>16985</v>
      </c>
    </row>
    <row r="8291" spans="1:6" x14ac:dyDescent="0.2">
      <c r="A8291" t="s">
        <v>16987</v>
      </c>
      <c r="B8291" t="s">
        <v>16988</v>
      </c>
      <c r="C8291" t="s">
        <v>51</v>
      </c>
    </row>
    <row r="8292" spans="1:6" x14ac:dyDescent="0.2">
      <c r="A8292" t="s">
        <v>16989</v>
      </c>
      <c r="B8292" t="s">
        <v>16990</v>
      </c>
      <c r="C8292" t="s">
        <v>51</v>
      </c>
    </row>
    <row r="8293" spans="1:6" x14ac:dyDescent="0.2">
      <c r="A8293" t="s">
        <v>16991</v>
      </c>
      <c r="B8293" t="s">
        <v>16992</v>
      </c>
      <c r="C8293" t="s">
        <v>51</v>
      </c>
    </row>
    <row r="8294" spans="1:6" x14ac:dyDescent="0.2">
      <c r="A8294" t="s">
        <v>16993</v>
      </c>
      <c r="B8294" t="s">
        <v>16994</v>
      </c>
      <c r="C8294" t="s">
        <v>2</v>
      </c>
      <c r="D8294" t="s">
        <v>16993</v>
      </c>
    </row>
    <row r="8295" spans="1:6" x14ac:dyDescent="0.2">
      <c r="A8295" t="s">
        <v>16995</v>
      </c>
      <c r="B8295" t="s">
        <v>16996</v>
      </c>
      <c r="C8295" t="s">
        <v>8</v>
      </c>
    </row>
    <row r="8296" spans="1:6" x14ac:dyDescent="0.2">
      <c r="A8296" t="s">
        <v>16997</v>
      </c>
      <c r="B8296" t="s">
        <v>16998</v>
      </c>
      <c r="C8296" t="s">
        <v>51</v>
      </c>
    </row>
    <row r="8297" spans="1:6" x14ac:dyDescent="0.2">
      <c r="A8297" t="s">
        <v>16999</v>
      </c>
      <c r="B8297" t="s">
        <v>17000</v>
      </c>
      <c r="C8297" t="s">
        <v>8</v>
      </c>
    </row>
    <row r="8298" spans="1:6" x14ac:dyDescent="0.2">
      <c r="A8298" t="s">
        <v>17001</v>
      </c>
      <c r="B8298" t="s">
        <v>17002</v>
      </c>
      <c r="C8298" t="s">
        <v>2</v>
      </c>
      <c r="D8298" t="s">
        <v>17001</v>
      </c>
      <c r="E8298" t="s">
        <v>4</v>
      </c>
      <c r="F8298" t="s">
        <v>7377</v>
      </c>
    </row>
    <row r="8299" spans="1:6" x14ac:dyDescent="0.2">
      <c r="A8299" t="s">
        <v>17003</v>
      </c>
      <c r="B8299" t="s">
        <v>17004</v>
      </c>
      <c r="C8299" t="s">
        <v>8</v>
      </c>
    </row>
    <row r="8300" spans="1:6" x14ac:dyDescent="0.2">
      <c r="A8300" t="s">
        <v>17005</v>
      </c>
      <c r="B8300" t="s">
        <v>17006</v>
      </c>
      <c r="C8300" t="s">
        <v>8</v>
      </c>
    </row>
    <row r="8301" spans="1:6" x14ac:dyDescent="0.2">
      <c r="A8301" t="s">
        <v>17007</v>
      </c>
      <c r="B8301" t="s">
        <v>17008</v>
      </c>
      <c r="C8301" t="s">
        <v>2</v>
      </c>
      <c r="D8301" t="s">
        <v>17007</v>
      </c>
    </row>
    <row r="8302" spans="1:6" x14ac:dyDescent="0.2">
      <c r="A8302" t="s">
        <v>17009</v>
      </c>
      <c r="B8302" t="s">
        <v>17010</v>
      </c>
      <c r="C8302" t="s">
        <v>8</v>
      </c>
    </row>
    <row r="8303" spans="1:6" x14ac:dyDescent="0.2">
      <c r="A8303" t="s">
        <v>17011</v>
      </c>
      <c r="B8303" t="s">
        <v>17012</v>
      </c>
      <c r="C8303" t="s">
        <v>8</v>
      </c>
    </row>
    <row r="8304" spans="1:6" x14ac:dyDescent="0.2">
      <c r="A8304" t="s">
        <v>17013</v>
      </c>
      <c r="B8304" t="s">
        <v>17014</v>
      </c>
      <c r="C8304" t="s">
        <v>8</v>
      </c>
      <c r="E8304" t="s">
        <v>4</v>
      </c>
      <c r="F8304" t="s">
        <v>190</v>
      </c>
    </row>
    <row r="8305" spans="1:6" x14ac:dyDescent="0.2">
      <c r="A8305" t="s">
        <v>17015</v>
      </c>
      <c r="B8305" t="s">
        <v>17016</v>
      </c>
      <c r="C8305" t="s">
        <v>2</v>
      </c>
      <c r="D8305" t="s">
        <v>17015</v>
      </c>
    </row>
    <row r="8306" spans="1:6" x14ac:dyDescent="0.2">
      <c r="A8306" t="s">
        <v>17017</v>
      </c>
      <c r="B8306" t="s">
        <v>17018</v>
      </c>
      <c r="C8306" t="s">
        <v>2</v>
      </c>
      <c r="D8306" t="s">
        <v>17017</v>
      </c>
    </row>
    <row r="8307" spans="1:6" x14ac:dyDescent="0.2">
      <c r="A8307" t="s">
        <v>17019</v>
      </c>
      <c r="B8307" t="s">
        <v>17020</v>
      </c>
      <c r="C8307" t="s">
        <v>8</v>
      </c>
    </row>
    <row r="8308" spans="1:6" x14ac:dyDescent="0.2">
      <c r="A8308" t="s">
        <v>17021</v>
      </c>
      <c r="B8308" t="s">
        <v>17022</v>
      </c>
      <c r="C8308" t="s">
        <v>8</v>
      </c>
    </row>
    <row r="8309" spans="1:6" x14ac:dyDescent="0.2">
      <c r="A8309" t="s">
        <v>17023</v>
      </c>
      <c r="B8309" t="s">
        <v>17024</v>
      </c>
      <c r="C8309" t="s">
        <v>51</v>
      </c>
    </row>
    <row r="8310" spans="1:6" x14ac:dyDescent="0.2">
      <c r="A8310" t="s">
        <v>17025</v>
      </c>
      <c r="B8310" t="s">
        <v>17026</v>
      </c>
      <c r="C8310" t="s">
        <v>2</v>
      </c>
      <c r="D8310" t="s">
        <v>17025</v>
      </c>
    </row>
    <row r="8311" spans="1:6" x14ac:dyDescent="0.2">
      <c r="A8311" t="s">
        <v>17027</v>
      </c>
      <c r="B8311" t="s">
        <v>17028</v>
      </c>
      <c r="C8311" t="s">
        <v>51</v>
      </c>
    </row>
    <row r="8312" spans="1:6" x14ac:dyDescent="0.2">
      <c r="A8312" t="s">
        <v>17029</v>
      </c>
      <c r="B8312" t="s">
        <v>17030</v>
      </c>
      <c r="C8312" t="s">
        <v>2</v>
      </c>
      <c r="D8312" t="s">
        <v>17029</v>
      </c>
    </row>
    <row r="8313" spans="1:6" x14ac:dyDescent="0.2">
      <c r="A8313" t="s">
        <v>17031</v>
      </c>
      <c r="B8313" t="s">
        <v>17032</v>
      </c>
      <c r="C8313" t="s">
        <v>51</v>
      </c>
    </row>
    <row r="8314" spans="1:6" x14ac:dyDescent="0.2">
      <c r="A8314" t="s">
        <v>17033</v>
      </c>
      <c r="B8314" t="s">
        <v>17034</v>
      </c>
      <c r="C8314" t="s">
        <v>2</v>
      </c>
      <c r="D8314" t="s">
        <v>17033</v>
      </c>
    </row>
    <row r="8315" spans="1:6" x14ac:dyDescent="0.2">
      <c r="A8315" t="s">
        <v>17035</v>
      </c>
      <c r="B8315" t="s">
        <v>17036</v>
      </c>
      <c r="C8315" t="s">
        <v>51</v>
      </c>
      <c r="E8315" t="s">
        <v>4</v>
      </c>
      <c r="F8315" t="s">
        <v>15440</v>
      </c>
    </row>
    <row r="8316" spans="1:6" x14ac:dyDescent="0.2">
      <c r="A8316" t="s">
        <v>17037</v>
      </c>
      <c r="B8316" t="s">
        <v>17038</v>
      </c>
      <c r="C8316" t="s">
        <v>8</v>
      </c>
    </row>
    <row r="8317" spans="1:6" x14ac:dyDescent="0.2">
      <c r="A8317" t="s">
        <v>17039</v>
      </c>
      <c r="B8317" t="s">
        <v>17040</v>
      </c>
      <c r="C8317" t="s">
        <v>51</v>
      </c>
    </row>
    <row r="8318" spans="1:6" x14ac:dyDescent="0.2">
      <c r="A8318" t="s">
        <v>17041</v>
      </c>
      <c r="B8318" t="s">
        <v>17042</v>
      </c>
      <c r="C8318" t="s">
        <v>51</v>
      </c>
    </row>
    <row r="8319" spans="1:6" x14ac:dyDescent="0.2">
      <c r="A8319" t="s">
        <v>17043</v>
      </c>
      <c r="B8319" t="s">
        <v>17044</v>
      </c>
      <c r="C8319" t="s">
        <v>2</v>
      </c>
      <c r="D8319" t="s">
        <v>17043</v>
      </c>
    </row>
    <row r="8320" spans="1:6" x14ac:dyDescent="0.2">
      <c r="A8320" t="s">
        <v>17045</v>
      </c>
      <c r="B8320" t="s">
        <v>17046</v>
      </c>
      <c r="C8320" t="s">
        <v>2</v>
      </c>
      <c r="D8320" t="s">
        <v>17045</v>
      </c>
    </row>
    <row r="8321" spans="1:6" x14ac:dyDescent="0.2">
      <c r="A8321" t="s">
        <v>17047</v>
      </c>
      <c r="B8321" t="s">
        <v>17048</v>
      </c>
      <c r="C8321" t="s">
        <v>2</v>
      </c>
      <c r="D8321" t="s">
        <v>17047</v>
      </c>
    </row>
    <row r="8322" spans="1:6" x14ac:dyDescent="0.2">
      <c r="A8322" t="s">
        <v>17049</v>
      </c>
      <c r="B8322" t="s">
        <v>17050</v>
      </c>
      <c r="C8322" t="s">
        <v>2</v>
      </c>
      <c r="D8322" t="s">
        <v>17049</v>
      </c>
      <c r="E8322" t="s">
        <v>4</v>
      </c>
      <c r="F8322" t="s">
        <v>17051</v>
      </c>
    </row>
    <row r="8323" spans="1:6" x14ac:dyDescent="0.2">
      <c r="A8323" t="s">
        <v>17052</v>
      </c>
      <c r="B8323" t="s">
        <v>17053</v>
      </c>
      <c r="C8323" t="s">
        <v>2</v>
      </c>
      <c r="D8323" t="s">
        <v>17052</v>
      </c>
      <c r="E8323" t="s">
        <v>4</v>
      </c>
      <c r="F8323" t="s">
        <v>10185</v>
      </c>
    </row>
    <row r="8324" spans="1:6" x14ac:dyDescent="0.2">
      <c r="A8324" t="s">
        <v>17054</v>
      </c>
      <c r="B8324" t="s">
        <v>17055</v>
      </c>
      <c r="C8324" t="s">
        <v>51</v>
      </c>
    </row>
    <row r="8325" spans="1:6" x14ac:dyDescent="0.2">
      <c r="A8325" t="s">
        <v>17056</v>
      </c>
      <c r="B8325" t="s">
        <v>17057</v>
      </c>
      <c r="C8325" t="s">
        <v>8</v>
      </c>
    </row>
    <row r="8326" spans="1:6" x14ac:dyDescent="0.2">
      <c r="A8326" t="s">
        <v>17058</v>
      </c>
      <c r="B8326" t="s">
        <v>17059</v>
      </c>
      <c r="C8326" t="s">
        <v>2</v>
      </c>
      <c r="D8326" t="s">
        <v>17058</v>
      </c>
    </row>
    <row r="8327" spans="1:6" x14ac:dyDescent="0.2">
      <c r="A8327" t="s">
        <v>17060</v>
      </c>
      <c r="B8327" t="s">
        <v>17061</v>
      </c>
      <c r="C8327" t="s">
        <v>8</v>
      </c>
    </row>
    <row r="8328" spans="1:6" x14ac:dyDescent="0.2">
      <c r="A8328" t="s">
        <v>17062</v>
      </c>
      <c r="B8328" t="s">
        <v>17063</v>
      </c>
      <c r="C8328" t="s">
        <v>8</v>
      </c>
    </row>
    <row r="8329" spans="1:6" x14ac:dyDescent="0.2">
      <c r="A8329" t="s">
        <v>17064</v>
      </c>
      <c r="B8329" t="s">
        <v>17065</v>
      </c>
      <c r="C8329" t="s">
        <v>8</v>
      </c>
    </row>
    <row r="8330" spans="1:6" x14ac:dyDescent="0.2">
      <c r="A8330" t="s">
        <v>17066</v>
      </c>
      <c r="B8330" t="s">
        <v>17067</v>
      </c>
      <c r="C8330" t="s">
        <v>2</v>
      </c>
      <c r="D8330" t="s">
        <v>17066</v>
      </c>
    </row>
    <row r="8331" spans="1:6" x14ac:dyDescent="0.2">
      <c r="A8331" t="s">
        <v>17068</v>
      </c>
      <c r="B8331" t="s">
        <v>17069</v>
      </c>
      <c r="C8331" t="s">
        <v>8</v>
      </c>
    </row>
    <row r="8332" spans="1:6" x14ac:dyDescent="0.2">
      <c r="A8332" t="s">
        <v>17070</v>
      </c>
      <c r="B8332" t="s">
        <v>17071</v>
      </c>
      <c r="C8332" t="s">
        <v>8</v>
      </c>
    </row>
    <row r="8333" spans="1:6" x14ac:dyDescent="0.2">
      <c r="A8333" t="s">
        <v>17072</v>
      </c>
      <c r="B8333" t="s">
        <v>17073</v>
      </c>
      <c r="C8333" t="s">
        <v>2</v>
      </c>
      <c r="D8333" t="s">
        <v>17072</v>
      </c>
      <c r="E8333" t="s">
        <v>4</v>
      </c>
      <c r="F8333" t="s">
        <v>7132</v>
      </c>
    </row>
    <row r="8334" spans="1:6" x14ac:dyDescent="0.2">
      <c r="A8334" t="s">
        <v>17074</v>
      </c>
      <c r="B8334" t="s">
        <v>17075</v>
      </c>
      <c r="C8334" t="s">
        <v>2</v>
      </c>
      <c r="D8334" t="s">
        <v>17074</v>
      </c>
    </row>
    <row r="8335" spans="1:6" x14ac:dyDescent="0.2">
      <c r="A8335" t="s">
        <v>17076</v>
      </c>
      <c r="B8335" t="s">
        <v>17077</v>
      </c>
      <c r="C8335" t="s">
        <v>51</v>
      </c>
    </row>
    <row r="8336" spans="1:6" x14ac:dyDescent="0.2">
      <c r="A8336" t="s">
        <v>17078</v>
      </c>
      <c r="B8336" t="s">
        <v>17079</v>
      </c>
      <c r="C8336" t="s">
        <v>2</v>
      </c>
      <c r="D8336" t="s">
        <v>17078</v>
      </c>
      <c r="E8336" t="s">
        <v>4</v>
      </c>
      <c r="F8336" t="s">
        <v>17080</v>
      </c>
    </row>
    <row r="8337" spans="1:6" x14ac:dyDescent="0.2">
      <c r="A8337" t="s">
        <v>17081</v>
      </c>
      <c r="B8337" t="s">
        <v>17082</v>
      </c>
      <c r="C8337" t="s">
        <v>2</v>
      </c>
      <c r="D8337" t="s">
        <v>17081</v>
      </c>
      <c r="E8337" t="s">
        <v>4</v>
      </c>
      <c r="F8337" t="s">
        <v>17083</v>
      </c>
    </row>
    <row r="8338" spans="1:6" x14ac:dyDescent="0.2">
      <c r="A8338" t="s">
        <v>17084</v>
      </c>
      <c r="B8338" t="s">
        <v>17085</v>
      </c>
      <c r="C8338" t="s">
        <v>51</v>
      </c>
    </row>
    <row r="8339" spans="1:6" x14ac:dyDescent="0.2">
      <c r="A8339" t="s">
        <v>17086</v>
      </c>
      <c r="B8339" t="s">
        <v>17087</v>
      </c>
      <c r="C8339" t="s">
        <v>2</v>
      </c>
      <c r="D8339" t="s">
        <v>17086</v>
      </c>
    </row>
    <row r="8340" spans="1:6" x14ac:dyDescent="0.2">
      <c r="A8340" t="s">
        <v>17088</v>
      </c>
      <c r="B8340" t="s">
        <v>17089</v>
      </c>
      <c r="C8340" t="s">
        <v>8</v>
      </c>
    </row>
    <row r="8341" spans="1:6" x14ac:dyDescent="0.2">
      <c r="A8341" t="s">
        <v>17090</v>
      </c>
      <c r="B8341" t="s">
        <v>17091</v>
      </c>
      <c r="C8341" t="s">
        <v>8</v>
      </c>
    </row>
    <row r="8342" spans="1:6" x14ac:dyDescent="0.2">
      <c r="A8342" t="s">
        <v>17092</v>
      </c>
      <c r="B8342" t="s">
        <v>17093</v>
      </c>
      <c r="C8342" t="s">
        <v>2</v>
      </c>
      <c r="D8342" t="s">
        <v>17092</v>
      </c>
    </row>
    <row r="8343" spans="1:6" x14ac:dyDescent="0.2">
      <c r="A8343" t="s">
        <v>17094</v>
      </c>
      <c r="B8343" t="s">
        <v>17095</v>
      </c>
      <c r="C8343" t="s">
        <v>2</v>
      </c>
      <c r="D8343" t="s">
        <v>17094</v>
      </c>
    </row>
    <row r="8344" spans="1:6" x14ac:dyDescent="0.2">
      <c r="A8344" t="s">
        <v>17096</v>
      </c>
      <c r="B8344" t="s">
        <v>17097</v>
      </c>
      <c r="C8344" t="s">
        <v>2</v>
      </c>
      <c r="D8344" t="s">
        <v>17096</v>
      </c>
      <c r="E8344" t="s">
        <v>4</v>
      </c>
      <c r="F8344" t="s">
        <v>17098</v>
      </c>
    </row>
    <row r="8345" spans="1:6" x14ac:dyDescent="0.2">
      <c r="A8345" t="s">
        <v>17099</v>
      </c>
      <c r="B8345" t="s">
        <v>17100</v>
      </c>
      <c r="C8345" t="s">
        <v>51</v>
      </c>
    </row>
    <row r="8346" spans="1:6" x14ac:dyDescent="0.2">
      <c r="A8346" t="s">
        <v>17101</v>
      </c>
      <c r="B8346" t="s">
        <v>17102</v>
      </c>
      <c r="C8346" t="s">
        <v>8</v>
      </c>
    </row>
    <row r="8347" spans="1:6" x14ac:dyDescent="0.2">
      <c r="A8347" t="s">
        <v>17103</v>
      </c>
      <c r="B8347" t="s">
        <v>17104</v>
      </c>
      <c r="C8347" t="s">
        <v>8</v>
      </c>
    </row>
    <row r="8348" spans="1:6" x14ac:dyDescent="0.2">
      <c r="A8348" t="s">
        <v>17105</v>
      </c>
      <c r="B8348" t="s">
        <v>17106</v>
      </c>
      <c r="C8348" t="s">
        <v>8</v>
      </c>
    </row>
    <row r="8349" spans="1:6" x14ac:dyDescent="0.2">
      <c r="A8349" t="s">
        <v>17107</v>
      </c>
      <c r="B8349" t="s">
        <v>17108</v>
      </c>
      <c r="C8349" t="s">
        <v>8</v>
      </c>
    </row>
    <row r="8350" spans="1:6" x14ac:dyDescent="0.2">
      <c r="A8350" t="s">
        <v>17109</v>
      </c>
      <c r="B8350" t="s">
        <v>17110</v>
      </c>
      <c r="C8350" t="s">
        <v>2</v>
      </c>
      <c r="D8350" t="s">
        <v>17109</v>
      </c>
    </row>
    <row r="8351" spans="1:6" x14ac:dyDescent="0.2">
      <c r="A8351" t="s">
        <v>17111</v>
      </c>
      <c r="B8351" t="s">
        <v>17112</v>
      </c>
      <c r="C8351" t="s">
        <v>8</v>
      </c>
    </row>
    <row r="8352" spans="1:6" x14ac:dyDescent="0.2">
      <c r="A8352" t="s">
        <v>17113</v>
      </c>
      <c r="B8352" t="s">
        <v>17114</v>
      </c>
      <c r="C8352" t="s">
        <v>2</v>
      </c>
      <c r="D8352" t="s">
        <v>17113</v>
      </c>
    </row>
    <row r="8353" spans="1:6" x14ac:dyDescent="0.2">
      <c r="A8353" t="s">
        <v>17115</v>
      </c>
      <c r="B8353" t="s">
        <v>17116</v>
      </c>
      <c r="C8353" t="s">
        <v>2</v>
      </c>
      <c r="D8353" t="s">
        <v>17115</v>
      </c>
    </row>
    <row r="8354" spans="1:6" x14ac:dyDescent="0.2">
      <c r="A8354" t="s">
        <v>17117</v>
      </c>
      <c r="B8354" t="s">
        <v>17118</v>
      </c>
      <c r="C8354" t="s">
        <v>2</v>
      </c>
      <c r="D8354" t="s">
        <v>17117</v>
      </c>
    </row>
    <row r="8355" spans="1:6" x14ac:dyDescent="0.2">
      <c r="A8355" t="s">
        <v>17119</v>
      </c>
      <c r="B8355" t="s">
        <v>17120</v>
      </c>
      <c r="C8355" t="s">
        <v>8</v>
      </c>
    </row>
    <row r="8356" spans="1:6" x14ac:dyDescent="0.2">
      <c r="A8356" t="s">
        <v>17121</v>
      </c>
      <c r="B8356" t="s">
        <v>17122</v>
      </c>
      <c r="C8356" t="s">
        <v>2</v>
      </c>
      <c r="D8356" t="s">
        <v>17121</v>
      </c>
      <c r="E8356" t="s">
        <v>4</v>
      </c>
      <c r="F8356" t="s">
        <v>16707</v>
      </c>
    </row>
    <row r="8357" spans="1:6" x14ac:dyDescent="0.2">
      <c r="A8357" t="s">
        <v>17123</v>
      </c>
      <c r="B8357" t="s">
        <v>17124</v>
      </c>
      <c r="C8357" t="s">
        <v>2</v>
      </c>
      <c r="D8357" t="s">
        <v>17123</v>
      </c>
    </row>
    <row r="8358" spans="1:6" x14ac:dyDescent="0.2">
      <c r="A8358" t="s">
        <v>17125</v>
      </c>
      <c r="B8358" t="s">
        <v>17126</v>
      </c>
      <c r="C8358" t="s">
        <v>51</v>
      </c>
      <c r="E8358" t="s">
        <v>4</v>
      </c>
      <c r="F8358" t="s">
        <v>17127</v>
      </c>
    </row>
    <row r="8359" spans="1:6" x14ac:dyDescent="0.2">
      <c r="A8359" t="s">
        <v>17128</v>
      </c>
      <c r="B8359" t="s">
        <v>17129</v>
      </c>
      <c r="C8359" t="s">
        <v>8</v>
      </c>
    </row>
    <row r="8360" spans="1:6" x14ac:dyDescent="0.2">
      <c r="A8360" t="s">
        <v>17130</v>
      </c>
      <c r="B8360" t="s">
        <v>17131</v>
      </c>
      <c r="C8360" t="s">
        <v>8</v>
      </c>
    </row>
    <row r="8361" spans="1:6" x14ac:dyDescent="0.2">
      <c r="A8361" t="s">
        <v>17132</v>
      </c>
      <c r="B8361" t="s">
        <v>17133</v>
      </c>
      <c r="C8361" t="s">
        <v>2</v>
      </c>
      <c r="D8361" t="s">
        <v>17132</v>
      </c>
    </row>
    <row r="8362" spans="1:6" x14ac:dyDescent="0.2">
      <c r="A8362" t="s">
        <v>17134</v>
      </c>
      <c r="B8362" t="s">
        <v>17135</v>
      </c>
      <c r="C8362" t="s">
        <v>51</v>
      </c>
    </row>
    <row r="8363" spans="1:6" x14ac:dyDescent="0.2">
      <c r="A8363" t="s">
        <v>17136</v>
      </c>
      <c r="B8363" t="s">
        <v>17137</v>
      </c>
      <c r="C8363" t="s">
        <v>51</v>
      </c>
    </row>
    <row r="8364" spans="1:6" x14ac:dyDescent="0.2">
      <c r="A8364" t="s">
        <v>17138</v>
      </c>
      <c r="B8364" t="s">
        <v>17139</v>
      </c>
      <c r="C8364" t="s">
        <v>8</v>
      </c>
    </row>
    <row r="8365" spans="1:6" x14ac:dyDescent="0.2">
      <c r="A8365" t="s">
        <v>17140</v>
      </c>
      <c r="B8365" t="s">
        <v>17141</v>
      </c>
      <c r="C8365" t="s">
        <v>51</v>
      </c>
    </row>
    <row r="8366" spans="1:6" x14ac:dyDescent="0.2">
      <c r="A8366" t="s">
        <v>17142</v>
      </c>
      <c r="B8366" t="s">
        <v>17143</v>
      </c>
      <c r="C8366" t="s">
        <v>2</v>
      </c>
      <c r="D8366" t="s">
        <v>17142</v>
      </c>
      <c r="E8366" t="s">
        <v>4</v>
      </c>
      <c r="F8366" t="s">
        <v>17144</v>
      </c>
    </row>
    <row r="8367" spans="1:6" x14ac:dyDescent="0.2">
      <c r="A8367" t="s">
        <v>17145</v>
      </c>
      <c r="B8367" t="s">
        <v>17146</v>
      </c>
      <c r="C8367" t="s">
        <v>2</v>
      </c>
      <c r="D8367" t="s">
        <v>17145</v>
      </c>
    </row>
    <row r="8368" spans="1:6" x14ac:dyDescent="0.2">
      <c r="A8368" t="s">
        <v>17147</v>
      </c>
      <c r="B8368" t="s">
        <v>17148</v>
      </c>
      <c r="C8368" t="s">
        <v>51</v>
      </c>
    </row>
    <row r="8369" spans="1:6" x14ac:dyDescent="0.2">
      <c r="A8369" t="s">
        <v>17149</v>
      </c>
      <c r="B8369" t="s">
        <v>17150</v>
      </c>
      <c r="C8369" t="s">
        <v>2</v>
      </c>
      <c r="D8369" t="s">
        <v>17149</v>
      </c>
    </row>
    <row r="8370" spans="1:6" x14ac:dyDescent="0.2">
      <c r="A8370" t="s">
        <v>17151</v>
      </c>
      <c r="B8370" t="s">
        <v>17152</v>
      </c>
      <c r="C8370" t="s">
        <v>8</v>
      </c>
    </row>
    <row r="8371" spans="1:6" x14ac:dyDescent="0.2">
      <c r="A8371" t="s">
        <v>17153</v>
      </c>
      <c r="B8371" t="s">
        <v>17154</v>
      </c>
      <c r="C8371" t="s">
        <v>8</v>
      </c>
    </row>
    <row r="8372" spans="1:6" x14ac:dyDescent="0.2">
      <c r="A8372" t="s">
        <v>17155</v>
      </c>
      <c r="B8372" t="s">
        <v>17156</v>
      </c>
      <c r="C8372" t="s">
        <v>8</v>
      </c>
    </row>
    <row r="8373" spans="1:6" x14ac:dyDescent="0.2">
      <c r="A8373" t="s">
        <v>17157</v>
      </c>
      <c r="B8373" t="s">
        <v>17158</v>
      </c>
      <c r="C8373" t="s">
        <v>2</v>
      </c>
      <c r="D8373" t="s">
        <v>17157</v>
      </c>
    </row>
    <row r="8374" spans="1:6" x14ac:dyDescent="0.2">
      <c r="A8374" t="s">
        <v>17159</v>
      </c>
      <c r="B8374" t="s">
        <v>17160</v>
      </c>
      <c r="C8374" t="s">
        <v>2</v>
      </c>
      <c r="D8374" t="s">
        <v>17159</v>
      </c>
      <c r="E8374" t="s">
        <v>4</v>
      </c>
      <c r="F8374" t="s">
        <v>15150</v>
      </c>
    </row>
    <row r="8375" spans="1:6" x14ac:dyDescent="0.2">
      <c r="A8375" t="s">
        <v>17161</v>
      </c>
      <c r="B8375" t="s">
        <v>17162</v>
      </c>
      <c r="C8375" t="s">
        <v>2</v>
      </c>
      <c r="D8375" t="s">
        <v>17161</v>
      </c>
    </row>
    <row r="8376" spans="1:6" x14ac:dyDescent="0.2">
      <c r="A8376" t="s">
        <v>17163</v>
      </c>
      <c r="B8376" t="s">
        <v>17164</v>
      </c>
      <c r="C8376" t="s">
        <v>2</v>
      </c>
      <c r="D8376" t="s">
        <v>17163</v>
      </c>
      <c r="E8376" t="s">
        <v>4</v>
      </c>
      <c r="F8376" t="s">
        <v>6652</v>
      </c>
    </row>
    <row r="8377" spans="1:6" x14ac:dyDescent="0.2">
      <c r="A8377" t="s">
        <v>17165</v>
      </c>
      <c r="B8377" t="s">
        <v>17166</v>
      </c>
      <c r="C8377" t="s">
        <v>51</v>
      </c>
    </row>
    <row r="8378" spans="1:6" x14ac:dyDescent="0.2">
      <c r="A8378" t="s">
        <v>17167</v>
      </c>
      <c r="B8378" t="s">
        <v>17168</v>
      </c>
      <c r="C8378" t="s">
        <v>51</v>
      </c>
    </row>
    <row r="8379" spans="1:6" x14ac:dyDescent="0.2">
      <c r="A8379" t="s">
        <v>17169</v>
      </c>
      <c r="B8379" t="s">
        <v>17170</v>
      </c>
      <c r="C8379" t="s">
        <v>51</v>
      </c>
    </row>
    <row r="8380" spans="1:6" x14ac:dyDescent="0.2">
      <c r="A8380" t="s">
        <v>17171</v>
      </c>
      <c r="B8380" t="s">
        <v>17172</v>
      </c>
      <c r="C8380" t="s">
        <v>2</v>
      </c>
      <c r="D8380" t="s">
        <v>17171</v>
      </c>
    </row>
    <row r="8381" spans="1:6" x14ac:dyDescent="0.2">
      <c r="A8381" t="s">
        <v>17173</v>
      </c>
      <c r="B8381" t="s">
        <v>17174</v>
      </c>
      <c r="C8381" t="s">
        <v>2</v>
      </c>
      <c r="D8381" t="s">
        <v>17173</v>
      </c>
      <c r="E8381" t="s">
        <v>4</v>
      </c>
      <c r="F8381" t="s">
        <v>17175</v>
      </c>
    </row>
    <row r="8382" spans="1:6" x14ac:dyDescent="0.2">
      <c r="A8382" t="s">
        <v>17176</v>
      </c>
      <c r="B8382" t="s">
        <v>17177</v>
      </c>
      <c r="C8382" t="s">
        <v>51</v>
      </c>
    </row>
    <row r="8383" spans="1:6" x14ac:dyDescent="0.2">
      <c r="A8383" t="s">
        <v>17178</v>
      </c>
      <c r="B8383" t="s">
        <v>17179</v>
      </c>
      <c r="C8383" t="s">
        <v>2</v>
      </c>
      <c r="D8383" t="s">
        <v>17178</v>
      </c>
      <c r="E8383" t="s">
        <v>4</v>
      </c>
      <c r="F8383" t="s">
        <v>7377</v>
      </c>
    </row>
    <row r="8384" spans="1:6" x14ac:dyDescent="0.2">
      <c r="A8384" t="s">
        <v>17180</v>
      </c>
      <c r="B8384" t="s">
        <v>17181</v>
      </c>
      <c r="C8384" t="s">
        <v>8</v>
      </c>
    </row>
    <row r="8385" spans="1:4" x14ac:dyDescent="0.2">
      <c r="A8385" t="s">
        <v>17182</v>
      </c>
      <c r="B8385" t="s">
        <v>17183</v>
      </c>
      <c r="C8385" t="s">
        <v>8</v>
      </c>
    </row>
    <row r="8386" spans="1:4" x14ac:dyDescent="0.2">
      <c r="A8386" t="s">
        <v>17184</v>
      </c>
      <c r="B8386" t="s">
        <v>17185</v>
      </c>
      <c r="C8386" t="s">
        <v>2</v>
      </c>
      <c r="D8386" t="s">
        <v>17184</v>
      </c>
    </row>
    <row r="8387" spans="1:4" x14ac:dyDescent="0.2">
      <c r="A8387" t="s">
        <v>17186</v>
      </c>
      <c r="B8387" t="s">
        <v>17187</v>
      </c>
      <c r="C8387" t="s">
        <v>51</v>
      </c>
    </row>
    <row r="8388" spans="1:4" x14ac:dyDescent="0.2">
      <c r="A8388" t="s">
        <v>17188</v>
      </c>
      <c r="B8388" t="s">
        <v>17189</v>
      </c>
      <c r="C8388" t="s">
        <v>8</v>
      </c>
    </row>
    <row r="8389" spans="1:4" x14ac:dyDescent="0.2">
      <c r="A8389" t="s">
        <v>17190</v>
      </c>
      <c r="B8389" t="s">
        <v>17191</v>
      </c>
      <c r="C8389" t="s">
        <v>2</v>
      </c>
      <c r="D8389" t="s">
        <v>17190</v>
      </c>
    </row>
    <row r="8390" spans="1:4" x14ac:dyDescent="0.2">
      <c r="A8390" t="s">
        <v>17192</v>
      </c>
      <c r="B8390" t="s">
        <v>17193</v>
      </c>
      <c r="C8390" t="s">
        <v>8</v>
      </c>
    </row>
    <row r="8391" spans="1:4" x14ac:dyDescent="0.2">
      <c r="A8391" t="s">
        <v>17194</v>
      </c>
      <c r="B8391" t="s">
        <v>17195</v>
      </c>
      <c r="C8391" t="s">
        <v>51</v>
      </c>
    </row>
    <row r="8392" spans="1:4" x14ac:dyDescent="0.2">
      <c r="A8392" t="s">
        <v>17196</v>
      </c>
      <c r="B8392" t="s">
        <v>17197</v>
      </c>
      <c r="C8392" t="s">
        <v>2</v>
      </c>
      <c r="D8392" t="s">
        <v>17196</v>
      </c>
    </row>
    <row r="8393" spans="1:4" x14ac:dyDescent="0.2">
      <c r="A8393" t="s">
        <v>17198</v>
      </c>
      <c r="B8393" t="s">
        <v>17199</v>
      </c>
      <c r="C8393" t="s">
        <v>8</v>
      </c>
    </row>
    <row r="8394" spans="1:4" x14ac:dyDescent="0.2">
      <c r="A8394" t="s">
        <v>17200</v>
      </c>
      <c r="B8394" t="s">
        <v>17201</v>
      </c>
      <c r="C8394" t="s">
        <v>8</v>
      </c>
    </row>
    <row r="8395" spans="1:4" x14ac:dyDescent="0.2">
      <c r="A8395" t="s">
        <v>17202</v>
      </c>
      <c r="B8395" t="s">
        <v>17203</v>
      </c>
      <c r="C8395" t="s">
        <v>2</v>
      </c>
      <c r="D8395" t="s">
        <v>17202</v>
      </c>
    </row>
    <row r="8396" spans="1:4" x14ac:dyDescent="0.2">
      <c r="A8396" t="s">
        <v>17204</v>
      </c>
      <c r="B8396" t="s">
        <v>17205</v>
      </c>
      <c r="C8396" t="s">
        <v>51</v>
      </c>
    </row>
    <row r="8397" spans="1:4" x14ac:dyDescent="0.2">
      <c r="A8397" t="s">
        <v>17206</v>
      </c>
      <c r="B8397" t="s">
        <v>17207</v>
      </c>
      <c r="C8397" t="s">
        <v>8</v>
      </c>
    </row>
    <row r="8398" spans="1:4" x14ac:dyDescent="0.2">
      <c r="A8398" t="s">
        <v>17208</v>
      </c>
      <c r="B8398" t="s">
        <v>17209</v>
      </c>
      <c r="C8398" t="s">
        <v>51</v>
      </c>
    </row>
    <row r="8399" spans="1:4" x14ac:dyDescent="0.2">
      <c r="A8399" t="s">
        <v>17210</v>
      </c>
      <c r="B8399" t="s">
        <v>17211</v>
      </c>
      <c r="C8399" t="s">
        <v>2</v>
      </c>
      <c r="D8399" t="s">
        <v>17210</v>
      </c>
    </row>
    <row r="8400" spans="1:4" x14ac:dyDescent="0.2">
      <c r="A8400" t="s">
        <v>17212</v>
      </c>
      <c r="B8400" t="s">
        <v>17213</v>
      </c>
      <c r="C8400" t="s">
        <v>8</v>
      </c>
    </row>
    <row r="8401" spans="1:6" x14ac:dyDescent="0.2">
      <c r="A8401" t="s">
        <v>17214</v>
      </c>
      <c r="B8401" t="s">
        <v>17215</v>
      </c>
      <c r="C8401" t="s">
        <v>51</v>
      </c>
    </row>
    <row r="8402" spans="1:6" x14ac:dyDescent="0.2">
      <c r="A8402" t="s">
        <v>17216</v>
      </c>
      <c r="B8402" t="s">
        <v>17217</v>
      </c>
      <c r="C8402" t="s">
        <v>8</v>
      </c>
    </row>
    <row r="8403" spans="1:6" x14ac:dyDescent="0.2">
      <c r="A8403" t="s">
        <v>17218</v>
      </c>
      <c r="B8403" t="s">
        <v>17219</v>
      </c>
      <c r="C8403" t="s">
        <v>2</v>
      </c>
      <c r="D8403" t="s">
        <v>17218</v>
      </c>
    </row>
    <row r="8404" spans="1:6" x14ac:dyDescent="0.2">
      <c r="A8404" t="s">
        <v>17220</v>
      </c>
      <c r="B8404" t="s">
        <v>17221</v>
      </c>
      <c r="C8404" t="s">
        <v>8</v>
      </c>
    </row>
    <row r="8405" spans="1:6" x14ac:dyDescent="0.2">
      <c r="A8405" t="s">
        <v>17222</v>
      </c>
      <c r="B8405" t="s">
        <v>17223</v>
      </c>
      <c r="C8405" t="s">
        <v>8</v>
      </c>
    </row>
    <row r="8406" spans="1:6" x14ac:dyDescent="0.2">
      <c r="A8406" t="s">
        <v>17224</v>
      </c>
      <c r="B8406" t="s">
        <v>17225</v>
      </c>
      <c r="C8406" t="s">
        <v>2</v>
      </c>
      <c r="D8406" t="s">
        <v>17224</v>
      </c>
    </row>
    <row r="8407" spans="1:6" x14ac:dyDescent="0.2">
      <c r="A8407" t="s">
        <v>17226</v>
      </c>
      <c r="B8407" t="s">
        <v>17227</v>
      </c>
      <c r="C8407" t="s">
        <v>8</v>
      </c>
    </row>
    <row r="8408" spans="1:6" x14ac:dyDescent="0.2">
      <c r="A8408" t="s">
        <v>17228</v>
      </c>
      <c r="B8408" t="s">
        <v>17229</v>
      </c>
      <c r="C8408" t="s">
        <v>2</v>
      </c>
      <c r="D8408" t="s">
        <v>17228</v>
      </c>
    </row>
    <row r="8409" spans="1:6" x14ac:dyDescent="0.2">
      <c r="A8409" t="s">
        <v>17230</v>
      </c>
      <c r="B8409" t="s">
        <v>17231</v>
      </c>
      <c r="C8409" t="s">
        <v>51</v>
      </c>
    </row>
    <row r="8410" spans="1:6" x14ac:dyDescent="0.2">
      <c r="A8410" t="s">
        <v>17232</v>
      </c>
      <c r="B8410" t="s">
        <v>17233</v>
      </c>
      <c r="C8410" t="s">
        <v>51</v>
      </c>
    </row>
    <row r="8411" spans="1:6" x14ac:dyDescent="0.2">
      <c r="A8411" t="s">
        <v>17234</v>
      </c>
      <c r="B8411" t="s">
        <v>17235</v>
      </c>
      <c r="C8411" t="s">
        <v>8</v>
      </c>
    </row>
    <row r="8412" spans="1:6" x14ac:dyDescent="0.2">
      <c r="A8412" t="s">
        <v>17236</v>
      </c>
      <c r="B8412" t="s">
        <v>17237</v>
      </c>
      <c r="C8412" t="s">
        <v>2</v>
      </c>
      <c r="D8412" t="s">
        <v>17236</v>
      </c>
      <c r="E8412" t="s">
        <v>4</v>
      </c>
      <c r="F8412" t="s">
        <v>190</v>
      </c>
    </row>
    <row r="8413" spans="1:6" x14ac:dyDescent="0.2">
      <c r="A8413" t="s">
        <v>17238</v>
      </c>
      <c r="B8413" t="s">
        <v>17239</v>
      </c>
      <c r="C8413" t="s">
        <v>8</v>
      </c>
    </row>
    <row r="8414" spans="1:6" x14ac:dyDescent="0.2">
      <c r="A8414" t="s">
        <v>17240</v>
      </c>
      <c r="B8414" t="s">
        <v>17241</v>
      </c>
      <c r="C8414" t="s">
        <v>51</v>
      </c>
    </row>
    <row r="8415" spans="1:6" x14ac:dyDescent="0.2">
      <c r="A8415" t="s">
        <v>17242</v>
      </c>
      <c r="B8415" t="s">
        <v>17243</v>
      </c>
      <c r="C8415" t="s">
        <v>2</v>
      </c>
      <c r="D8415" t="s">
        <v>17242</v>
      </c>
    </row>
    <row r="8416" spans="1:6" x14ac:dyDescent="0.2">
      <c r="A8416" t="s">
        <v>17244</v>
      </c>
      <c r="B8416" t="s">
        <v>17245</v>
      </c>
      <c r="C8416" t="s">
        <v>2</v>
      </c>
      <c r="D8416" t="s">
        <v>17244</v>
      </c>
    </row>
    <row r="8417" spans="1:6" x14ac:dyDescent="0.2">
      <c r="A8417" t="s">
        <v>17246</v>
      </c>
      <c r="B8417" t="s">
        <v>17247</v>
      </c>
      <c r="C8417" t="s">
        <v>8</v>
      </c>
    </row>
    <row r="8418" spans="1:6" x14ac:dyDescent="0.2">
      <c r="A8418" t="s">
        <v>17248</v>
      </c>
      <c r="B8418" t="s">
        <v>17249</v>
      </c>
      <c r="C8418" t="s">
        <v>2</v>
      </c>
      <c r="D8418" t="s">
        <v>17248</v>
      </c>
    </row>
    <row r="8419" spans="1:6" x14ac:dyDescent="0.2">
      <c r="A8419" t="s">
        <v>17250</v>
      </c>
      <c r="B8419" t="s">
        <v>17251</v>
      </c>
      <c r="C8419" t="s">
        <v>8</v>
      </c>
    </row>
    <row r="8420" spans="1:6" x14ac:dyDescent="0.2">
      <c r="A8420" t="s">
        <v>17252</v>
      </c>
      <c r="B8420" t="s">
        <v>17253</v>
      </c>
      <c r="C8420" t="s">
        <v>8</v>
      </c>
    </row>
    <row r="8421" spans="1:6" x14ac:dyDescent="0.2">
      <c r="A8421" t="s">
        <v>17254</v>
      </c>
      <c r="B8421" t="s">
        <v>17255</v>
      </c>
      <c r="C8421" t="s">
        <v>51</v>
      </c>
    </row>
    <row r="8422" spans="1:6" x14ac:dyDescent="0.2">
      <c r="A8422" t="s">
        <v>17256</v>
      </c>
      <c r="B8422" t="s">
        <v>17257</v>
      </c>
      <c r="C8422" t="s">
        <v>2</v>
      </c>
      <c r="D8422" t="s">
        <v>17256</v>
      </c>
    </row>
    <row r="8423" spans="1:6" x14ac:dyDescent="0.2">
      <c r="A8423" t="s">
        <v>17258</v>
      </c>
      <c r="B8423" t="s">
        <v>17259</v>
      </c>
      <c r="C8423" t="s">
        <v>2</v>
      </c>
      <c r="D8423" t="s">
        <v>17258</v>
      </c>
    </row>
    <row r="8424" spans="1:6" x14ac:dyDescent="0.2">
      <c r="A8424" t="s">
        <v>17260</v>
      </c>
      <c r="B8424" t="s">
        <v>17261</v>
      </c>
      <c r="C8424" t="s">
        <v>51</v>
      </c>
    </row>
    <row r="8425" spans="1:6" x14ac:dyDescent="0.2">
      <c r="A8425" t="s">
        <v>17262</v>
      </c>
      <c r="B8425" t="s">
        <v>17263</v>
      </c>
      <c r="C8425" t="s">
        <v>51</v>
      </c>
    </row>
    <row r="8426" spans="1:6" x14ac:dyDescent="0.2">
      <c r="A8426" t="s">
        <v>17264</v>
      </c>
      <c r="B8426" t="s">
        <v>17265</v>
      </c>
      <c r="C8426" t="s">
        <v>51</v>
      </c>
    </row>
    <row r="8427" spans="1:6" x14ac:dyDescent="0.2">
      <c r="A8427" t="s">
        <v>17266</v>
      </c>
      <c r="B8427" t="s">
        <v>17267</v>
      </c>
      <c r="C8427" t="s">
        <v>8</v>
      </c>
    </row>
    <row r="8428" spans="1:6" x14ac:dyDescent="0.2">
      <c r="A8428" t="s">
        <v>17268</v>
      </c>
      <c r="B8428" t="s">
        <v>17269</v>
      </c>
      <c r="C8428" t="s">
        <v>8</v>
      </c>
    </row>
    <row r="8429" spans="1:6" x14ac:dyDescent="0.2">
      <c r="A8429" t="s">
        <v>17270</v>
      </c>
      <c r="B8429" t="s">
        <v>17271</v>
      </c>
      <c r="C8429" t="s">
        <v>8</v>
      </c>
    </row>
    <row r="8430" spans="1:6" x14ac:dyDescent="0.2">
      <c r="A8430" t="s">
        <v>17272</v>
      </c>
      <c r="B8430" t="s">
        <v>17273</v>
      </c>
      <c r="C8430" t="s">
        <v>8</v>
      </c>
    </row>
    <row r="8431" spans="1:6" x14ac:dyDescent="0.2">
      <c r="A8431" t="s">
        <v>17274</v>
      </c>
      <c r="B8431" t="s">
        <v>17275</v>
      </c>
      <c r="C8431" t="s">
        <v>51</v>
      </c>
    </row>
    <row r="8432" spans="1:6" x14ac:dyDescent="0.2">
      <c r="A8432" t="s">
        <v>17276</v>
      </c>
      <c r="B8432" t="s">
        <v>17277</v>
      </c>
      <c r="C8432" t="s">
        <v>2</v>
      </c>
      <c r="D8432" t="s">
        <v>17276</v>
      </c>
      <c r="E8432" t="s">
        <v>4</v>
      </c>
      <c r="F8432" t="s">
        <v>152</v>
      </c>
    </row>
    <row r="8433" spans="1:6" x14ac:dyDescent="0.2">
      <c r="A8433" t="s">
        <v>17278</v>
      </c>
      <c r="B8433" t="s">
        <v>17279</v>
      </c>
      <c r="C8433" t="s">
        <v>2</v>
      </c>
      <c r="D8433" t="s">
        <v>17278</v>
      </c>
    </row>
    <row r="8434" spans="1:6" x14ac:dyDescent="0.2">
      <c r="A8434" t="s">
        <v>17280</v>
      </c>
      <c r="B8434" t="s">
        <v>17281</v>
      </c>
      <c r="C8434" t="s">
        <v>8</v>
      </c>
    </row>
    <row r="8435" spans="1:6" x14ac:dyDescent="0.2">
      <c r="A8435" t="s">
        <v>17282</v>
      </c>
      <c r="B8435" t="s">
        <v>17283</v>
      </c>
      <c r="C8435" t="s">
        <v>2</v>
      </c>
      <c r="D8435" t="s">
        <v>17282</v>
      </c>
    </row>
    <row r="8436" spans="1:6" x14ac:dyDescent="0.2">
      <c r="A8436" t="s">
        <v>17284</v>
      </c>
      <c r="B8436" t="s">
        <v>17285</v>
      </c>
      <c r="C8436" t="s">
        <v>2</v>
      </c>
      <c r="D8436" t="s">
        <v>17284</v>
      </c>
    </row>
    <row r="8437" spans="1:6" x14ac:dyDescent="0.2">
      <c r="A8437" t="s">
        <v>17286</v>
      </c>
      <c r="B8437" t="s">
        <v>17287</v>
      </c>
      <c r="C8437" t="s">
        <v>2</v>
      </c>
      <c r="D8437" t="s">
        <v>17286</v>
      </c>
    </row>
    <row r="8438" spans="1:6" x14ac:dyDescent="0.2">
      <c r="A8438" t="s">
        <v>17288</v>
      </c>
      <c r="B8438" t="s">
        <v>17289</v>
      </c>
      <c r="C8438" t="s">
        <v>8</v>
      </c>
    </row>
    <row r="8439" spans="1:6" x14ac:dyDescent="0.2">
      <c r="A8439" t="s">
        <v>17290</v>
      </c>
      <c r="B8439" t="s">
        <v>17291</v>
      </c>
      <c r="C8439" t="s">
        <v>2</v>
      </c>
      <c r="D8439" t="s">
        <v>17290</v>
      </c>
    </row>
    <row r="8440" spans="1:6" x14ac:dyDescent="0.2">
      <c r="A8440" t="s">
        <v>17292</v>
      </c>
      <c r="B8440" t="s">
        <v>17293</v>
      </c>
      <c r="C8440" t="s">
        <v>2</v>
      </c>
      <c r="D8440" t="s">
        <v>17292</v>
      </c>
    </row>
    <row r="8441" spans="1:6" x14ac:dyDescent="0.2">
      <c r="A8441" t="s">
        <v>17294</v>
      </c>
      <c r="B8441" t="s">
        <v>17295</v>
      </c>
      <c r="C8441" t="s">
        <v>8</v>
      </c>
    </row>
    <row r="8442" spans="1:6" x14ac:dyDescent="0.2">
      <c r="A8442" t="s">
        <v>17296</v>
      </c>
      <c r="B8442" t="s">
        <v>17297</v>
      </c>
      <c r="C8442" t="s">
        <v>8</v>
      </c>
    </row>
    <row r="8443" spans="1:6" x14ac:dyDescent="0.2">
      <c r="A8443" t="s">
        <v>17298</v>
      </c>
      <c r="B8443" t="s">
        <v>17299</v>
      </c>
      <c r="C8443" t="s">
        <v>2</v>
      </c>
      <c r="D8443" t="s">
        <v>17298</v>
      </c>
      <c r="E8443" t="s">
        <v>4</v>
      </c>
      <c r="F8443" t="s">
        <v>12615</v>
      </c>
    </row>
    <row r="8444" spans="1:6" x14ac:dyDescent="0.2">
      <c r="A8444" t="s">
        <v>17300</v>
      </c>
      <c r="B8444" t="s">
        <v>17301</v>
      </c>
      <c r="C8444" t="s">
        <v>51</v>
      </c>
    </row>
    <row r="8445" spans="1:6" x14ac:dyDescent="0.2">
      <c r="A8445" t="s">
        <v>17302</v>
      </c>
      <c r="B8445" t="s">
        <v>17303</v>
      </c>
      <c r="C8445" t="s">
        <v>51</v>
      </c>
    </row>
    <row r="8446" spans="1:6" x14ac:dyDescent="0.2">
      <c r="A8446" t="s">
        <v>17304</v>
      </c>
      <c r="B8446" t="s">
        <v>17305</v>
      </c>
      <c r="C8446" t="s">
        <v>8</v>
      </c>
    </row>
    <row r="8447" spans="1:6" x14ac:dyDescent="0.2">
      <c r="A8447" t="s">
        <v>17306</v>
      </c>
      <c r="B8447" t="s">
        <v>17307</v>
      </c>
      <c r="C8447" t="s">
        <v>2</v>
      </c>
      <c r="D8447" t="s">
        <v>17306</v>
      </c>
    </row>
    <row r="8448" spans="1:6" x14ac:dyDescent="0.2">
      <c r="A8448" t="s">
        <v>17308</v>
      </c>
      <c r="B8448" t="s">
        <v>17309</v>
      </c>
      <c r="C8448" t="s">
        <v>51</v>
      </c>
    </row>
    <row r="8449" spans="1:6" x14ac:dyDescent="0.2">
      <c r="A8449" t="s">
        <v>17310</v>
      </c>
      <c r="B8449" t="s">
        <v>17311</v>
      </c>
      <c r="C8449" t="s">
        <v>8</v>
      </c>
      <c r="E8449" t="s">
        <v>4</v>
      </c>
      <c r="F8449" t="s">
        <v>16707</v>
      </c>
    </row>
    <row r="8450" spans="1:6" x14ac:dyDescent="0.2">
      <c r="A8450" t="s">
        <v>17312</v>
      </c>
      <c r="B8450" t="s">
        <v>17313</v>
      </c>
      <c r="C8450" t="s">
        <v>2</v>
      </c>
      <c r="D8450" t="s">
        <v>17312</v>
      </c>
      <c r="E8450" t="s">
        <v>4</v>
      </c>
      <c r="F8450" t="s">
        <v>17314</v>
      </c>
    </row>
    <row r="8451" spans="1:6" x14ac:dyDescent="0.2">
      <c r="A8451" t="s">
        <v>17315</v>
      </c>
      <c r="B8451" t="s">
        <v>17316</v>
      </c>
      <c r="C8451" t="s">
        <v>2</v>
      </c>
      <c r="D8451" t="s">
        <v>17315</v>
      </c>
    </row>
    <row r="8452" spans="1:6" x14ac:dyDescent="0.2">
      <c r="A8452" t="s">
        <v>17317</v>
      </c>
      <c r="B8452" t="s">
        <v>17318</v>
      </c>
      <c r="C8452" t="s">
        <v>8</v>
      </c>
    </row>
    <row r="8453" spans="1:6" x14ac:dyDescent="0.2">
      <c r="A8453" t="s">
        <v>17319</v>
      </c>
      <c r="B8453" t="s">
        <v>17320</v>
      </c>
      <c r="C8453" t="s">
        <v>8</v>
      </c>
    </row>
    <row r="8454" spans="1:6" x14ac:dyDescent="0.2">
      <c r="A8454" t="s">
        <v>17321</v>
      </c>
      <c r="B8454" t="s">
        <v>17322</v>
      </c>
      <c r="C8454" t="s">
        <v>2</v>
      </c>
      <c r="D8454" t="s">
        <v>17321</v>
      </c>
    </row>
    <row r="8455" spans="1:6" x14ac:dyDescent="0.2">
      <c r="A8455" t="s">
        <v>17323</v>
      </c>
      <c r="B8455" t="s">
        <v>17324</v>
      </c>
      <c r="C8455" t="s">
        <v>8</v>
      </c>
    </row>
    <row r="8456" spans="1:6" x14ac:dyDescent="0.2">
      <c r="A8456" t="s">
        <v>17325</v>
      </c>
      <c r="B8456" t="s">
        <v>17326</v>
      </c>
      <c r="C8456" t="s">
        <v>2</v>
      </c>
      <c r="D8456" t="s">
        <v>17325</v>
      </c>
    </row>
    <row r="8457" spans="1:6" x14ac:dyDescent="0.2">
      <c r="A8457" t="s">
        <v>17327</v>
      </c>
      <c r="B8457" t="s">
        <v>17328</v>
      </c>
      <c r="C8457" t="s">
        <v>2</v>
      </c>
      <c r="D8457" t="s">
        <v>17327</v>
      </c>
      <c r="E8457" t="s">
        <v>4</v>
      </c>
      <c r="F8457" t="s">
        <v>190</v>
      </c>
    </row>
    <row r="8458" spans="1:6" x14ac:dyDescent="0.2">
      <c r="A8458" t="s">
        <v>17329</v>
      </c>
      <c r="B8458" t="s">
        <v>17330</v>
      </c>
      <c r="C8458" t="s">
        <v>2</v>
      </c>
      <c r="D8458" t="s">
        <v>17329</v>
      </c>
      <c r="E8458" t="s">
        <v>4</v>
      </c>
      <c r="F8458" t="s">
        <v>14451</v>
      </c>
    </row>
    <row r="8459" spans="1:6" x14ac:dyDescent="0.2">
      <c r="A8459" t="s">
        <v>17331</v>
      </c>
      <c r="B8459" t="s">
        <v>17332</v>
      </c>
      <c r="C8459" t="s">
        <v>2</v>
      </c>
      <c r="D8459" t="s">
        <v>17331</v>
      </c>
    </row>
    <row r="8460" spans="1:6" x14ac:dyDescent="0.2">
      <c r="A8460" t="s">
        <v>17333</v>
      </c>
      <c r="B8460" t="s">
        <v>17334</v>
      </c>
      <c r="C8460" t="s">
        <v>2</v>
      </c>
      <c r="D8460" t="s">
        <v>17333</v>
      </c>
    </row>
    <row r="8461" spans="1:6" x14ac:dyDescent="0.2">
      <c r="A8461" t="s">
        <v>17335</v>
      </c>
      <c r="B8461" t="s">
        <v>17336</v>
      </c>
      <c r="C8461" t="s">
        <v>2</v>
      </c>
      <c r="D8461" t="s">
        <v>17335</v>
      </c>
    </row>
    <row r="8462" spans="1:6" x14ac:dyDescent="0.2">
      <c r="A8462" t="s">
        <v>17337</v>
      </c>
      <c r="B8462" t="s">
        <v>17338</v>
      </c>
      <c r="C8462" t="s">
        <v>2</v>
      </c>
      <c r="D8462" t="s">
        <v>17337</v>
      </c>
    </row>
    <row r="8463" spans="1:6" x14ac:dyDescent="0.2">
      <c r="A8463" t="s">
        <v>17339</v>
      </c>
      <c r="B8463" t="s">
        <v>17340</v>
      </c>
      <c r="C8463" t="s">
        <v>8</v>
      </c>
    </row>
    <row r="8464" spans="1:6" x14ac:dyDescent="0.2">
      <c r="A8464" t="s">
        <v>17341</v>
      </c>
      <c r="B8464" t="s">
        <v>17342</v>
      </c>
      <c r="C8464" t="s">
        <v>51</v>
      </c>
    </row>
    <row r="8465" spans="1:6" x14ac:dyDescent="0.2">
      <c r="A8465" t="s">
        <v>17343</v>
      </c>
      <c r="B8465" t="s">
        <v>17344</v>
      </c>
      <c r="C8465" t="s">
        <v>51</v>
      </c>
    </row>
    <row r="8466" spans="1:6" x14ac:dyDescent="0.2">
      <c r="A8466" t="s">
        <v>17345</v>
      </c>
      <c r="B8466" t="s">
        <v>17346</v>
      </c>
      <c r="C8466" t="s">
        <v>51</v>
      </c>
    </row>
    <row r="8467" spans="1:6" x14ac:dyDescent="0.2">
      <c r="A8467" t="s">
        <v>17347</v>
      </c>
      <c r="B8467" t="s">
        <v>17348</v>
      </c>
      <c r="C8467" t="s">
        <v>2</v>
      </c>
      <c r="D8467" t="s">
        <v>17347</v>
      </c>
    </row>
    <row r="8468" spans="1:6" x14ac:dyDescent="0.2">
      <c r="A8468" t="s">
        <v>17349</v>
      </c>
      <c r="B8468" t="s">
        <v>17350</v>
      </c>
      <c r="C8468" t="s">
        <v>2</v>
      </c>
      <c r="D8468" t="s">
        <v>17349</v>
      </c>
      <c r="E8468" t="s">
        <v>4</v>
      </c>
      <c r="F8468" t="s">
        <v>17351</v>
      </c>
    </row>
    <row r="8469" spans="1:6" x14ac:dyDescent="0.2">
      <c r="A8469" t="s">
        <v>17352</v>
      </c>
      <c r="B8469" t="s">
        <v>17353</v>
      </c>
      <c r="C8469" t="s">
        <v>2</v>
      </c>
      <c r="D8469" t="s">
        <v>17352</v>
      </c>
      <c r="E8469" t="s">
        <v>4</v>
      </c>
      <c r="F8469" t="s">
        <v>17354</v>
      </c>
    </row>
    <row r="8470" spans="1:6" x14ac:dyDescent="0.2">
      <c r="A8470" t="s">
        <v>17355</v>
      </c>
      <c r="B8470" t="s">
        <v>17356</v>
      </c>
      <c r="C8470" t="s">
        <v>8</v>
      </c>
    </row>
    <row r="8471" spans="1:6" x14ac:dyDescent="0.2">
      <c r="A8471" t="s">
        <v>17357</v>
      </c>
      <c r="B8471" t="s">
        <v>17358</v>
      </c>
      <c r="C8471" t="s">
        <v>8</v>
      </c>
    </row>
    <row r="8472" spans="1:6" x14ac:dyDescent="0.2">
      <c r="A8472" t="s">
        <v>17359</v>
      </c>
      <c r="B8472" t="s">
        <v>17360</v>
      </c>
      <c r="C8472" t="s">
        <v>2</v>
      </c>
      <c r="D8472" t="s">
        <v>17359</v>
      </c>
    </row>
    <row r="8473" spans="1:6" x14ac:dyDescent="0.2">
      <c r="A8473" t="s">
        <v>17361</v>
      </c>
      <c r="B8473" t="s">
        <v>17362</v>
      </c>
      <c r="C8473" t="s">
        <v>2</v>
      </c>
      <c r="D8473" t="s">
        <v>17361</v>
      </c>
    </row>
    <row r="8474" spans="1:6" x14ac:dyDescent="0.2">
      <c r="A8474" t="s">
        <v>17363</v>
      </c>
      <c r="B8474" t="s">
        <v>17364</v>
      </c>
      <c r="C8474" t="s">
        <v>2</v>
      </c>
      <c r="D8474" t="s">
        <v>17363</v>
      </c>
      <c r="E8474" t="s">
        <v>4</v>
      </c>
      <c r="F8474" t="s">
        <v>17365</v>
      </c>
    </row>
    <row r="8475" spans="1:6" x14ac:dyDescent="0.2">
      <c r="A8475" t="s">
        <v>17366</v>
      </c>
      <c r="B8475" t="s">
        <v>17367</v>
      </c>
      <c r="C8475" t="s">
        <v>51</v>
      </c>
    </row>
    <row r="8476" spans="1:6" x14ac:dyDescent="0.2">
      <c r="A8476" t="s">
        <v>17368</v>
      </c>
      <c r="B8476" t="s">
        <v>17369</v>
      </c>
      <c r="C8476" t="s">
        <v>2</v>
      </c>
      <c r="D8476" t="s">
        <v>17368</v>
      </c>
    </row>
    <row r="8477" spans="1:6" x14ac:dyDescent="0.2">
      <c r="A8477" t="s">
        <v>17370</v>
      </c>
      <c r="B8477" t="s">
        <v>17371</v>
      </c>
      <c r="C8477" t="s">
        <v>2</v>
      </c>
      <c r="D8477" t="s">
        <v>17370</v>
      </c>
    </row>
    <row r="8478" spans="1:6" x14ac:dyDescent="0.2">
      <c r="A8478" t="s">
        <v>17372</v>
      </c>
      <c r="B8478" t="s">
        <v>17373</v>
      </c>
      <c r="C8478" t="s">
        <v>51</v>
      </c>
    </row>
    <row r="8479" spans="1:6" x14ac:dyDescent="0.2">
      <c r="A8479" t="s">
        <v>17374</v>
      </c>
      <c r="B8479" t="s">
        <v>17375</v>
      </c>
      <c r="C8479" t="s">
        <v>8</v>
      </c>
      <c r="E8479" t="s">
        <v>4</v>
      </c>
      <c r="F8479" t="s">
        <v>17376</v>
      </c>
    </row>
    <row r="8480" spans="1:6" x14ac:dyDescent="0.2">
      <c r="A8480" t="s">
        <v>17377</v>
      </c>
      <c r="B8480" t="s">
        <v>17378</v>
      </c>
      <c r="C8480" t="s">
        <v>8</v>
      </c>
      <c r="E8480" t="s">
        <v>4</v>
      </c>
      <c r="F8480" t="s">
        <v>15773</v>
      </c>
    </row>
    <row r="8481" spans="1:6" x14ac:dyDescent="0.2">
      <c r="A8481" t="s">
        <v>17379</v>
      </c>
      <c r="B8481" t="s">
        <v>17380</v>
      </c>
      <c r="C8481" t="s">
        <v>51</v>
      </c>
    </row>
    <row r="8482" spans="1:6" x14ac:dyDescent="0.2">
      <c r="A8482" t="s">
        <v>17381</v>
      </c>
      <c r="B8482" t="s">
        <v>17382</v>
      </c>
      <c r="C8482" t="s">
        <v>2</v>
      </c>
      <c r="D8482" t="s">
        <v>17381</v>
      </c>
      <c r="E8482" t="s">
        <v>4</v>
      </c>
      <c r="F8482" t="s">
        <v>9962</v>
      </c>
    </row>
    <row r="8483" spans="1:6" x14ac:dyDescent="0.2">
      <c r="A8483" t="s">
        <v>17383</v>
      </c>
      <c r="B8483" t="s">
        <v>17384</v>
      </c>
      <c r="C8483" t="s">
        <v>2</v>
      </c>
      <c r="D8483" t="s">
        <v>17383</v>
      </c>
    </row>
    <row r="8484" spans="1:6" x14ac:dyDescent="0.2">
      <c r="A8484" t="s">
        <v>17385</v>
      </c>
      <c r="B8484" t="s">
        <v>17386</v>
      </c>
      <c r="C8484" t="s">
        <v>8</v>
      </c>
    </row>
    <row r="8485" spans="1:6" x14ac:dyDescent="0.2">
      <c r="A8485" t="s">
        <v>17387</v>
      </c>
      <c r="B8485" t="s">
        <v>17388</v>
      </c>
      <c r="C8485" t="s">
        <v>8</v>
      </c>
    </row>
    <row r="8486" spans="1:6" x14ac:dyDescent="0.2">
      <c r="A8486" t="s">
        <v>17389</v>
      </c>
      <c r="B8486" t="s">
        <v>17390</v>
      </c>
      <c r="C8486" t="s">
        <v>8</v>
      </c>
    </row>
    <row r="8487" spans="1:6" x14ac:dyDescent="0.2">
      <c r="A8487" t="s">
        <v>17391</v>
      </c>
      <c r="B8487" t="s">
        <v>17392</v>
      </c>
      <c r="C8487" t="s">
        <v>2</v>
      </c>
      <c r="D8487" t="s">
        <v>17391</v>
      </c>
    </row>
    <row r="8488" spans="1:6" x14ac:dyDescent="0.2">
      <c r="A8488" t="s">
        <v>17393</v>
      </c>
      <c r="B8488" t="s">
        <v>17394</v>
      </c>
      <c r="C8488" t="s">
        <v>51</v>
      </c>
    </row>
    <row r="8489" spans="1:6" x14ac:dyDescent="0.2">
      <c r="A8489" t="s">
        <v>17395</v>
      </c>
      <c r="B8489" t="s">
        <v>17396</v>
      </c>
      <c r="C8489" t="s">
        <v>8</v>
      </c>
    </row>
    <row r="8490" spans="1:6" x14ac:dyDescent="0.2">
      <c r="A8490" t="s">
        <v>17397</v>
      </c>
      <c r="B8490" t="s">
        <v>17398</v>
      </c>
      <c r="C8490" t="s">
        <v>2</v>
      </c>
      <c r="D8490" t="s">
        <v>17397</v>
      </c>
    </row>
    <row r="8491" spans="1:6" x14ac:dyDescent="0.2">
      <c r="A8491" t="s">
        <v>17399</v>
      </c>
      <c r="B8491" t="s">
        <v>17400</v>
      </c>
      <c r="C8491" t="s">
        <v>2</v>
      </c>
      <c r="D8491" t="s">
        <v>17399</v>
      </c>
      <c r="E8491" t="s">
        <v>4</v>
      </c>
      <c r="F8491" t="s">
        <v>17401</v>
      </c>
    </row>
    <row r="8492" spans="1:6" x14ac:dyDescent="0.2">
      <c r="A8492" t="s">
        <v>17402</v>
      </c>
      <c r="B8492" t="s">
        <v>17403</v>
      </c>
      <c r="C8492" t="s">
        <v>2</v>
      </c>
      <c r="D8492" t="s">
        <v>17402</v>
      </c>
    </row>
    <row r="8493" spans="1:6" x14ac:dyDescent="0.2">
      <c r="A8493" t="s">
        <v>17404</v>
      </c>
      <c r="B8493" t="s">
        <v>17405</v>
      </c>
      <c r="C8493" t="s">
        <v>2</v>
      </c>
      <c r="D8493" t="s">
        <v>17404</v>
      </c>
      <c r="E8493" t="s">
        <v>4</v>
      </c>
      <c r="F8493" t="s">
        <v>9962</v>
      </c>
    </row>
    <row r="8494" spans="1:6" x14ac:dyDescent="0.2">
      <c r="A8494" t="s">
        <v>17406</v>
      </c>
      <c r="B8494" t="s">
        <v>17407</v>
      </c>
      <c r="C8494" t="s">
        <v>2</v>
      </c>
      <c r="D8494" t="s">
        <v>17406</v>
      </c>
      <c r="E8494" t="s">
        <v>4</v>
      </c>
      <c r="F8494" t="s">
        <v>17408</v>
      </c>
    </row>
    <row r="8495" spans="1:6" x14ac:dyDescent="0.2">
      <c r="A8495" t="s">
        <v>17409</v>
      </c>
      <c r="B8495" t="s">
        <v>17410</v>
      </c>
      <c r="C8495" t="s">
        <v>2</v>
      </c>
      <c r="D8495" t="s">
        <v>17409</v>
      </c>
    </row>
    <row r="8496" spans="1:6" x14ac:dyDescent="0.2">
      <c r="A8496" t="s">
        <v>17411</v>
      </c>
      <c r="B8496" t="s">
        <v>17412</v>
      </c>
      <c r="C8496" t="s">
        <v>51</v>
      </c>
    </row>
    <row r="8497" spans="1:4" x14ac:dyDescent="0.2">
      <c r="A8497" t="s">
        <v>17413</v>
      </c>
      <c r="B8497" t="s">
        <v>17414</v>
      </c>
      <c r="C8497" t="s">
        <v>51</v>
      </c>
    </row>
    <row r="8498" spans="1:4" x14ac:dyDescent="0.2">
      <c r="A8498" t="s">
        <v>17415</v>
      </c>
      <c r="B8498" t="s">
        <v>17416</v>
      </c>
      <c r="C8498" t="s">
        <v>8</v>
      </c>
    </row>
    <row r="8499" spans="1:4" x14ac:dyDescent="0.2">
      <c r="A8499" t="s">
        <v>17417</v>
      </c>
      <c r="B8499" t="s">
        <v>17418</v>
      </c>
      <c r="C8499" t="s">
        <v>8</v>
      </c>
    </row>
    <row r="8500" spans="1:4" x14ac:dyDescent="0.2">
      <c r="A8500" t="s">
        <v>17419</v>
      </c>
      <c r="B8500" t="s">
        <v>17420</v>
      </c>
      <c r="C8500" t="s">
        <v>8</v>
      </c>
    </row>
    <row r="8501" spans="1:4" x14ac:dyDescent="0.2">
      <c r="A8501" t="s">
        <v>17421</v>
      </c>
      <c r="B8501" t="s">
        <v>17422</v>
      </c>
      <c r="C8501" t="s">
        <v>2</v>
      </c>
      <c r="D8501" t="s">
        <v>17421</v>
      </c>
    </row>
    <row r="8502" spans="1:4" x14ac:dyDescent="0.2">
      <c r="A8502" t="s">
        <v>17423</v>
      </c>
      <c r="B8502" t="s">
        <v>17424</v>
      </c>
      <c r="C8502" t="s">
        <v>8</v>
      </c>
    </row>
    <row r="8503" spans="1:4" x14ac:dyDescent="0.2">
      <c r="A8503" t="s">
        <v>17425</v>
      </c>
      <c r="B8503" t="s">
        <v>17426</v>
      </c>
      <c r="C8503" t="s">
        <v>2</v>
      </c>
      <c r="D8503" t="s">
        <v>17425</v>
      </c>
    </row>
    <row r="8504" spans="1:4" x14ac:dyDescent="0.2">
      <c r="A8504" t="s">
        <v>17427</v>
      </c>
      <c r="B8504" t="s">
        <v>17428</v>
      </c>
      <c r="C8504" t="s">
        <v>8</v>
      </c>
    </row>
    <row r="8505" spans="1:4" x14ac:dyDescent="0.2">
      <c r="A8505" t="s">
        <v>17429</v>
      </c>
      <c r="B8505" t="s">
        <v>17430</v>
      </c>
      <c r="C8505" t="s">
        <v>2</v>
      </c>
      <c r="D8505" t="s">
        <v>17429</v>
      </c>
    </row>
    <row r="8506" spans="1:4" x14ac:dyDescent="0.2">
      <c r="A8506" t="s">
        <v>17431</v>
      </c>
      <c r="B8506" t="s">
        <v>17432</v>
      </c>
      <c r="C8506" t="s">
        <v>2</v>
      </c>
      <c r="D8506" t="s">
        <v>17431</v>
      </c>
    </row>
    <row r="8507" spans="1:4" x14ac:dyDescent="0.2">
      <c r="A8507" t="s">
        <v>17433</v>
      </c>
      <c r="B8507" t="s">
        <v>17434</v>
      </c>
      <c r="C8507" t="s">
        <v>51</v>
      </c>
    </row>
    <row r="8508" spans="1:4" x14ac:dyDescent="0.2">
      <c r="A8508" t="s">
        <v>17435</v>
      </c>
      <c r="B8508" t="s">
        <v>17436</v>
      </c>
      <c r="C8508" t="s">
        <v>8</v>
      </c>
    </row>
    <row r="8509" spans="1:4" x14ac:dyDescent="0.2">
      <c r="A8509" t="s">
        <v>17437</v>
      </c>
      <c r="B8509" t="s">
        <v>17438</v>
      </c>
      <c r="C8509" t="s">
        <v>51</v>
      </c>
    </row>
    <row r="8510" spans="1:4" x14ac:dyDescent="0.2">
      <c r="A8510" t="s">
        <v>17439</v>
      </c>
      <c r="B8510" t="s">
        <v>17440</v>
      </c>
      <c r="C8510" t="s">
        <v>51</v>
      </c>
    </row>
    <row r="8511" spans="1:4" x14ac:dyDescent="0.2">
      <c r="A8511" t="s">
        <v>17441</v>
      </c>
      <c r="B8511" t="s">
        <v>17442</v>
      </c>
      <c r="C8511" t="s">
        <v>8</v>
      </c>
    </row>
    <row r="8512" spans="1:4" x14ac:dyDescent="0.2">
      <c r="A8512" t="s">
        <v>17443</v>
      </c>
      <c r="B8512" t="s">
        <v>17444</v>
      </c>
      <c r="C8512" t="s">
        <v>2</v>
      </c>
      <c r="D8512" t="s">
        <v>17443</v>
      </c>
    </row>
    <row r="8513" spans="1:6" x14ac:dyDescent="0.2">
      <c r="A8513" t="s">
        <v>17445</v>
      </c>
      <c r="B8513" t="s">
        <v>17446</v>
      </c>
      <c r="C8513" t="s">
        <v>2</v>
      </c>
      <c r="D8513" t="s">
        <v>17445</v>
      </c>
    </row>
    <row r="8514" spans="1:6" x14ac:dyDescent="0.2">
      <c r="A8514" t="s">
        <v>17447</v>
      </c>
      <c r="B8514" t="s">
        <v>17448</v>
      </c>
      <c r="C8514" t="s">
        <v>51</v>
      </c>
    </row>
    <row r="8515" spans="1:6" x14ac:dyDescent="0.2">
      <c r="A8515" t="s">
        <v>17449</v>
      </c>
      <c r="B8515" t="s">
        <v>17450</v>
      </c>
      <c r="C8515" t="s">
        <v>8</v>
      </c>
    </row>
    <row r="8516" spans="1:6" x14ac:dyDescent="0.2">
      <c r="A8516" t="s">
        <v>17451</v>
      </c>
      <c r="B8516" t="s">
        <v>17452</v>
      </c>
      <c r="C8516" t="s">
        <v>2</v>
      </c>
      <c r="D8516" t="s">
        <v>17451</v>
      </c>
    </row>
    <row r="8517" spans="1:6" x14ac:dyDescent="0.2">
      <c r="A8517" t="s">
        <v>17453</v>
      </c>
      <c r="B8517" t="s">
        <v>17454</v>
      </c>
      <c r="C8517" t="s">
        <v>51</v>
      </c>
    </row>
    <row r="8518" spans="1:6" x14ac:dyDescent="0.2">
      <c r="A8518" t="s">
        <v>17455</v>
      </c>
      <c r="B8518" t="s">
        <v>17456</v>
      </c>
      <c r="C8518" t="s">
        <v>2</v>
      </c>
      <c r="D8518" t="s">
        <v>17455</v>
      </c>
    </row>
    <row r="8519" spans="1:6" x14ac:dyDescent="0.2">
      <c r="A8519" t="s">
        <v>17457</v>
      </c>
      <c r="B8519" t="s">
        <v>17458</v>
      </c>
      <c r="C8519" t="s">
        <v>2</v>
      </c>
      <c r="D8519" t="s">
        <v>17457</v>
      </c>
    </row>
    <row r="8520" spans="1:6" x14ac:dyDescent="0.2">
      <c r="A8520" t="s">
        <v>17459</v>
      </c>
      <c r="B8520" t="s">
        <v>17460</v>
      </c>
      <c r="C8520" t="s">
        <v>8</v>
      </c>
    </row>
    <row r="8521" spans="1:6" x14ac:dyDescent="0.2">
      <c r="A8521" t="s">
        <v>17461</v>
      </c>
      <c r="B8521" t="s">
        <v>17462</v>
      </c>
      <c r="C8521" t="s">
        <v>2</v>
      </c>
      <c r="D8521" t="s">
        <v>17461</v>
      </c>
    </row>
    <row r="8522" spans="1:6" x14ac:dyDescent="0.2">
      <c r="A8522" t="s">
        <v>17463</v>
      </c>
      <c r="B8522" t="s">
        <v>17464</v>
      </c>
      <c r="C8522" t="s">
        <v>2</v>
      </c>
      <c r="D8522" t="s">
        <v>17463</v>
      </c>
      <c r="E8522" t="s">
        <v>4</v>
      </c>
      <c r="F8522" t="s">
        <v>14424</v>
      </c>
    </row>
    <row r="8523" spans="1:6" x14ac:dyDescent="0.2">
      <c r="A8523" t="s">
        <v>17465</v>
      </c>
      <c r="B8523" t="s">
        <v>17466</v>
      </c>
      <c r="C8523" t="s">
        <v>2</v>
      </c>
      <c r="D8523" t="s">
        <v>17465</v>
      </c>
    </row>
    <row r="8524" spans="1:6" x14ac:dyDescent="0.2">
      <c r="A8524" t="s">
        <v>17467</v>
      </c>
      <c r="B8524" t="s">
        <v>17468</v>
      </c>
      <c r="C8524" t="s">
        <v>8</v>
      </c>
    </row>
    <row r="8525" spans="1:6" x14ac:dyDescent="0.2">
      <c r="A8525" t="s">
        <v>17469</v>
      </c>
      <c r="B8525" t="s">
        <v>17470</v>
      </c>
      <c r="C8525" t="s">
        <v>51</v>
      </c>
    </row>
    <row r="8526" spans="1:6" x14ac:dyDescent="0.2">
      <c r="A8526" t="s">
        <v>17471</v>
      </c>
      <c r="B8526" t="s">
        <v>17472</v>
      </c>
      <c r="C8526" t="s">
        <v>8</v>
      </c>
    </row>
    <row r="8527" spans="1:6" x14ac:dyDescent="0.2">
      <c r="A8527" t="s">
        <v>17473</v>
      </c>
      <c r="B8527" t="s">
        <v>17474</v>
      </c>
      <c r="C8527" t="s">
        <v>51</v>
      </c>
    </row>
    <row r="8528" spans="1:6" x14ac:dyDescent="0.2">
      <c r="A8528" t="s">
        <v>17475</v>
      </c>
      <c r="B8528" t="s">
        <v>17476</v>
      </c>
      <c r="C8528" t="s">
        <v>51</v>
      </c>
    </row>
    <row r="8529" spans="1:6" x14ac:dyDescent="0.2">
      <c r="A8529" t="s">
        <v>17477</v>
      </c>
      <c r="B8529" t="s">
        <v>17478</v>
      </c>
      <c r="C8529" t="s">
        <v>2</v>
      </c>
      <c r="D8529" t="s">
        <v>17477</v>
      </c>
      <c r="E8529" t="s">
        <v>4</v>
      </c>
      <c r="F8529" t="s">
        <v>15369</v>
      </c>
    </row>
    <row r="8530" spans="1:6" x14ac:dyDescent="0.2">
      <c r="A8530" t="s">
        <v>17479</v>
      </c>
      <c r="B8530" t="s">
        <v>17480</v>
      </c>
      <c r="C8530" t="s">
        <v>2</v>
      </c>
      <c r="D8530" t="s">
        <v>17479</v>
      </c>
    </row>
    <row r="8531" spans="1:6" x14ac:dyDescent="0.2">
      <c r="A8531" t="s">
        <v>17481</v>
      </c>
      <c r="B8531" t="s">
        <v>17482</v>
      </c>
      <c r="C8531" t="s">
        <v>2</v>
      </c>
      <c r="D8531" t="s">
        <v>17481</v>
      </c>
    </row>
    <row r="8532" spans="1:6" x14ac:dyDescent="0.2">
      <c r="A8532" t="s">
        <v>17483</v>
      </c>
      <c r="B8532" t="s">
        <v>17484</v>
      </c>
      <c r="C8532" t="s">
        <v>8</v>
      </c>
    </row>
    <row r="8533" spans="1:6" x14ac:dyDescent="0.2">
      <c r="A8533" t="s">
        <v>17485</v>
      </c>
      <c r="B8533" t="s">
        <v>17486</v>
      </c>
      <c r="C8533" t="s">
        <v>2</v>
      </c>
      <c r="D8533" t="s">
        <v>17485</v>
      </c>
    </row>
    <row r="8534" spans="1:6" x14ac:dyDescent="0.2">
      <c r="A8534" t="s">
        <v>17487</v>
      </c>
      <c r="B8534" t="s">
        <v>17488</v>
      </c>
      <c r="C8534" t="s">
        <v>51</v>
      </c>
    </row>
    <row r="8535" spans="1:6" x14ac:dyDescent="0.2">
      <c r="A8535" t="s">
        <v>17489</v>
      </c>
      <c r="B8535" t="s">
        <v>17490</v>
      </c>
      <c r="C8535" t="s">
        <v>2</v>
      </c>
      <c r="D8535" t="s">
        <v>17489</v>
      </c>
      <c r="E8535" t="s">
        <v>4</v>
      </c>
      <c r="F8535" t="s">
        <v>17491</v>
      </c>
    </row>
    <row r="8536" spans="1:6" x14ac:dyDescent="0.2">
      <c r="A8536" t="s">
        <v>17492</v>
      </c>
      <c r="B8536" t="s">
        <v>17493</v>
      </c>
      <c r="C8536" t="s">
        <v>51</v>
      </c>
    </row>
    <row r="8537" spans="1:6" x14ac:dyDescent="0.2">
      <c r="A8537" t="s">
        <v>17494</v>
      </c>
      <c r="B8537" t="s">
        <v>17495</v>
      </c>
      <c r="C8537" t="s">
        <v>51</v>
      </c>
    </row>
    <row r="8538" spans="1:6" x14ac:dyDescent="0.2">
      <c r="A8538" t="s">
        <v>17496</v>
      </c>
      <c r="B8538" t="s">
        <v>17497</v>
      </c>
      <c r="C8538" t="s">
        <v>8</v>
      </c>
    </row>
    <row r="8539" spans="1:6" x14ac:dyDescent="0.2">
      <c r="A8539" t="s">
        <v>17498</v>
      </c>
      <c r="B8539" t="s">
        <v>17499</v>
      </c>
      <c r="C8539" t="s">
        <v>8</v>
      </c>
    </row>
    <row r="8540" spans="1:6" x14ac:dyDescent="0.2">
      <c r="A8540" t="s">
        <v>17500</v>
      </c>
      <c r="B8540" t="s">
        <v>17501</v>
      </c>
      <c r="C8540" t="s">
        <v>51</v>
      </c>
    </row>
    <row r="8541" spans="1:6" x14ac:dyDescent="0.2">
      <c r="A8541" t="s">
        <v>17502</v>
      </c>
      <c r="B8541" t="s">
        <v>17503</v>
      </c>
      <c r="C8541" t="s">
        <v>2</v>
      </c>
      <c r="D8541" t="s">
        <v>17502</v>
      </c>
    </row>
    <row r="8542" spans="1:6" x14ac:dyDescent="0.2">
      <c r="A8542" t="s">
        <v>17504</v>
      </c>
      <c r="B8542" t="s">
        <v>17505</v>
      </c>
      <c r="C8542" t="s">
        <v>51</v>
      </c>
      <c r="E8542" t="s">
        <v>4</v>
      </c>
      <c r="F8542" t="s">
        <v>17506</v>
      </c>
    </row>
    <row r="8543" spans="1:6" x14ac:dyDescent="0.2">
      <c r="A8543" t="s">
        <v>17507</v>
      </c>
      <c r="B8543" t="s">
        <v>17508</v>
      </c>
      <c r="C8543" t="s">
        <v>51</v>
      </c>
    </row>
    <row r="8544" spans="1:6" x14ac:dyDescent="0.2">
      <c r="A8544" t="s">
        <v>17509</v>
      </c>
      <c r="B8544" t="s">
        <v>17510</v>
      </c>
      <c r="C8544" t="s">
        <v>8</v>
      </c>
    </row>
    <row r="8545" spans="1:6" x14ac:dyDescent="0.2">
      <c r="A8545" t="s">
        <v>17511</v>
      </c>
      <c r="B8545" t="s">
        <v>17512</v>
      </c>
      <c r="C8545" t="s">
        <v>8</v>
      </c>
    </row>
    <row r="8546" spans="1:6" x14ac:dyDescent="0.2">
      <c r="A8546" t="s">
        <v>17513</v>
      </c>
      <c r="B8546" t="s">
        <v>17514</v>
      </c>
      <c r="C8546" t="s">
        <v>2</v>
      </c>
      <c r="D8546" t="s">
        <v>17513</v>
      </c>
    </row>
    <row r="8547" spans="1:6" x14ac:dyDescent="0.2">
      <c r="A8547" t="s">
        <v>17515</v>
      </c>
      <c r="B8547" t="s">
        <v>17516</v>
      </c>
      <c r="C8547" t="s">
        <v>8</v>
      </c>
    </row>
    <row r="8548" spans="1:6" x14ac:dyDescent="0.2">
      <c r="A8548" t="s">
        <v>17517</v>
      </c>
      <c r="B8548" t="s">
        <v>17518</v>
      </c>
      <c r="C8548" t="s">
        <v>8</v>
      </c>
    </row>
    <row r="8549" spans="1:6" x14ac:dyDescent="0.2">
      <c r="A8549" t="s">
        <v>17519</v>
      </c>
      <c r="B8549" t="s">
        <v>17520</v>
      </c>
      <c r="C8549" t="s">
        <v>51</v>
      </c>
    </row>
    <row r="8550" spans="1:6" x14ac:dyDescent="0.2">
      <c r="A8550" t="s">
        <v>17521</v>
      </c>
      <c r="B8550" t="s">
        <v>17522</v>
      </c>
      <c r="C8550" t="s">
        <v>8</v>
      </c>
    </row>
    <row r="8551" spans="1:6" x14ac:dyDescent="0.2">
      <c r="A8551" t="s">
        <v>17523</v>
      </c>
      <c r="B8551" t="s">
        <v>17524</v>
      </c>
      <c r="C8551" t="s">
        <v>51</v>
      </c>
    </row>
    <row r="8552" spans="1:6" x14ac:dyDescent="0.2">
      <c r="A8552" t="s">
        <v>17525</v>
      </c>
      <c r="B8552" t="s">
        <v>17526</v>
      </c>
      <c r="C8552" t="s">
        <v>2</v>
      </c>
      <c r="D8552" t="s">
        <v>17525</v>
      </c>
    </row>
    <row r="8553" spans="1:6" x14ac:dyDescent="0.2">
      <c r="A8553" t="s">
        <v>17527</v>
      </c>
      <c r="B8553" t="s">
        <v>17528</v>
      </c>
      <c r="C8553" t="s">
        <v>2</v>
      </c>
      <c r="D8553" t="s">
        <v>17527</v>
      </c>
    </row>
    <row r="8554" spans="1:6" x14ac:dyDescent="0.2">
      <c r="A8554" t="s">
        <v>17529</v>
      </c>
      <c r="B8554" t="s">
        <v>17530</v>
      </c>
      <c r="C8554" t="s">
        <v>8</v>
      </c>
    </row>
    <row r="8555" spans="1:6" x14ac:dyDescent="0.2">
      <c r="A8555" t="s">
        <v>17531</v>
      </c>
      <c r="B8555" t="s">
        <v>17532</v>
      </c>
      <c r="C8555" t="s">
        <v>2</v>
      </c>
      <c r="D8555" t="s">
        <v>17531</v>
      </c>
      <c r="E8555" t="s">
        <v>4</v>
      </c>
      <c r="F8555" t="s">
        <v>152</v>
      </c>
    </row>
    <row r="8556" spans="1:6" x14ac:dyDescent="0.2">
      <c r="A8556" t="s">
        <v>17533</v>
      </c>
      <c r="B8556" t="s">
        <v>17534</v>
      </c>
      <c r="C8556" t="s">
        <v>51</v>
      </c>
    </row>
    <row r="8557" spans="1:6" x14ac:dyDescent="0.2">
      <c r="A8557" t="s">
        <v>17535</v>
      </c>
      <c r="B8557" t="s">
        <v>17536</v>
      </c>
      <c r="C8557" t="s">
        <v>2</v>
      </c>
      <c r="D8557" t="s">
        <v>17535</v>
      </c>
    </row>
    <row r="8558" spans="1:6" x14ac:dyDescent="0.2">
      <c r="A8558" t="s">
        <v>17537</v>
      </c>
      <c r="B8558" t="s">
        <v>17538</v>
      </c>
      <c r="C8558" t="s">
        <v>2</v>
      </c>
      <c r="D8558" t="s">
        <v>17537</v>
      </c>
    </row>
    <row r="8559" spans="1:6" x14ac:dyDescent="0.2">
      <c r="A8559" t="s">
        <v>17539</v>
      </c>
      <c r="B8559" t="s">
        <v>17540</v>
      </c>
      <c r="C8559" t="s">
        <v>2</v>
      </c>
      <c r="D8559" t="s">
        <v>17539</v>
      </c>
    </row>
    <row r="8560" spans="1:6" x14ac:dyDescent="0.2">
      <c r="A8560" t="s">
        <v>17541</v>
      </c>
      <c r="B8560" t="s">
        <v>17542</v>
      </c>
      <c r="C8560" t="s">
        <v>2</v>
      </c>
      <c r="D8560" t="s">
        <v>17541</v>
      </c>
    </row>
    <row r="8561" spans="1:6" x14ac:dyDescent="0.2">
      <c r="A8561" t="s">
        <v>17543</v>
      </c>
      <c r="B8561" t="s">
        <v>17544</v>
      </c>
      <c r="C8561" t="s">
        <v>8</v>
      </c>
    </row>
    <row r="8562" spans="1:6" x14ac:dyDescent="0.2">
      <c r="A8562" t="s">
        <v>17545</v>
      </c>
      <c r="B8562" t="s">
        <v>17546</v>
      </c>
      <c r="C8562" t="s">
        <v>2</v>
      </c>
      <c r="D8562" t="s">
        <v>17545</v>
      </c>
      <c r="E8562" t="s">
        <v>4</v>
      </c>
      <c r="F8562" t="s">
        <v>190</v>
      </c>
    </row>
    <row r="8563" spans="1:6" x14ac:dyDescent="0.2">
      <c r="A8563" t="s">
        <v>17547</v>
      </c>
      <c r="B8563" t="s">
        <v>17548</v>
      </c>
      <c r="C8563" t="s">
        <v>51</v>
      </c>
    </row>
    <row r="8564" spans="1:6" x14ac:dyDescent="0.2">
      <c r="A8564" t="s">
        <v>17549</v>
      </c>
      <c r="B8564" t="s">
        <v>17550</v>
      </c>
      <c r="C8564" t="s">
        <v>51</v>
      </c>
    </row>
    <row r="8565" spans="1:6" x14ac:dyDescent="0.2">
      <c r="A8565" t="s">
        <v>17551</v>
      </c>
      <c r="B8565" t="s">
        <v>17552</v>
      </c>
      <c r="C8565" t="s">
        <v>2</v>
      </c>
      <c r="D8565" t="s">
        <v>17551</v>
      </c>
    </row>
    <row r="8566" spans="1:6" x14ac:dyDescent="0.2">
      <c r="A8566" t="s">
        <v>17553</v>
      </c>
      <c r="B8566" t="s">
        <v>17554</v>
      </c>
      <c r="C8566" t="s">
        <v>2</v>
      </c>
      <c r="D8566" t="s">
        <v>17553</v>
      </c>
    </row>
    <row r="8567" spans="1:6" x14ac:dyDescent="0.2">
      <c r="A8567" t="s">
        <v>17555</v>
      </c>
      <c r="B8567" t="s">
        <v>17556</v>
      </c>
      <c r="C8567" t="s">
        <v>2</v>
      </c>
      <c r="D8567" t="s">
        <v>17555</v>
      </c>
    </row>
    <row r="8568" spans="1:6" x14ac:dyDescent="0.2">
      <c r="A8568" t="s">
        <v>17557</v>
      </c>
      <c r="B8568" t="s">
        <v>17558</v>
      </c>
      <c r="C8568" t="s">
        <v>51</v>
      </c>
    </row>
    <row r="8569" spans="1:6" x14ac:dyDescent="0.2">
      <c r="A8569" t="s">
        <v>17559</v>
      </c>
      <c r="B8569" t="s">
        <v>17560</v>
      </c>
      <c r="C8569" t="s">
        <v>2</v>
      </c>
      <c r="D8569" t="s">
        <v>17559</v>
      </c>
    </row>
    <row r="8570" spans="1:6" x14ac:dyDescent="0.2">
      <c r="A8570" t="s">
        <v>17561</v>
      </c>
      <c r="B8570" t="s">
        <v>17562</v>
      </c>
      <c r="C8570" t="s">
        <v>51</v>
      </c>
    </row>
    <row r="8571" spans="1:6" x14ac:dyDescent="0.2">
      <c r="A8571" t="s">
        <v>17563</v>
      </c>
      <c r="B8571" t="s">
        <v>17564</v>
      </c>
      <c r="C8571" t="s">
        <v>51</v>
      </c>
    </row>
    <row r="8572" spans="1:6" x14ac:dyDescent="0.2">
      <c r="A8572" t="s">
        <v>17565</v>
      </c>
      <c r="B8572" t="s">
        <v>17566</v>
      </c>
      <c r="C8572" t="s">
        <v>2</v>
      </c>
      <c r="D8572" t="s">
        <v>17565</v>
      </c>
    </row>
    <row r="8573" spans="1:6" x14ac:dyDescent="0.2">
      <c r="A8573" t="s">
        <v>17567</v>
      </c>
      <c r="B8573" t="s">
        <v>17568</v>
      </c>
      <c r="C8573" t="s">
        <v>8</v>
      </c>
    </row>
    <row r="8574" spans="1:6" x14ac:dyDescent="0.2">
      <c r="A8574" t="s">
        <v>17569</v>
      </c>
      <c r="B8574" t="s">
        <v>17570</v>
      </c>
      <c r="C8574" t="s">
        <v>51</v>
      </c>
    </row>
    <row r="8575" spans="1:6" x14ac:dyDescent="0.2">
      <c r="A8575" t="s">
        <v>17571</v>
      </c>
      <c r="B8575" t="s">
        <v>17572</v>
      </c>
      <c r="C8575" t="s">
        <v>8</v>
      </c>
    </row>
    <row r="8576" spans="1:6" x14ac:dyDescent="0.2">
      <c r="A8576" t="s">
        <v>17573</v>
      </c>
      <c r="B8576" t="s">
        <v>17574</v>
      </c>
      <c r="C8576" t="s">
        <v>51</v>
      </c>
    </row>
    <row r="8577" spans="1:6" x14ac:dyDescent="0.2">
      <c r="A8577" t="s">
        <v>17575</v>
      </c>
      <c r="B8577" t="s">
        <v>17576</v>
      </c>
      <c r="C8577" t="s">
        <v>8</v>
      </c>
      <c r="E8577" t="s">
        <v>4</v>
      </c>
      <c r="F8577" t="s">
        <v>6979</v>
      </c>
    </row>
    <row r="8578" spans="1:6" x14ac:dyDescent="0.2">
      <c r="A8578" t="s">
        <v>17577</v>
      </c>
      <c r="B8578" t="s">
        <v>17578</v>
      </c>
      <c r="C8578" t="s">
        <v>8</v>
      </c>
      <c r="E8578" t="s">
        <v>4</v>
      </c>
      <c r="F8578" t="s">
        <v>17579</v>
      </c>
    </row>
    <row r="8579" spans="1:6" x14ac:dyDescent="0.2">
      <c r="A8579" t="s">
        <v>17580</v>
      </c>
      <c r="B8579" t="s">
        <v>17581</v>
      </c>
      <c r="C8579" t="s">
        <v>8</v>
      </c>
    </row>
    <row r="8580" spans="1:6" x14ac:dyDescent="0.2">
      <c r="A8580" t="s">
        <v>17582</v>
      </c>
      <c r="B8580" t="s">
        <v>17583</v>
      </c>
      <c r="C8580" t="s">
        <v>2</v>
      </c>
      <c r="D8580" t="s">
        <v>17582</v>
      </c>
    </row>
    <row r="8581" spans="1:6" x14ac:dyDescent="0.2">
      <c r="A8581" t="s">
        <v>17584</v>
      </c>
      <c r="B8581" t="s">
        <v>17585</v>
      </c>
      <c r="C8581" t="s">
        <v>2</v>
      </c>
      <c r="D8581" t="s">
        <v>17584</v>
      </c>
      <c r="E8581" t="s">
        <v>4</v>
      </c>
      <c r="F8581" t="s">
        <v>17586</v>
      </c>
    </row>
    <row r="8582" spans="1:6" x14ac:dyDescent="0.2">
      <c r="A8582" t="s">
        <v>17587</v>
      </c>
      <c r="B8582" t="s">
        <v>17588</v>
      </c>
      <c r="C8582" t="s">
        <v>8</v>
      </c>
      <c r="E8582" t="s">
        <v>4</v>
      </c>
      <c r="F8582" t="s">
        <v>6979</v>
      </c>
    </row>
    <row r="8583" spans="1:6" x14ac:dyDescent="0.2">
      <c r="A8583" t="s">
        <v>17589</v>
      </c>
      <c r="B8583" t="s">
        <v>17590</v>
      </c>
      <c r="C8583" t="s">
        <v>8</v>
      </c>
    </row>
    <row r="8584" spans="1:6" x14ac:dyDescent="0.2">
      <c r="A8584" t="s">
        <v>17591</v>
      </c>
      <c r="B8584" t="s">
        <v>17592</v>
      </c>
      <c r="C8584" t="s">
        <v>8</v>
      </c>
    </row>
    <row r="8585" spans="1:6" x14ac:dyDescent="0.2">
      <c r="A8585" t="s">
        <v>17593</v>
      </c>
      <c r="B8585" t="s">
        <v>17594</v>
      </c>
      <c r="C8585" t="s">
        <v>8</v>
      </c>
    </row>
    <row r="8586" spans="1:6" x14ac:dyDescent="0.2">
      <c r="A8586" t="s">
        <v>17595</v>
      </c>
      <c r="B8586" t="s">
        <v>17596</v>
      </c>
      <c r="C8586" t="s">
        <v>2</v>
      </c>
      <c r="D8586" t="s">
        <v>17595</v>
      </c>
    </row>
    <row r="8587" spans="1:6" x14ac:dyDescent="0.2">
      <c r="A8587" t="s">
        <v>17597</v>
      </c>
      <c r="B8587" t="s">
        <v>17598</v>
      </c>
      <c r="C8587" t="s">
        <v>2</v>
      </c>
      <c r="D8587" t="s">
        <v>17597</v>
      </c>
      <c r="E8587" t="s">
        <v>4</v>
      </c>
      <c r="F8587" t="s">
        <v>17599</v>
      </c>
    </row>
    <row r="8588" spans="1:6" x14ac:dyDescent="0.2">
      <c r="A8588" t="s">
        <v>17600</v>
      </c>
      <c r="B8588" t="s">
        <v>17601</v>
      </c>
      <c r="C8588" t="s">
        <v>51</v>
      </c>
      <c r="E8588" t="s">
        <v>4</v>
      </c>
      <c r="F8588" t="s">
        <v>17602</v>
      </c>
    </row>
    <row r="8589" spans="1:6" x14ac:dyDescent="0.2">
      <c r="A8589" t="s">
        <v>17603</v>
      </c>
      <c r="B8589" t="s">
        <v>17604</v>
      </c>
      <c r="C8589" t="s">
        <v>2</v>
      </c>
      <c r="D8589" t="s">
        <v>17603</v>
      </c>
    </row>
    <row r="8590" spans="1:6" x14ac:dyDescent="0.2">
      <c r="A8590" t="s">
        <v>17605</v>
      </c>
      <c r="B8590" t="s">
        <v>17606</v>
      </c>
      <c r="C8590" t="s">
        <v>8</v>
      </c>
    </row>
    <row r="8591" spans="1:6" x14ac:dyDescent="0.2">
      <c r="A8591" t="s">
        <v>17607</v>
      </c>
      <c r="B8591" t="s">
        <v>17608</v>
      </c>
      <c r="C8591" t="s">
        <v>8</v>
      </c>
    </row>
    <row r="8592" spans="1:6" x14ac:dyDescent="0.2">
      <c r="A8592" t="s">
        <v>17609</v>
      </c>
      <c r="B8592" t="s">
        <v>17610</v>
      </c>
      <c r="C8592" t="s">
        <v>2</v>
      </c>
      <c r="D8592" t="s">
        <v>17609</v>
      </c>
    </row>
    <row r="8593" spans="1:6" x14ac:dyDescent="0.2">
      <c r="A8593" t="s">
        <v>17611</v>
      </c>
      <c r="B8593" t="s">
        <v>17612</v>
      </c>
      <c r="C8593" t="s">
        <v>2</v>
      </c>
      <c r="D8593" t="s">
        <v>17611</v>
      </c>
      <c r="E8593" t="s">
        <v>4</v>
      </c>
      <c r="F8593" t="s">
        <v>16707</v>
      </c>
    </row>
    <row r="8594" spans="1:6" x14ac:dyDescent="0.2">
      <c r="A8594" t="s">
        <v>17613</v>
      </c>
      <c r="B8594" t="s">
        <v>17614</v>
      </c>
      <c r="C8594" t="s">
        <v>8</v>
      </c>
    </row>
    <row r="8595" spans="1:6" x14ac:dyDescent="0.2">
      <c r="A8595" t="s">
        <v>17615</v>
      </c>
      <c r="B8595" t="s">
        <v>17616</v>
      </c>
      <c r="C8595" t="s">
        <v>8</v>
      </c>
      <c r="E8595" t="s">
        <v>4</v>
      </c>
      <c r="F8595" t="s">
        <v>17617</v>
      </c>
    </row>
    <row r="8596" spans="1:6" x14ac:dyDescent="0.2">
      <c r="A8596" t="s">
        <v>17618</v>
      </c>
      <c r="B8596" t="s">
        <v>17619</v>
      </c>
      <c r="C8596" t="s">
        <v>2</v>
      </c>
      <c r="D8596" t="s">
        <v>17618</v>
      </c>
      <c r="E8596" t="s">
        <v>4</v>
      </c>
      <c r="F8596" t="s">
        <v>17620</v>
      </c>
    </row>
    <row r="8597" spans="1:6" x14ac:dyDescent="0.2">
      <c r="A8597" t="s">
        <v>17621</v>
      </c>
      <c r="B8597" t="s">
        <v>17622</v>
      </c>
      <c r="C8597" t="s">
        <v>2</v>
      </c>
      <c r="D8597" t="s">
        <v>17621</v>
      </c>
    </row>
    <row r="8598" spans="1:6" x14ac:dyDescent="0.2">
      <c r="A8598" t="s">
        <v>17623</v>
      </c>
      <c r="B8598" t="s">
        <v>17624</v>
      </c>
      <c r="C8598" t="s">
        <v>51</v>
      </c>
    </row>
    <row r="8599" spans="1:6" x14ac:dyDescent="0.2">
      <c r="A8599" t="s">
        <v>17625</v>
      </c>
      <c r="B8599" t="s">
        <v>17626</v>
      </c>
      <c r="C8599" t="s">
        <v>51</v>
      </c>
    </row>
    <row r="8600" spans="1:6" x14ac:dyDescent="0.2">
      <c r="A8600" t="s">
        <v>17627</v>
      </c>
      <c r="B8600" t="s">
        <v>17628</v>
      </c>
      <c r="C8600" t="s">
        <v>8</v>
      </c>
    </row>
    <row r="8601" spans="1:6" x14ac:dyDescent="0.2">
      <c r="A8601" t="s">
        <v>17629</v>
      </c>
      <c r="B8601" t="s">
        <v>17630</v>
      </c>
      <c r="C8601" t="s">
        <v>8</v>
      </c>
    </row>
    <row r="8602" spans="1:6" x14ac:dyDescent="0.2">
      <c r="A8602" t="s">
        <v>17631</v>
      </c>
      <c r="B8602" t="s">
        <v>17632</v>
      </c>
      <c r="C8602" t="s">
        <v>2</v>
      </c>
      <c r="D8602" t="s">
        <v>17631</v>
      </c>
    </row>
    <row r="8603" spans="1:6" x14ac:dyDescent="0.2">
      <c r="A8603" t="s">
        <v>17633</v>
      </c>
      <c r="B8603" t="s">
        <v>17634</v>
      </c>
      <c r="C8603" t="s">
        <v>2</v>
      </c>
      <c r="D8603" t="s">
        <v>17633</v>
      </c>
    </row>
    <row r="8604" spans="1:6" x14ac:dyDescent="0.2">
      <c r="A8604" t="s">
        <v>17635</v>
      </c>
      <c r="B8604" t="s">
        <v>17636</v>
      </c>
      <c r="C8604" t="s">
        <v>2</v>
      </c>
      <c r="D8604" t="s">
        <v>17635</v>
      </c>
      <c r="E8604" t="s">
        <v>4</v>
      </c>
      <c r="F8604" t="s">
        <v>190</v>
      </c>
    </row>
    <row r="8605" spans="1:6" x14ac:dyDescent="0.2">
      <c r="A8605" t="s">
        <v>17637</v>
      </c>
      <c r="B8605" t="s">
        <v>17638</v>
      </c>
      <c r="C8605" t="s">
        <v>51</v>
      </c>
    </row>
    <row r="8606" spans="1:6" x14ac:dyDescent="0.2">
      <c r="A8606" t="s">
        <v>17639</v>
      </c>
      <c r="B8606" t="s">
        <v>17640</v>
      </c>
      <c r="C8606" t="s">
        <v>2</v>
      </c>
      <c r="D8606" t="s">
        <v>17639</v>
      </c>
      <c r="E8606" t="s">
        <v>4</v>
      </c>
      <c r="F8606" t="s">
        <v>17641</v>
      </c>
    </row>
    <row r="8607" spans="1:6" x14ac:dyDescent="0.2">
      <c r="A8607" t="s">
        <v>17642</v>
      </c>
      <c r="B8607" t="s">
        <v>17643</v>
      </c>
      <c r="C8607" t="s">
        <v>2</v>
      </c>
      <c r="D8607" t="s">
        <v>17642</v>
      </c>
    </row>
    <row r="8608" spans="1:6" x14ac:dyDescent="0.2">
      <c r="A8608" t="s">
        <v>17644</v>
      </c>
      <c r="B8608" t="s">
        <v>17645</v>
      </c>
      <c r="C8608" t="s">
        <v>51</v>
      </c>
    </row>
    <row r="8609" spans="1:6" x14ac:dyDescent="0.2">
      <c r="A8609" t="s">
        <v>17646</v>
      </c>
      <c r="B8609" t="s">
        <v>17647</v>
      </c>
      <c r="C8609" t="s">
        <v>8</v>
      </c>
      <c r="E8609" t="s">
        <v>4</v>
      </c>
      <c r="F8609" t="s">
        <v>17648</v>
      </c>
    </row>
    <row r="8610" spans="1:6" x14ac:dyDescent="0.2">
      <c r="A8610" t="s">
        <v>17649</v>
      </c>
      <c r="B8610" t="s">
        <v>17650</v>
      </c>
      <c r="C8610" t="s">
        <v>8</v>
      </c>
    </row>
    <row r="8611" spans="1:6" x14ac:dyDescent="0.2">
      <c r="A8611" t="s">
        <v>17651</v>
      </c>
      <c r="B8611" t="s">
        <v>17652</v>
      </c>
      <c r="C8611" t="s">
        <v>51</v>
      </c>
      <c r="E8611" t="s">
        <v>4</v>
      </c>
      <c r="F8611" t="s">
        <v>17653</v>
      </c>
    </row>
    <row r="8612" spans="1:6" x14ac:dyDescent="0.2">
      <c r="A8612" t="s">
        <v>17654</v>
      </c>
      <c r="B8612" t="s">
        <v>17655</v>
      </c>
      <c r="C8612" t="s">
        <v>2</v>
      </c>
      <c r="D8612" t="s">
        <v>17654</v>
      </c>
    </row>
    <row r="8613" spans="1:6" x14ac:dyDescent="0.2">
      <c r="A8613" t="s">
        <v>17656</v>
      </c>
      <c r="B8613" t="s">
        <v>17657</v>
      </c>
      <c r="C8613" t="s">
        <v>51</v>
      </c>
    </row>
    <row r="8614" spans="1:6" x14ac:dyDescent="0.2">
      <c r="A8614" t="s">
        <v>17658</v>
      </c>
      <c r="B8614" t="s">
        <v>17659</v>
      </c>
      <c r="C8614" t="s">
        <v>51</v>
      </c>
    </row>
    <row r="8615" spans="1:6" x14ac:dyDescent="0.2">
      <c r="A8615" t="s">
        <v>17660</v>
      </c>
      <c r="B8615" t="s">
        <v>17661</v>
      </c>
      <c r="C8615" t="s">
        <v>51</v>
      </c>
    </row>
    <row r="8616" spans="1:6" x14ac:dyDescent="0.2">
      <c r="A8616" t="s">
        <v>17662</v>
      </c>
      <c r="B8616" t="s">
        <v>17663</v>
      </c>
      <c r="C8616" t="s">
        <v>51</v>
      </c>
    </row>
    <row r="8617" spans="1:6" x14ac:dyDescent="0.2">
      <c r="A8617" t="s">
        <v>17664</v>
      </c>
      <c r="B8617" t="s">
        <v>17665</v>
      </c>
      <c r="C8617" t="s">
        <v>51</v>
      </c>
    </row>
    <row r="8618" spans="1:6" x14ac:dyDescent="0.2">
      <c r="A8618" t="s">
        <v>17666</v>
      </c>
      <c r="B8618" t="s">
        <v>17667</v>
      </c>
      <c r="C8618" t="s">
        <v>8</v>
      </c>
    </row>
    <row r="8619" spans="1:6" x14ac:dyDescent="0.2">
      <c r="A8619" t="s">
        <v>17668</v>
      </c>
      <c r="B8619" t="s">
        <v>17669</v>
      </c>
      <c r="C8619" t="s">
        <v>2</v>
      </c>
      <c r="D8619" t="s">
        <v>17668</v>
      </c>
      <c r="E8619" t="s">
        <v>4</v>
      </c>
      <c r="F8619" t="s">
        <v>17670</v>
      </c>
    </row>
    <row r="8620" spans="1:6" x14ac:dyDescent="0.2">
      <c r="A8620" t="s">
        <v>17671</v>
      </c>
      <c r="B8620" t="s">
        <v>17672</v>
      </c>
      <c r="C8620" t="s">
        <v>51</v>
      </c>
    </row>
    <row r="8621" spans="1:6" x14ac:dyDescent="0.2">
      <c r="A8621" t="s">
        <v>17673</v>
      </c>
      <c r="B8621" t="s">
        <v>17674</v>
      </c>
      <c r="C8621" t="s">
        <v>2</v>
      </c>
      <c r="D8621" t="s">
        <v>17673</v>
      </c>
    </row>
    <row r="8622" spans="1:6" x14ac:dyDescent="0.2">
      <c r="A8622" t="s">
        <v>17675</v>
      </c>
      <c r="B8622" t="s">
        <v>17676</v>
      </c>
      <c r="C8622" t="s">
        <v>2</v>
      </c>
      <c r="D8622" t="s">
        <v>17675</v>
      </c>
    </row>
    <row r="8623" spans="1:6" x14ac:dyDescent="0.2">
      <c r="A8623" t="s">
        <v>17677</v>
      </c>
      <c r="B8623" t="s">
        <v>17678</v>
      </c>
      <c r="C8623" t="s">
        <v>8</v>
      </c>
    </row>
    <row r="8624" spans="1:6" x14ac:dyDescent="0.2">
      <c r="A8624" t="s">
        <v>17679</v>
      </c>
      <c r="B8624" t="s">
        <v>17680</v>
      </c>
      <c r="C8624" t="s">
        <v>51</v>
      </c>
    </row>
    <row r="8625" spans="1:6" x14ac:dyDescent="0.2">
      <c r="A8625" t="s">
        <v>17681</v>
      </c>
      <c r="B8625" t="s">
        <v>17682</v>
      </c>
      <c r="C8625" t="s">
        <v>8</v>
      </c>
    </row>
    <row r="8626" spans="1:6" x14ac:dyDescent="0.2">
      <c r="A8626" t="s">
        <v>17683</v>
      </c>
      <c r="B8626" t="s">
        <v>17684</v>
      </c>
      <c r="C8626" t="s">
        <v>8</v>
      </c>
    </row>
    <row r="8627" spans="1:6" x14ac:dyDescent="0.2">
      <c r="A8627" t="s">
        <v>17685</v>
      </c>
      <c r="B8627" t="s">
        <v>17686</v>
      </c>
      <c r="C8627" t="s">
        <v>2</v>
      </c>
      <c r="D8627" t="s">
        <v>17685</v>
      </c>
    </row>
    <row r="8628" spans="1:6" x14ac:dyDescent="0.2">
      <c r="A8628" t="s">
        <v>17687</v>
      </c>
      <c r="B8628" t="s">
        <v>17688</v>
      </c>
      <c r="C8628" t="s">
        <v>51</v>
      </c>
    </row>
    <row r="8629" spans="1:6" x14ac:dyDescent="0.2">
      <c r="A8629" t="s">
        <v>17689</v>
      </c>
      <c r="B8629" t="s">
        <v>17690</v>
      </c>
      <c r="C8629" t="s">
        <v>8</v>
      </c>
      <c r="E8629" t="s">
        <v>4</v>
      </c>
      <c r="F8629" t="s">
        <v>17691</v>
      </c>
    </row>
    <row r="8630" spans="1:6" x14ac:dyDescent="0.2">
      <c r="A8630" t="s">
        <v>17692</v>
      </c>
      <c r="B8630" t="s">
        <v>17693</v>
      </c>
      <c r="C8630" t="s">
        <v>2</v>
      </c>
      <c r="D8630" t="s">
        <v>17692</v>
      </c>
    </row>
    <row r="8631" spans="1:6" x14ac:dyDescent="0.2">
      <c r="A8631" t="s">
        <v>17694</v>
      </c>
      <c r="B8631" t="s">
        <v>17695</v>
      </c>
      <c r="C8631" t="s">
        <v>2</v>
      </c>
      <c r="D8631" t="s">
        <v>17694</v>
      </c>
    </row>
    <row r="8632" spans="1:6" x14ac:dyDescent="0.2">
      <c r="A8632" t="s">
        <v>17696</v>
      </c>
      <c r="B8632" t="s">
        <v>17697</v>
      </c>
      <c r="C8632" t="s">
        <v>8</v>
      </c>
    </row>
    <row r="8633" spans="1:6" x14ac:dyDescent="0.2">
      <c r="A8633" t="s">
        <v>17698</v>
      </c>
      <c r="B8633" t="s">
        <v>17699</v>
      </c>
      <c r="C8633" t="s">
        <v>51</v>
      </c>
      <c r="E8633" t="s">
        <v>4</v>
      </c>
      <c r="F8633" t="s">
        <v>17700</v>
      </c>
    </row>
    <row r="8634" spans="1:6" x14ac:dyDescent="0.2">
      <c r="A8634" t="s">
        <v>17701</v>
      </c>
      <c r="B8634" t="s">
        <v>17702</v>
      </c>
      <c r="C8634" t="s">
        <v>8</v>
      </c>
    </row>
    <row r="8635" spans="1:6" x14ac:dyDescent="0.2">
      <c r="A8635" t="s">
        <v>17703</v>
      </c>
      <c r="B8635" t="s">
        <v>17704</v>
      </c>
      <c r="C8635" t="s">
        <v>51</v>
      </c>
    </row>
    <row r="8636" spans="1:6" x14ac:dyDescent="0.2">
      <c r="A8636" t="s">
        <v>17705</v>
      </c>
      <c r="B8636" t="s">
        <v>17706</v>
      </c>
      <c r="C8636" t="s">
        <v>51</v>
      </c>
    </row>
    <row r="8637" spans="1:6" x14ac:dyDescent="0.2">
      <c r="A8637" t="s">
        <v>17707</v>
      </c>
      <c r="B8637" t="s">
        <v>17708</v>
      </c>
      <c r="C8637" t="s">
        <v>51</v>
      </c>
    </row>
    <row r="8638" spans="1:6" x14ac:dyDescent="0.2">
      <c r="A8638" t="s">
        <v>17709</v>
      </c>
      <c r="B8638" t="s">
        <v>17710</v>
      </c>
      <c r="C8638" t="s">
        <v>51</v>
      </c>
    </row>
    <row r="8639" spans="1:6" x14ac:dyDescent="0.2">
      <c r="A8639" t="s">
        <v>17711</v>
      </c>
      <c r="B8639" t="s">
        <v>17712</v>
      </c>
      <c r="C8639" t="s">
        <v>2</v>
      </c>
      <c r="D8639" t="s">
        <v>17711</v>
      </c>
      <c r="E8639" t="s">
        <v>4</v>
      </c>
      <c r="F8639" t="s">
        <v>15540</v>
      </c>
    </row>
    <row r="8640" spans="1:6" x14ac:dyDescent="0.2">
      <c r="A8640" t="s">
        <v>17713</v>
      </c>
      <c r="B8640" t="s">
        <v>17714</v>
      </c>
      <c r="C8640" t="s">
        <v>8</v>
      </c>
    </row>
    <row r="8641" spans="1:6" x14ac:dyDescent="0.2">
      <c r="A8641" t="s">
        <v>17715</v>
      </c>
      <c r="B8641" t="s">
        <v>17716</v>
      </c>
      <c r="C8641" t="s">
        <v>8</v>
      </c>
    </row>
    <row r="8642" spans="1:6" x14ac:dyDescent="0.2">
      <c r="A8642" t="s">
        <v>17717</v>
      </c>
      <c r="B8642" t="s">
        <v>17718</v>
      </c>
      <c r="C8642" t="s">
        <v>2</v>
      </c>
      <c r="D8642" t="s">
        <v>17717</v>
      </c>
    </row>
    <row r="8643" spans="1:6" x14ac:dyDescent="0.2">
      <c r="A8643" t="s">
        <v>17719</v>
      </c>
      <c r="B8643" t="s">
        <v>17720</v>
      </c>
      <c r="C8643" t="s">
        <v>2</v>
      </c>
      <c r="D8643" t="s">
        <v>17719</v>
      </c>
    </row>
    <row r="8644" spans="1:6" x14ac:dyDescent="0.2">
      <c r="A8644" t="s">
        <v>17721</v>
      </c>
      <c r="B8644" t="s">
        <v>17722</v>
      </c>
      <c r="C8644" t="s">
        <v>2</v>
      </c>
      <c r="D8644" t="s">
        <v>17721</v>
      </c>
    </row>
    <row r="8645" spans="1:6" x14ac:dyDescent="0.2">
      <c r="A8645" t="s">
        <v>17723</v>
      </c>
      <c r="B8645" t="s">
        <v>17724</v>
      </c>
      <c r="C8645" t="s">
        <v>2</v>
      </c>
      <c r="D8645" t="s">
        <v>17723</v>
      </c>
    </row>
    <row r="8646" spans="1:6" x14ac:dyDescent="0.2">
      <c r="A8646" t="s">
        <v>17725</v>
      </c>
      <c r="B8646" t="s">
        <v>17726</v>
      </c>
      <c r="C8646" t="s">
        <v>2</v>
      </c>
      <c r="D8646" t="s">
        <v>17725</v>
      </c>
    </row>
    <row r="8647" spans="1:6" x14ac:dyDescent="0.2">
      <c r="A8647" t="s">
        <v>17727</v>
      </c>
      <c r="B8647" t="s">
        <v>17728</v>
      </c>
      <c r="C8647" t="s">
        <v>8</v>
      </c>
    </row>
    <row r="8648" spans="1:6" x14ac:dyDescent="0.2">
      <c r="A8648" t="s">
        <v>17729</v>
      </c>
      <c r="B8648" t="s">
        <v>17730</v>
      </c>
      <c r="C8648" t="s">
        <v>2</v>
      </c>
      <c r="D8648" t="s">
        <v>17729</v>
      </c>
    </row>
    <row r="8649" spans="1:6" x14ac:dyDescent="0.2">
      <c r="A8649" t="s">
        <v>17731</v>
      </c>
      <c r="B8649" t="s">
        <v>17732</v>
      </c>
      <c r="C8649" t="s">
        <v>2</v>
      </c>
      <c r="D8649" t="s">
        <v>17731</v>
      </c>
    </row>
    <row r="8650" spans="1:6" x14ac:dyDescent="0.2">
      <c r="A8650" t="s">
        <v>17733</v>
      </c>
      <c r="B8650" t="s">
        <v>17734</v>
      </c>
      <c r="C8650" t="s">
        <v>2</v>
      </c>
      <c r="D8650" t="s">
        <v>17733</v>
      </c>
    </row>
    <row r="8651" spans="1:6" x14ac:dyDescent="0.2">
      <c r="A8651" t="s">
        <v>17735</v>
      </c>
      <c r="B8651" t="s">
        <v>17736</v>
      </c>
      <c r="C8651" t="s">
        <v>8</v>
      </c>
    </row>
    <row r="8652" spans="1:6" x14ac:dyDescent="0.2">
      <c r="A8652" t="s">
        <v>17737</v>
      </c>
      <c r="B8652" t="s">
        <v>17738</v>
      </c>
      <c r="C8652" t="s">
        <v>2</v>
      </c>
      <c r="D8652" t="s">
        <v>17737</v>
      </c>
    </row>
    <row r="8653" spans="1:6" x14ac:dyDescent="0.2">
      <c r="A8653" t="s">
        <v>17739</v>
      </c>
      <c r="B8653" t="s">
        <v>17740</v>
      </c>
      <c r="C8653" t="s">
        <v>8</v>
      </c>
    </row>
    <row r="8654" spans="1:6" x14ac:dyDescent="0.2">
      <c r="A8654" t="s">
        <v>17741</v>
      </c>
      <c r="B8654" t="s">
        <v>17742</v>
      </c>
      <c r="C8654" t="s">
        <v>8</v>
      </c>
    </row>
    <row r="8655" spans="1:6" x14ac:dyDescent="0.2">
      <c r="A8655" t="s">
        <v>17743</v>
      </c>
      <c r="B8655" t="s">
        <v>17744</v>
      </c>
      <c r="C8655" t="s">
        <v>2</v>
      </c>
      <c r="D8655" t="s">
        <v>17743</v>
      </c>
      <c r="E8655" t="s">
        <v>4</v>
      </c>
      <c r="F8655" t="s">
        <v>190</v>
      </c>
    </row>
    <row r="8656" spans="1:6" x14ac:dyDescent="0.2">
      <c r="A8656" t="s">
        <v>17745</v>
      </c>
      <c r="B8656" t="s">
        <v>17746</v>
      </c>
      <c r="C8656" t="s">
        <v>2</v>
      </c>
      <c r="D8656" t="s">
        <v>17745</v>
      </c>
      <c r="E8656" t="s">
        <v>4</v>
      </c>
      <c r="F8656" t="s">
        <v>17747</v>
      </c>
    </row>
    <row r="8657" spans="1:6" x14ac:dyDescent="0.2">
      <c r="A8657" t="s">
        <v>17748</v>
      </c>
      <c r="B8657" t="s">
        <v>17749</v>
      </c>
      <c r="C8657" t="s">
        <v>8</v>
      </c>
    </row>
    <row r="8658" spans="1:6" x14ac:dyDescent="0.2">
      <c r="A8658" t="s">
        <v>17750</v>
      </c>
      <c r="B8658" t="s">
        <v>17751</v>
      </c>
      <c r="C8658" t="s">
        <v>51</v>
      </c>
    </row>
    <row r="8659" spans="1:6" x14ac:dyDescent="0.2">
      <c r="A8659" t="s">
        <v>17752</v>
      </c>
      <c r="B8659" t="s">
        <v>17753</v>
      </c>
      <c r="C8659" t="s">
        <v>2</v>
      </c>
      <c r="D8659" t="s">
        <v>17752</v>
      </c>
    </row>
    <row r="8660" spans="1:6" x14ac:dyDescent="0.2">
      <c r="A8660" t="s">
        <v>17754</v>
      </c>
      <c r="B8660" t="s">
        <v>17755</v>
      </c>
      <c r="C8660" t="s">
        <v>2</v>
      </c>
      <c r="D8660" t="s">
        <v>17754</v>
      </c>
    </row>
    <row r="8661" spans="1:6" x14ac:dyDescent="0.2">
      <c r="A8661" t="s">
        <v>17756</v>
      </c>
      <c r="B8661" t="s">
        <v>17757</v>
      </c>
      <c r="C8661" t="s">
        <v>2</v>
      </c>
      <c r="D8661" t="s">
        <v>17756</v>
      </c>
    </row>
    <row r="8662" spans="1:6" x14ac:dyDescent="0.2">
      <c r="A8662" t="s">
        <v>17758</v>
      </c>
      <c r="B8662" t="s">
        <v>17759</v>
      </c>
      <c r="C8662" t="s">
        <v>51</v>
      </c>
    </row>
    <row r="8663" spans="1:6" x14ac:dyDescent="0.2">
      <c r="A8663" t="s">
        <v>17760</v>
      </c>
      <c r="B8663" t="s">
        <v>17761</v>
      </c>
      <c r="C8663" t="s">
        <v>2</v>
      </c>
      <c r="D8663" t="s">
        <v>17760</v>
      </c>
      <c r="E8663" t="s">
        <v>4</v>
      </c>
      <c r="F8663" t="s">
        <v>17762</v>
      </c>
    </row>
    <row r="8664" spans="1:6" x14ac:dyDescent="0.2">
      <c r="A8664" t="s">
        <v>17763</v>
      </c>
      <c r="B8664" t="s">
        <v>17764</v>
      </c>
      <c r="C8664" t="s">
        <v>8</v>
      </c>
    </row>
    <row r="8665" spans="1:6" x14ac:dyDescent="0.2">
      <c r="A8665" t="s">
        <v>17765</v>
      </c>
      <c r="B8665" t="s">
        <v>17766</v>
      </c>
      <c r="C8665" t="s">
        <v>51</v>
      </c>
    </row>
    <row r="8666" spans="1:6" x14ac:dyDescent="0.2">
      <c r="A8666" t="s">
        <v>17767</v>
      </c>
      <c r="B8666" t="s">
        <v>17768</v>
      </c>
      <c r="C8666" t="s">
        <v>51</v>
      </c>
    </row>
    <row r="8667" spans="1:6" x14ac:dyDescent="0.2">
      <c r="A8667" t="s">
        <v>17769</v>
      </c>
      <c r="B8667" t="s">
        <v>17770</v>
      </c>
      <c r="C8667" t="s">
        <v>8</v>
      </c>
    </row>
    <row r="8668" spans="1:6" x14ac:dyDescent="0.2">
      <c r="A8668" t="s">
        <v>17771</v>
      </c>
      <c r="B8668" t="s">
        <v>17772</v>
      </c>
      <c r="C8668" t="s">
        <v>8</v>
      </c>
    </row>
    <row r="8669" spans="1:6" x14ac:dyDescent="0.2">
      <c r="A8669" t="s">
        <v>17773</v>
      </c>
      <c r="B8669" t="s">
        <v>17774</v>
      </c>
      <c r="C8669" t="s">
        <v>2</v>
      </c>
      <c r="D8669" t="s">
        <v>17773</v>
      </c>
    </row>
    <row r="8670" spans="1:6" x14ac:dyDescent="0.2">
      <c r="A8670" t="s">
        <v>17775</v>
      </c>
      <c r="B8670" t="s">
        <v>17776</v>
      </c>
      <c r="C8670" t="s">
        <v>2</v>
      </c>
      <c r="D8670" t="s">
        <v>17775</v>
      </c>
    </row>
    <row r="8671" spans="1:6" x14ac:dyDescent="0.2">
      <c r="A8671" t="s">
        <v>17777</v>
      </c>
      <c r="B8671" t="s">
        <v>17778</v>
      </c>
      <c r="C8671" t="s">
        <v>2</v>
      </c>
      <c r="D8671" t="s">
        <v>17777</v>
      </c>
    </row>
    <row r="8672" spans="1:6" x14ac:dyDescent="0.2">
      <c r="A8672" t="s">
        <v>17779</v>
      </c>
      <c r="B8672" t="s">
        <v>17780</v>
      </c>
      <c r="C8672" t="s">
        <v>51</v>
      </c>
    </row>
    <row r="8673" spans="1:4" x14ac:dyDescent="0.2">
      <c r="A8673" t="s">
        <v>17781</v>
      </c>
      <c r="B8673" t="s">
        <v>17782</v>
      </c>
      <c r="C8673" t="s">
        <v>2</v>
      </c>
      <c r="D8673" t="s">
        <v>17781</v>
      </c>
    </row>
    <row r="8674" spans="1:4" x14ac:dyDescent="0.2">
      <c r="A8674" t="s">
        <v>17783</v>
      </c>
      <c r="B8674" t="s">
        <v>17784</v>
      </c>
      <c r="C8674" t="s">
        <v>51</v>
      </c>
    </row>
    <row r="8675" spans="1:4" x14ac:dyDescent="0.2">
      <c r="A8675" t="s">
        <v>17785</v>
      </c>
      <c r="B8675" t="s">
        <v>17786</v>
      </c>
      <c r="C8675" t="s">
        <v>51</v>
      </c>
    </row>
    <row r="8676" spans="1:4" x14ac:dyDescent="0.2">
      <c r="A8676" t="s">
        <v>17787</v>
      </c>
      <c r="B8676" t="s">
        <v>17788</v>
      </c>
      <c r="C8676" t="s">
        <v>51</v>
      </c>
    </row>
    <row r="8677" spans="1:4" x14ac:dyDescent="0.2">
      <c r="A8677" t="s">
        <v>17789</v>
      </c>
      <c r="B8677" t="s">
        <v>17790</v>
      </c>
      <c r="C8677" t="s">
        <v>51</v>
      </c>
    </row>
    <row r="8678" spans="1:4" x14ac:dyDescent="0.2">
      <c r="A8678" t="s">
        <v>17791</v>
      </c>
      <c r="B8678" t="s">
        <v>17792</v>
      </c>
      <c r="C8678" t="s">
        <v>2</v>
      </c>
      <c r="D8678" t="s">
        <v>17791</v>
      </c>
    </row>
    <row r="8679" spans="1:4" x14ac:dyDescent="0.2">
      <c r="A8679" t="s">
        <v>17793</v>
      </c>
      <c r="B8679" t="s">
        <v>17794</v>
      </c>
      <c r="C8679" t="s">
        <v>51</v>
      </c>
    </row>
    <row r="8680" spans="1:4" x14ac:dyDescent="0.2">
      <c r="A8680" t="s">
        <v>17795</v>
      </c>
      <c r="B8680" t="s">
        <v>17796</v>
      </c>
      <c r="C8680" t="s">
        <v>51</v>
      </c>
    </row>
    <row r="8681" spans="1:4" x14ac:dyDescent="0.2">
      <c r="A8681" t="s">
        <v>17797</v>
      </c>
      <c r="B8681" t="s">
        <v>17798</v>
      </c>
      <c r="C8681" t="s">
        <v>2</v>
      </c>
      <c r="D8681" t="s">
        <v>17797</v>
      </c>
    </row>
    <row r="8682" spans="1:4" x14ac:dyDescent="0.2">
      <c r="A8682" t="s">
        <v>17799</v>
      </c>
      <c r="B8682" t="s">
        <v>17800</v>
      </c>
      <c r="C8682" t="s">
        <v>2</v>
      </c>
      <c r="D8682" t="s">
        <v>17799</v>
      </c>
    </row>
    <row r="8683" spans="1:4" x14ac:dyDescent="0.2">
      <c r="A8683" t="s">
        <v>17801</v>
      </c>
      <c r="B8683" t="s">
        <v>17802</v>
      </c>
      <c r="C8683" t="s">
        <v>8</v>
      </c>
    </row>
    <row r="8684" spans="1:4" x14ac:dyDescent="0.2">
      <c r="A8684" t="s">
        <v>17803</v>
      </c>
      <c r="B8684" t="s">
        <v>17804</v>
      </c>
      <c r="C8684" t="s">
        <v>51</v>
      </c>
    </row>
    <row r="8685" spans="1:4" x14ac:dyDescent="0.2">
      <c r="A8685" t="s">
        <v>17805</v>
      </c>
      <c r="B8685" t="s">
        <v>17806</v>
      </c>
      <c r="C8685" t="s">
        <v>2</v>
      </c>
      <c r="D8685" t="s">
        <v>17805</v>
      </c>
    </row>
    <row r="8686" spans="1:4" x14ac:dyDescent="0.2">
      <c r="A8686" t="s">
        <v>17807</v>
      </c>
      <c r="B8686" t="s">
        <v>17808</v>
      </c>
      <c r="C8686" t="s">
        <v>8</v>
      </c>
    </row>
    <row r="8687" spans="1:4" x14ac:dyDescent="0.2">
      <c r="A8687" t="s">
        <v>17809</v>
      </c>
      <c r="B8687" t="s">
        <v>17810</v>
      </c>
      <c r="C8687" t="s">
        <v>8</v>
      </c>
    </row>
    <row r="8688" spans="1:4" x14ac:dyDescent="0.2">
      <c r="A8688" t="s">
        <v>17811</v>
      </c>
      <c r="B8688" t="s">
        <v>17812</v>
      </c>
      <c r="C8688" t="s">
        <v>8</v>
      </c>
    </row>
    <row r="8689" spans="1:6" x14ac:dyDescent="0.2">
      <c r="A8689" t="s">
        <v>17813</v>
      </c>
      <c r="B8689" t="s">
        <v>17814</v>
      </c>
      <c r="C8689" t="s">
        <v>2</v>
      </c>
      <c r="D8689" t="s">
        <v>17813</v>
      </c>
    </row>
    <row r="8690" spans="1:6" x14ac:dyDescent="0.2">
      <c r="A8690" t="s">
        <v>17815</v>
      </c>
      <c r="B8690" t="s">
        <v>17816</v>
      </c>
      <c r="C8690" t="s">
        <v>51</v>
      </c>
    </row>
    <row r="8691" spans="1:6" x14ac:dyDescent="0.2">
      <c r="A8691" t="s">
        <v>17817</v>
      </c>
      <c r="B8691" t="s">
        <v>17818</v>
      </c>
      <c r="C8691" t="s">
        <v>8</v>
      </c>
    </row>
    <row r="8692" spans="1:6" x14ac:dyDescent="0.2">
      <c r="A8692" t="s">
        <v>17819</v>
      </c>
      <c r="B8692" t="s">
        <v>17820</v>
      </c>
      <c r="C8692" t="s">
        <v>2</v>
      </c>
      <c r="D8692" t="s">
        <v>17819</v>
      </c>
    </row>
    <row r="8693" spans="1:6" x14ac:dyDescent="0.2">
      <c r="A8693" t="s">
        <v>17821</v>
      </c>
      <c r="B8693" t="s">
        <v>17822</v>
      </c>
      <c r="C8693" t="s">
        <v>51</v>
      </c>
    </row>
    <row r="8694" spans="1:6" x14ac:dyDescent="0.2">
      <c r="A8694" t="s">
        <v>17823</v>
      </c>
      <c r="B8694" t="s">
        <v>17824</v>
      </c>
      <c r="C8694" t="s">
        <v>8</v>
      </c>
    </row>
    <row r="8695" spans="1:6" x14ac:dyDescent="0.2">
      <c r="A8695" t="s">
        <v>17825</v>
      </c>
      <c r="B8695" t="s">
        <v>17826</v>
      </c>
      <c r="C8695" t="s">
        <v>51</v>
      </c>
    </row>
    <row r="8696" spans="1:6" x14ac:dyDescent="0.2">
      <c r="A8696" t="s">
        <v>17827</v>
      </c>
      <c r="B8696" t="s">
        <v>17828</v>
      </c>
      <c r="C8696" t="s">
        <v>51</v>
      </c>
    </row>
    <row r="8697" spans="1:6" x14ac:dyDescent="0.2">
      <c r="A8697" t="s">
        <v>17829</v>
      </c>
      <c r="B8697" t="s">
        <v>17830</v>
      </c>
      <c r="C8697" t="s">
        <v>8</v>
      </c>
      <c r="E8697" t="s">
        <v>4</v>
      </c>
      <c r="F8697" t="s">
        <v>15773</v>
      </c>
    </row>
    <row r="8698" spans="1:6" x14ac:dyDescent="0.2">
      <c r="A8698" t="s">
        <v>17831</v>
      </c>
      <c r="B8698" t="s">
        <v>17832</v>
      </c>
      <c r="C8698" t="s">
        <v>51</v>
      </c>
    </row>
    <row r="8699" spans="1:6" x14ac:dyDescent="0.2">
      <c r="A8699" t="s">
        <v>17833</v>
      </c>
      <c r="B8699" t="s">
        <v>17834</v>
      </c>
      <c r="C8699" t="s">
        <v>8</v>
      </c>
    </row>
    <row r="8700" spans="1:6" x14ac:dyDescent="0.2">
      <c r="A8700" t="s">
        <v>17835</v>
      </c>
      <c r="B8700" t="s">
        <v>17836</v>
      </c>
      <c r="C8700" t="s">
        <v>2</v>
      </c>
      <c r="D8700" t="s">
        <v>17835</v>
      </c>
    </row>
    <row r="8701" spans="1:6" x14ac:dyDescent="0.2">
      <c r="A8701" t="s">
        <v>17837</v>
      </c>
      <c r="B8701" t="s">
        <v>17838</v>
      </c>
      <c r="C8701" t="s">
        <v>8</v>
      </c>
    </row>
    <row r="8702" spans="1:6" x14ac:dyDescent="0.2">
      <c r="A8702" t="s">
        <v>17839</v>
      </c>
      <c r="B8702" t="s">
        <v>17840</v>
      </c>
      <c r="C8702" t="s">
        <v>2</v>
      </c>
      <c r="D8702" t="s">
        <v>17839</v>
      </c>
    </row>
    <row r="8703" spans="1:6" x14ac:dyDescent="0.2">
      <c r="A8703" t="s">
        <v>17841</v>
      </c>
      <c r="B8703" t="s">
        <v>17842</v>
      </c>
      <c r="C8703" t="s">
        <v>51</v>
      </c>
    </row>
    <row r="8704" spans="1:6" x14ac:dyDescent="0.2">
      <c r="A8704" t="s">
        <v>17843</v>
      </c>
      <c r="B8704" t="s">
        <v>17844</v>
      </c>
      <c r="C8704" t="s">
        <v>2</v>
      </c>
      <c r="D8704" t="s">
        <v>17843</v>
      </c>
    </row>
    <row r="8705" spans="1:6" x14ac:dyDescent="0.2">
      <c r="A8705" t="s">
        <v>17845</v>
      </c>
      <c r="B8705" t="s">
        <v>17846</v>
      </c>
      <c r="C8705" t="s">
        <v>2</v>
      </c>
      <c r="D8705" t="s">
        <v>17845</v>
      </c>
      <c r="E8705" t="s">
        <v>4</v>
      </c>
      <c r="F8705" t="s">
        <v>1236</v>
      </c>
    </row>
    <row r="8706" spans="1:6" x14ac:dyDescent="0.2">
      <c r="A8706" t="s">
        <v>17847</v>
      </c>
      <c r="B8706" t="s">
        <v>17848</v>
      </c>
      <c r="C8706" t="s">
        <v>51</v>
      </c>
    </row>
    <row r="8707" spans="1:6" x14ac:dyDescent="0.2">
      <c r="A8707" t="s">
        <v>17849</v>
      </c>
      <c r="B8707" t="s">
        <v>17850</v>
      </c>
      <c r="C8707" t="s">
        <v>51</v>
      </c>
    </row>
    <row r="8708" spans="1:6" x14ac:dyDescent="0.2">
      <c r="A8708" t="s">
        <v>17851</v>
      </c>
      <c r="B8708" t="s">
        <v>17852</v>
      </c>
      <c r="C8708" t="s">
        <v>8</v>
      </c>
    </row>
    <row r="8709" spans="1:6" x14ac:dyDescent="0.2">
      <c r="A8709" t="s">
        <v>17853</v>
      </c>
      <c r="B8709" t="s">
        <v>17854</v>
      </c>
      <c r="C8709" t="s">
        <v>8</v>
      </c>
    </row>
    <row r="8710" spans="1:6" x14ac:dyDescent="0.2">
      <c r="A8710" t="s">
        <v>17855</v>
      </c>
      <c r="B8710" t="s">
        <v>17856</v>
      </c>
      <c r="C8710" t="s">
        <v>8</v>
      </c>
    </row>
    <row r="8711" spans="1:6" x14ac:dyDescent="0.2">
      <c r="A8711" t="s">
        <v>17857</v>
      </c>
      <c r="B8711" t="s">
        <v>17858</v>
      </c>
      <c r="C8711" t="s">
        <v>2</v>
      </c>
      <c r="D8711" t="s">
        <v>17857</v>
      </c>
    </row>
    <row r="8712" spans="1:6" x14ac:dyDescent="0.2">
      <c r="A8712" t="s">
        <v>17859</v>
      </c>
      <c r="B8712" t="s">
        <v>17860</v>
      </c>
      <c r="C8712" t="s">
        <v>51</v>
      </c>
    </row>
    <row r="8713" spans="1:6" x14ac:dyDescent="0.2">
      <c r="A8713" t="s">
        <v>17861</v>
      </c>
      <c r="B8713" t="s">
        <v>17862</v>
      </c>
      <c r="C8713" t="s">
        <v>2</v>
      </c>
      <c r="D8713" t="s">
        <v>17861</v>
      </c>
      <c r="E8713" t="s">
        <v>4</v>
      </c>
      <c r="F8713" t="s">
        <v>5894</v>
      </c>
    </row>
    <row r="8714" spans="1:6" x14ac:dyDescent="0.2">
      <c r="A8714" t="s">
        <v>17863</v>
      </c>
      <c r="B8714" t="s">
        <v>17864</v>
      </c>
      <c r="C8714" t="s">
        <v>2</v>
      </c>
      <c r="D8714" t="s">
        <v>17863</v>
      </c>
    </row>
    <row r="8715" spans="1:6" x14ac:dyDescent="0.2">
      <c r="A8715" t="s">
        <v>17865</v>
      </c>
      <c r="B8715" t="s">
        <v>17866</v>
      </c>
      <c r="C8715" t="s">
        <v>8</v>
      </c>
    </row>
    <row r="8716" spans="1:6" x14ac:dyDescent="0.2">
      <c r="A8716" t="s">
        <v>17867</v>
      </c>
      <c r="B8716" t="s">
        <v>17868</v>
      </c>
      <c r="C8716" t="s">
        <v>8</v>
      </c>
    </row>
    <row r="8717" spans="1:6" x14ac:dyDescent="0.2">
      <c r="A8717" t="s">
        <v>17869</v>
      </c>
      <c r="B8717" t="s">
        <v>17870</v>
      </c>
      <c r="C8717" t="s">
        <v>51</v>
      </c>
    </row>
    <row r="8718" spans="1:6" x14ac:dyDescent="0.2">
      <c r="A8718" t="s">
        <v>17871</v>
      </c>
      <c r="B8718" t="s">
        <v>17872</v>
      </c>
      <c r="C8718" t="s">
        <v>8</v>
      </c>
    </row>
    <row r="8719" spans="1:6" x14ac:dyDescent="0.2">
      <c r="A8719" t="s">
        <v>17873</v>
      </c>
      <c r="B8719" t="s">
        <v>17874</v>
      </c>
      <c r="C8719" t="s">
        <v>8</v>
      </c>
    </row>
    <row r="8720" spans="1:6" x14ac:dyDescent="0.2">
      <c r="A8720" t="s">
        <v>17875</v>
      </c>
      <c r="B8720" t="s">
        <v>17876</v>
      </c>
      <c r="C8720" t="s">
        <v>51</v>
      </c>
    </row>
    <row r="8721" spans="1:6" x14ac:dyDescent="0.2">
      <c r="A8721" t="s">
        <v>17877</v>
      </c>
      <c r="B8721" t="s">
        <v>17878</v>
      </c>
      <c r="C8721" t="s">
        <v>8</v>
      </c>
      <c r="E8721" t="s">
        <v>4</v>
      </c>
      <c r="F8721" t="s">
        <v>190</v>
      </c>
    </row>
    <row r="8722" spans="1:6" x14ac:dyDescent="0.2">
      <c r="A8722" t="s">
        <v>17879</v>
      </c>
      <c r="B8722" t="s">
        <v>17880</v>
      </c>
      <c r="C8722" t="s">
        <v>51</v>
      </c>
    </row>
    <row r="8723" spans="1:6" x14ac:dyDescent="0.2">
      <c r="A8723" t="s">
        <v>17881</v>
      </c>
      <c r="B8723" t="s">
        <v>17882</v>
      </c>
      <c r="C8723" t="s">
        <v>51</v>
      </c>
    </row>
    <row r="8724" spans="1:6" x14ac:dyDescent="0.2">
      <c r="A8724" t="s">
        <v>17883</v>
      </c>
      <c r="B8724" t="s">
        <v>17884</v>
      </c>
      <c r="C8724" t="s">
        <v>2</v>
      </c>
      <c r="D8724" t="s">
        <v>17883</v>
      </c>
    </row>
    <row r="8725" spans="1:6" x14ac:dyDescent="0.2">
      <c r="A8725" t="s">
        <v>17885</v>
      </c>
      <c r="B8725" t="s">
        <v>17886</v>
      </c>
      <c r="C8725" t="s">
        <v>2</v>
      </c>
      <c r="D8725" t="s">
        <v>17885</v>
      </c>
    </row>
    <row r="8726" spans="1:6" x14ac:dyDescent="0.2">
      <c r="A8726" t="s">
        <v>17887</v>
      </c>
      <c r="B8726" t="s">
        <v>17888</v>
      </c>
      <c r="C8726" t="s">
        <v>8</v>
      </c>
    </row>
    <row r="8727" spans="1:6" x14ac:dyDescent="0.2">
      <c r="A8727" t="s">
        <v>17889</v>
      </c>
      <c r="B8727" t="s">
        <v>17890</v>
      </c>
      <c r="C8727" t="s">
        <v>2</v>
      </c>
      <c r="D8727" t="s">
        <v>17889</v>
      </c>
    </row>
    <row r="8728" spans="1:6" x14ac:dyDescent="0.2">
      <c r="A8728" t="s">
        <v>17891</v>
      </c>
      <c r="B8728" t="s">
        <v>17892</v>
      </c>
      <c r="C8728" t="s">
        <v>2</v>
      </c>
      <c r="D8728" t="s">
        <v>17891</v>
      </c>
      <c r="E8728" t="s">
        <v>4</v>
      </c>
      <c r="F8728" t="s">
        <v>17893</v>
      </c>
    </row>
    <row r="8729" spans="1:6" x14ac:dyDescent="0.2">
      <c r="A8729" t="s">
        <v>17894</v>
      </c>
      <c r="B8729" t="s">
        <v>17895</v>
      </c>
      <c r="C8729" t="s">
        <v>51</v>
      </c>
    </row>
    <row r="8730" spans="1:6" x14ac:dyDescent="0.2">
      <c r="A8730" t="s">
        <v>17896</v>
      </c>
      <c r="B8730" t="s">
        <v>17897</v>
      </c>
      <c r="C8730" t="s">
        <v>51</v>
      </c>
    </row>
    <row r="8731" spans="1:6" x14ac:dyDescent="0.2">
      <c r="A8731" t="s">
        <v>17898</v>
      </c>
      <c r="B8731" t="s">
        <v>17899</v>
      </c>
      <c r="C8731" t="s">
        <v>2</v>
      </c>
      <c r="D8731" t="s">
        <v>17898</v>
      </c>
    </row>
    <row r="8732" spans="1:6" x14ac:dyDescent="0.2">
      <c r="A8732" t="s">
        <v>17900</v>
      </c>
      <c r="B8732" t="s">
        <v>17901</v>
      </c>
      <c r="C8732" t="s">
        <v>2</v>
      </c>
      <c r="D8732" t="s">
        <v>17900</v>
      </c>
    </row>
    <row r="8733" spans="1:6" x14ac:dyDescent="0.2">
      <c r="A8733" t="s">
        <v>17902</v>
      </c>
      <c r="B8733" t="s">
        <v>17903</v>
      </c>
      <c r="C8733" t="s">
        <v>2</v>
      </c>
      <c r="D8733" t="s">
        <v>17902</v>
      </c>
    </row>
    <row r="8734" spans="1:6" x14ac:dyDescent="0.2">
      <c r="A8734" t="s">
        <v>17904</v>
      </c>
      <c r="B8734" t="s">
        <v>17905</v>
      </c>
      <c r="C8734" t="s">
        <v>8</v>
      </c>
    </row>
    <row r="8735" spans="1:6" x14ac:dyDescent="0.2">
      <c r="A8735" t="s">
        <v>17906</v>
      </c>
      <c r="B8735" t="s">
        <v>17907</v>
      </c>
      <c r="C8735" t="s">
        <v>8</v>
      </c>
    </row>
    <row r="8736" spans="1:6" x14ac:dyDescent="0.2">
      <c r="A8736" t="s">
        <v>17908</v>
      </c>
      <c r="B8736" t="s">
        <v>17909</v>
      </c>
      <c r="C8736" t="s">
        <v>8</v>
      </c>
    </row>
    <row r="8737" spans="1:6" x14ac:dyDescent="0.2">
      <c r="A8737" t="s">
        <v>17910</v>
      </c>
      <c r="B8737" t="s">
        <v>17911</v>
      </c>
      <c r="C8737" t="s">
        <v>51</v>
      </c>
    </row>
    <row r="8738" spans="1:6" x14ac:dyDescent="0.2">
      <c r="A8738" t="s">
        <v>17912</v>
      </c>
      <c r="B8738" t="s">
        <v>17913</v>
      </c>
      <c r="C8738" t="s">
        <v>8</v>
      </c>
    </row>
    <row r="8739" spans="1:6" x14ac:dyDescent="0.2">
      <c r="A8739" t="s">
        <v>17914</v>
      </c>
      <c r="B8739" t="s">
        <v>17915</v>
      </c>
      <c r="C8739" t="s">
        <v>8</v>
      </c>
    </row>
    <row r="8740" spans="1:6" x14ac:dyDescent="0.2">
      <c r="A8740" t="s">
        <v>17916</v>
      </c>
      <c r="B8740" t="s">
        <v>17917</v>
      </c>
      <c r="C8740" t="s">
        <v>2</v>
      </c>
      <c r="D8740" t="s">
        <v>17916</v>
      </c>
      <c r="E8740" t="s">
        <v>4</v>
      </c>
      <c r="F8740" t="s">
        <v>17918</v>
      </c>
    </row>
    <row r="8741" spans="1:6" x14ac:dyDescent="0.2">
      <c r="A8741" t="s">
        <v>17919</v>
      </c>
      <c r="B8741" t="s">
        <v>17920</v>
      </c>
      <c r="C8741" t="s">
        <v>8</v>
      </c>
    </row>
    <row r="8742" spans="1:6" x14ac:dyDescent="0.2">
      <c r="A8742" t="s">
        <v>17921</v>
      </c>
      <c r="B8742" t="s">
        <v>17922</v>
      </c>
      <c r="C8742" t="s">
        <v>2</v>
      </c>
      <c r="D8742" t="s">
        <v>17921</v>
      </c>
    </row>
    <row r="8743" spans="1:6" x14ac:dyDescent="0.2">
      <c r="A8743" t="s">
        <v>17923</v>
      </c>
      <c r="B8743" t="s">
        <v>17924</v>
      </c>
      <c r="C8743" t="s">
        <v>2</v>
      </c>
      <c r="D8743" t="s">
        <v>17923</v>
      </c>
    </row>
    <row r="8744" spans="1:6" x14ac:dyDescent="0.2">
      <c r="A8744" t="s">
        <v>17925</v>
      </c>
      <c r="B8744" t="s">
        <v>17926</v>
      </c>
      <c r="C8744" t="s">
        <v>51</v>
      </c>
    </row>
    <row r="8745" spans="1:6" x14ac:dyDescent="0.2">
      <c r="A8745" t="s">
        <v>17927</v>
      </c>
      <c r="B8745" t="s">
        <v>17928</v>
      </c>
      <c r="C8745" t="s">
        <v>2</v>
      </c>
      <c r="D8745" t="s">
        <v>17927</v>
      </c>
    </row>
    <row r="8746" spans="1:6" x14ac:dyDescent="0.2">
      <c r="A8746" t="s">
        <v>17929</v>
      </c>
      <c r="B8746" t="s">
        <v>17930</v>
      </c>
      <c r="C8746" t="s">
        <v>51</v>
      </c>
    </row>
    <row r="8747" spans="1:6" x14ac:dyDescent="0.2">
      <c r="A8747" t="s">
        <v>17931</v>
      </c>
      <c r="B8747" t="s">
        <v>17932</v>
      </c>
      <c r="C8747" t="s">
        <v>2</v>
      </c>
      <c r="D8747" t="s">
        <v>17931</v>
      </c>
    </row>
    <row r="8748" spans="1:6" x14ac:dyDescent="0.2">
      <c r="A8748" t="s">
        <v>17933</v>
      </c>
      <c r="B8748" t="s">
        <v>17934</v>
      </c>
      <c r="C8748" t="s">
        <v>51</v>
      </c>
    </row>
    <row r="8749" spans="1:6" x14ac:dyDescent="0.2">
      <c r="A8749" t="s">
        <v>17935</v>
      </c>
      <c r="B8749" t="s">
        <v>17936</v>
      </c>
      <c r="C8749" t="s">
        <v>51</v>
      </c>
    </row>
    <row r="8750" spans="1:6" x14ac:dyDescent="0.2">
      <c r="A8750" t="s">
        <v>17937</v>
      </c>
      <c r="B8750" t="s">
        <v>17938</v>
      </c>
      <c r="C8750" t="s">
        <v>2</v>
      </c>
      <c r="D8750" t="s">
        <v>17937</v>
      </c>
    </row>
    <row r="8751" spans="1:6" x14ac:dyDescent="0.2">
      <c r="A8751" t="s">
        <v>17939</v>
      </c>
      <c r="B8751" t="s">
        <v>17940</v>
      </c>
      <c r="C8751" t="s">
        <v>51</v>
      </c>
    </row>
    <row r="8752" spans="1:6" x14ac:dyDescent="0.2">
      <c r="A8752" t="s">
        <v>17941</v>
      </c>
      <c r="B8752" t="s">
        <v>17942</v>
      </c>
      <c r="C8752" t="s">
        <v>2</v>
      </c>
      <c r="D8752" t="s">
        <v>17941</v>
      </c>
    </row>
    <row r="8753" spans="1:6" x14ac:dyDescent="0.2">
      <c r="A8753" t="s">
        <v>17943</v>
      </c>
      <c r="B8753" t="s">
        <v>17944</v>
      </c>
      <c r="C8753" t="s">
        <v>51</v>
      </c>
    </row>
    <row r="8754" spans="1:6" x14ac:dyDescent="0.2">
      <c r="A8754" t="s">
        <v>17945</v>
      </c>
      <c r="B8754" t="s">
        <v>17946</v>
      </c>
      <c r="C8754" t="s">
        <v>8</v>
      </c>
    </row>
    <row r="8755" spans="1:6" x14ac:dyDescent="0.2">
      <c r="A8755" t="s">
        <v>17947</v>
      </c>
      <c r="B8755" t="s">
        <v>17948</v>
      </c>
      <c r="C8755" t="s">
        <v>2</v>
      </c>
      <c r="D8755" t="s">
        <v>17947</v>
      </c>
    </row>
    <row r="8756" spans="1:6" x14ac:dyDescent="0.2">
      <c r="A8756" t="s">
        <v>17949</v>
      </c>
      <c r="B8756" t="s">
        <v>17950</v>
      </c>
      <c r="C8756" t="s">
        <v>8</v>
      </c>
    </row>
    <row r="8757" spans="1:6" x14ac:dyDescent="0.2">
      <c r="A8757" t="s">
        <v>17951</v>
      </c>
      <c r="B8757" t="s">
        <v>17952</v>
      </c>
      <c r="C8757" t="s">
        <v>51</v>
      </c>
    </row>
    <row r="8758" spans="1:6" x14ac:dyDescent="0.2">
      <c r="A8758" t="s">
        <v>17953</v>
      </c>
      <c r="B8758" t="s">
        <v>17954</v>
      </c>
      <c r="C8758" t="s">
        <v>8</v>
      </c>
      <c r="E8758" t="s">
        <v>4</v>
      </c>
      <c r="F8758" t="s">
        <v>17955</v>
      </c>
    </row>
    <row r="8759" spans="1:6" x14ac:dyDescent="0.2">
      <c r="A8759" t="s">
        <v>17956</v>
      </c>
      <c r="B8759" t="s">
        <v>17957</v>
      </c>
      <c r="C8759" t="s">
        <v>8</v>
      </c>
      <c r="E8759" t="s">
        <v>4</v>
      </c>
      <c r="F8759" t="s">
        <v>17958</v>
      </c>
    </row>
    <row r="8760" spans="1:6" x14ac:dyDescent="0.2">
      <c r="A8760" t="s">
        <v>17959</v>
      </c>
      <c r="B8760" t="s">
        <v>17960</v>
      </c>
      <c r="C8760" t="s">
        <v>51</v>
      </c>
    </row>
    <row r="8761" spans="1:6" x14ac:dyDescent="0.2">
      <c r="A8761" t="s">
        <v>17961</v>
      </c>
      <c r="B8761" t="s">
        <v>17962</v>
      </c>
      <c r="C8761" t="s">
        <v>8</v>
      </c>
    </row>
    <row r="8762" spans="1:6" x14ac:dyDescent="0.2">
      <c r="A8762" t="s">
        <v>17963</v>
      </c>
      <c r="B8762" t="s">
        <v>17964</v>
      </c>
      <c r="C8762" t="s">
        <v>8</v>
      </c>
    </row>
    <row r="8763" spans="1:6" x14ac:dyDescent="0.2">
      <c r="A8763" t="s">
        <v>17965</v>
      </c>
      <c r="B8763" t="s">
        <v>17966</v>
      </c>
      <c r="C8763" t="s">
        <v>8</v>
      </c>
    </row>
    <row r="8764" spans="1:6" x14ac:dyDescent="0.2">
      <c r="A8764" t="s">
        <v>17967</v>
      </c>
      <c r="B8764" t="s">
        <v>17968</v>
      </c>
      <c r="C8764" t="s">
        <v>8</v>
      </c>
    </row>
    <row r="8765" spans="1:6" x14ac:dyDescent="0.2">
      <c r="A8765" t="s">
        <v>17969</v>
      </c>
      <c r="B8765" t="s">
        <v>17970</v>
      </c>
      <c r="C8765" t="s">
        <v>51</v>
      </c>
    </row>
    <row r="8766" spans="1:6" x14ac:dyDescent="0.2">
      <c r="A8766" t="s">
        <v>17971</v>
      </c>
      <c r="B8766" t="s">
        <v>17972</v>
      </c>
      <c r="C8766" t="s">
        <v>8</v>
      </c>
    </row>
    <row r="8767" spans="1:6" x14ac:dyDescent="0.2">
      <c r="A8767" t="s">
        <v>17973</v>
      </c>
      <c r="B8767" t="s">
        <v>17974</v>
      </c>
      <c r="C8767" t="s">
        <v>2</v>
      </c>
      <c r="D8767" t="s">
        <v>17973</v>
      </c>
    </row>
    <row r="8768" spans="1:6" x14ac:dyDescent="0.2">
      <c r="A8768" t="s">
        <v>17975</v>
      </c>
      <c r="B8768" t="s">
        <v>17976</v>
      </c>
      <c r="C8768" t="s">
        <v>2</v>
      </c>
      <c r="D8768" t="s">
        <v>17975</v>
      </c>
      <c r="E8768" t="s">
        <v>4</v>
      </c>
      <c r="F8768" t="s">
        <v>17977</v>
      </c>
    </row>
    <row r="8769" spans="1:6" x14ac:dyDescent="0.2">
      <c r="A8769" t="s">
        <v>17978</v>
      </c>
      <c r="B8769" t="s">
        <v>17979</v>
      </c>
      <c r="C8769" t="s">
        <v>51</v>
      </c>
    </row>
    <row r="8770" spans="1:6" x14ac:dyDescent="0.2">
      <c r="A8770" t="s">
        <v>17980</v>
      </c>
      <c r="B8770" t="s">
        <v>17981</v>
      </c>
      <c r="C8770" t="s">
        <v>8</v>
      </c>
    </row>
    <row r="8771" spans="1:6" x14ac:dyDescent="0.2">
      <c r="A8771" t="s">
        <v>17982</v>
      </c>
      <c r="B8771" t="s">
        <v>17983</v>
      </c>
      <c r="C8771" t="s">
        <v>8</v>
      </c>
    </row>
    <row r="8772" spans="1:6" x14ac:dyDescent="0.2">
      <c r="A8772" t="s">
        <v>17984</v>
      </c>
      <c r="B8772" t="s">
        <v>17985</v>
      </c>
      <c r="C8772" t="s">
        <v>8</v>
      </c>
    </row>
    <row r="8773" spans="1:6" x14ac:dyDescent="0.2">
      <c r="A8773" t="s">
        <v>17986</v>
      </c>
      <c r="B8773" t="s">
        <v>17987</v>
      </c>
      <c r="C8773" t="s">
        <v>2</v>
      </c>
      <c r="D8773" t="s">
        <v>17986</v>
      </c>
      <c r="E8773" t="s">
        <v>4</v>
      </c>
      <c r="F8773" t="s">
        <v>17988</v>
      </c>
    </row>
    <row r="8774" spans="1:6" x14ac:dyDescent="0.2">
      <c r="A8774" t="s">
        <v>17989</v>
      </c>
      <c r="B8774" t="s">
        <v>17990</v>
      </c>
      <c r="C8774" t="s">
        <v>2</v>
      </c>
      <c r="D8774" t="s">
        <v>17989</v>
      </c>
    </row>
    <row r="8775" spans="1:6" x14ac:dyDescent="0.2">
      <c r="A8775" t="s">
        <v>17991</v>
      </c>
      <c r="B8775" t="s">
        <v>17992</v>
      </c>
      <c r="C8775" t="s">
        <v>51</v>
      </c>
    </row>
    <row r="8776" spans="1:6" x14ac:dyDescent="0.2">
      <c r="A8776" t="s">
        <v>17993</v>
      </c>
      <c r="B8776" t="s">
        <v>17994</v>
      </c>
      <c r="C8776" t="s">
        <v>8</v>
      </c>
    </row>
    <row r="8777" spans="1:6" x14ac:dyDescent="0.2">
      <c r="A8777" t="s">
        <v>17995</v>
      </c>
      <c r="B8777" t="s">
        <v>17996</v>
      </c>
      <c r="C8777" t="s">
        <v>8</v>
      </c>
    </row>
    <row r="8778" spans="1:6" x14ac:dyDescent="0.2">
      <c r="A8778" t="s">
        <v>17997</v>
      </c>
      <c r="B8778" t="s">
        <v>17998</v>
      </c>
      <c r="C8778" t="s">
        <v>2</v>
      </c>
      <c r="D8778" t="s">
        <v>17997</v>
      </c>
    </row>
    <row r="8779" spans="1:6" x14ac:dyDescent="0.2">
      <c r="A8779" t="s">
        <v>17999</v>
      </c>
      <c r="B8779" t="s">
        <v>18000</v>
      </c>
      <c r="C8779" t="s">
        <v>8</v>
      </c>
    </row>
    <row r="8780" spans="1:6" x14ac:dyDescent="0.2">
      <c r="A8780" t="s">
        <v>18001</v>
      </c>
      <c r="B8780" t="s">
        <v>18002</v>
      </c>
      <c r="C8780" t="s">
        <v>2</v>
      </c>
      <c r="D8780" t="s">
        <v>18001</v>
      </c>
    </row>
    <row r="8781" spans="1:6" x14ac:dyDescent="0.2">
      <c r="A8781" t="s">
        <v>18003</v>
      </c>
      <c r="B8781" t="s">
        <v>18004</v>
      </c>
      <c r="C8781" t="s">
        <v>2</v>
      </c>
      <c r="D8781" t="s">
        <v>18003</v>
      </c>
    </row>
    <row r="8782" spans="1:6" x14ac:dyDescent="0.2">
      <c r="A8782" t="s">
        <v>18005</v>
      </c>
      <c r="B8782" t="s">
        <v>18006</v>
      </c>
      <c r="C8782" t="s">
        <v>2</v>
      </c>
      <c r="D8782" t="s">
        <v>18005</v>
      </c>
    </row>
    <row r="8783" spans="1:6" x14ac:dyDescent="0.2">
      <c r="A8783" t="s">
        <v>18007</v>
      </c>
      <c r="B8783" t="s">
        <v>18008</v>
      </c>
      <c r="C8783" t="s">
        <v>2</v>
      </c>
      <c r="D8783" t="s">
        <v>18007</v>
      </c>
    </row>
    <row r="8784" spans="1:6" x14ac:dyDescent="0.2">
      <c r="A8784" t="s">
        <v>18009</v>
      </c>
      <c r="B8784" t="s">
        <v>18010</v>
      </c>
      <c r="C8784" t="s">
        <v>51</v>
      </c>
    </row>
    <row r="8785" spans="1:4" x14ac:dyDescent="0.2">
      <c r="A8785" t="s">
        <v>18011</v>
      </c>
      <c r="B8785" t="s">
        <v>18012</v>
      </c>
      <c r="C8785" t="s">
        <v>8</v>
      </c>
    </row>
    <row r="8786" spans="1:4" x14ac:dyDescent="0.2">
      <c r="A8786" t="s">
        <v>18013</v>
      </c>
      <c r="B8786" t="s">
        <v>18014</v>
      </c>
      <c r="C8786" t="s">
        <v>51</v>
      </c>
    </row>
    <row r="8787" spans="1:4" x14ac:dyDescent="0.2">
      <c r="A8787" t="s">
        <v>18015</v>
      </c>
      <c r="B8787" t="s">
        <v>18016</v>
      </c>
      <c r="C8787" t="s">
        <v>2</v>
      </c>
      <c r="D8787" t="s">
        <v>18015</v>
      </c>
    </row>
    <row r="8788" spans="1:4" x14ac:dyDescent="0.2">
      <c r="A8788" t="s">
        <v>18017</v>
      </c>
      <c r="B8788" t="s">
        <v>18018</v>
      </c>
      <c r="C8788" t="s">
        <v>51</v>
      </c>
    </row>
    <row r="8789" spans="1:4" x14ac:dyDescent="0.2">
      <c r="A8789" t="s">
        <v>18019</v>
      </c>
      <c r="B8789" t="s">
        <v>18020</v>
      </c>
      <c r="C8789" t="s">
        <v>2</v>
      </c>
      <c r="D8789" t="s">
        <v>18019</v>
      </c>
    </row>
    <row r="8790" spans="1:4" x14ac:dyDescent="0.2">
      <c r="A8790" t="s">
        <v>18021</v>
      </c>
      <c r="B8790" t="s">
        <v>18022</v>
      </c>
      <c r="C8790" t="s">
        <v>2</v>
      </c>
      <c r="D8790" t="s">
        <v>18021</v>
      </c>
    </row>
    <row r="8791" spans="1:4" x14ac:dyDescent="0.2">
      <c r="A8791" t="s">
        <v>18023</v>
      </c>
      <c r="B8791" t="s">
        <v>18024</v>
      </c>
      <c r="C8791" t="s">
        <v>51</v>
      </c>
    </row>
    <row r="8792" spans="1:4" x14ac:dyDescent="0.2">
      <c r="A8792" t="s">
        <v>18025</v>
      </c>
      <c r="B8792" t="s">
        <v>18026</v>
      </c>
      <c r="C8792" t="s">
        <v>2</v>
      </c>
      <c r="D8792" t="s">
        <v>18025</v>
      </c>
    </row>
    <row r="8793" spans="1:4" x14ac:dyDescent="0.2">
      <c r="A8793" t="s">
        <v>18027</v>
      </c>
      <c r="B8793" t="s">
        <v>18028</v>
      </c>
      <c r="C8793" t="s">
        <v>8</v>
      </c>
    </row>
    <row r="8794" spans="1:4" x14ac:dyDescent="0.2">
      <c r="A8794" t="s">
        <v>18029</v>
      </c>
      <c r="B8794" t="s">
        <v>18030</v>
      </c>
      <c r="C8794" t="s">
        <v>8</v>
      </c>
    </row>
    <row r="8795" spans="1:4" x14ac:dyDescent="0.2">
      <c r="A8795" t="s">
        <v>18031</v>
      </c>
      <c r="B8795" t="s">
        <v>18032</v>
      </c>
      <c r="C8795" t="s">
        <v>2</v>
      </c>
      <c r="D8795" t="s">
        <v>18031</v>
      </c>
    </row>
    <row r="8796" spans="1:4" x14ac:dyDescent="0.2">
      <c r="A8796" t="s">
        <v>18033</v>
      </c>
      <c r="B8796" t="s">
        <v>18034</v>
      </c>
      <c r="C8796" t="s">
        <v>2</v>
      </c>
      <c r="D8796" t="s">
        <v>18033</v>
      </c>
    </row>
    <row r="8797" spans="1:4" x14ac:dyDescent="0.2">
      <c r="A8797" t="s">
        <v>18035</v>
      </c>
      <c r="B8797" t="s">
        <v>18036</v>
      </c>
      <c r="C8797" t="s">
        <v>8</v>
      </c>
    </row>
    <row r="8798" spans="1:4" x14ac:dyDescent="0.2">
      <c r="A8798" t="s">
        <v>18037</v>
      </c>
      <c r="B8798" t="s">
        <v>18038</v>
      </c>
      <c r="C8798" t="s">
        <v>8</v>
      </c>
    </row>
    <row r="8799" spans="1:4" x14ac:dyDescent="0.2">
      <c r="A8799" t="s">
        <v>18039</v>
      </c>
      <c r="B8799" t="s">
        <v>18040</v>
      </c>
      <c r="C8799" t="s">
        <v>2</v>
      </c>
      <c r="D8799" t="s">
        <v>18039</v>
      </c>
    </row>
    <row r="8800" spans="1:4" x14ac:dyDescent="0.2">
      <c r="A8800" t="s">
        <v>18041</v>
      </c>
      <c r="B8800" t="s">
        <v>18042</v>
      </c>
      <c r="C8800" t="s">
        <v>51</v>
      </c>
    </row>
    <row r="8801" spans="1:6" x14ac:dyDescent="0.2">
      <c r="A8801" t="s">
        <v>18043</v>
      </c>
      <c r="B8801" t="s">
        <v>18044</v>
      </c>
      <c r="C8801" t="s">
        <v>2</v>
      </c>
      <c r="D8801" t="s">
        <v>18043</v>
      </c>
    </row>
    <row r="8802" spans="1:6" x14ac:dyDescent="0.2">
      <c r="A8802" t="s">
        <v>18045</v>
      </c>
      <c r="B8802" t="s">
        <v>18046</v>
      </c>
      <c r="C8802" t="s">
        <v>8</v>
      </c>
    </row>
    <row r="8803" spans="1:6" x14ac:dyDescent="0.2">
      <c r="A8803" t="s">
        <v>18047</v>
      </c>
      <c r="B8803" t="s">
        <v>18048</v>
      </c>
      <c r="C8803" t="s">
        <v>51</v>
      </c>
    </row>
    <row r="8804" spans="1:6" x14ac:dyDescent="0.2">
      <c r="A8804" t="s">
        <v>18049</v>
      </c>
      <c r="B8804" t="s">
        <v>18050</v>
      </c>
      <c r="C8804" t="s">
        <v>8</v>
      </c>
    </row>
    <row r="8805" spans="1:6" x14ac:dyDescent="0.2">
      <c r="A8805" t="s">
        <v>18051</v>
      </c>
      <c r="B8805" t="s">
        <v>18052</v>
      </c>
      <c r="C8805" t="s">
        <v>8</v>
      </c>
    </row>
    <row r="8806" spans="1:6" x14ac:dyDescent="0.2">
      <c r="A8806" t="s">
        <v>18053</v>
      </c>
      <c r="B8806" t="s">
        <v>18054</v>
      </c>
      <c r="C8806" t="s">
        <v>8</v>
      </c>
    </row>
    <row r="8807" spans="1:6" x14ac:dyDescent="0.2">
      <c r="A8807" t="s">
        <v>18055</v>
      </c>
      <c r="B8807" t="s">
        <v>18056</v>
      </c>
      <c r="C8807" t="s">
        <v>8</v>
      </c>
    </row>
    <row r="8808" spans="1:6" x14ac:dyDescent="0.2">
      <c r="A8808" t="s">
        <v>18057</v>
      </c>
      <c r="B8808" t="s">
        <v>18058</v>
      </c>
      <c r="C8808" t="s">
        <v>51</v>
      </c>
    </row>
    <row r="8809" spans="1:6" x14ac:dyDescent="0.2">
      <c r="A8809" t="s">
        <v>18059</v>
      </c>
      <c r="B8809" t="s">
        <v>18060</v>
      </c>
      <c r="C8809" t="s">
        <v>2</v>
      </c>
      <c r="D8809" t="s">
        <v>18059</v>
      </c>
    </row>
    <row r="8810" spans="1:6" x14ac:dyDescent="0.2">
      <c r="A8810" t="s">
        <v>18061</v>
      </c>
      <c r="B8810" t="s">
        <v>18062</v>
      </c>
      <c r="C8810" t="s">
        <v>51</v>
      </c>
      <c r="E8810" t="s">
        <v>4</v>
      </c>
      <c r="F8810" t="s">
        <v>18063</v>
      </c>
    </row>
    <row r="8811" spans="1:6" x14ac:dyDescent="0.2">
      <c r="A8811" t="s">
        <v>18064</v>
      </c>
      <c r="B8811" t="s">
        <v>18065</v>
      </c>
      <c r="C8811" t="s">
        <v>51</v>
      </c>
    </row>
    <row r="8812" spans="1:6" x14ac:dyDescent="0.2">
      <c r="A8812" t="s">
        <v>18066</v>
      </c>
      <c r="B8812" t="s">
        <v>18067</v>
      </c>
      <c r="C8812" t="s">
        <v>2</v>
      </c>
      <c r="D8812" t="s">
        <v>18066</v>
      </c>
    </row>
    <row r="8813" spans="1:6" x14ac:dyDescent="0.2">
      <c r="A8813" t="s">
        <v>18068</v>
      </c>
      <c r="B8813" t="s">
        <v>18069</v>
      </c>
      <c r="C8813" t="s">
        <v>2</v>
      </c>
      <c r="D8813" t="s">
        <v>18068</v>
      </c>
    </row>
    <row r="8814" spans="1:6" x14ac:dyDescent="0.2">
      <c r="A8814" t="s">
        <v>18070</v>
      </c>
      <c r="B8814" t="s">
        <v>18071</v>
      </c>
      <c r="C8814" t="s">
        <v>8</v>
      </c>
    </row>
    <row r="8815" spans="1:6" x14ac:dyDescent="0.2">
      <c r="A8815" t="s">
        <v>18072</v>
      </c>
      <c r="B8815" t="s">
        <v>18073</v>
      </c>
      <c r="C8815" t="s">
        <v>2</v>
      </c>
      <c r="D8815" t="s">
        <v>18072</v>
      </c>
    </row>
    <row r="8816" spans="1:6" x14ac:dyDescent="0.2">
      <c r="A8816" t="s">
        <v>18074</v>
      </c>
      <c r="B8816" t="s">
        <v>18075</v>
      </c>
      <c r="C8816" t="s">
        <v>8</v>
      </c>
    </row>
    <row r="8817" spans="1:6" x14ac:dyDescent="0.2">
      <c r="A8817" t="s">
        <v>18076</v>
      </c>
      <c r="B8817" t="s">
        <v>18077</v>
      </c>
      <c r="C8817" t="s">
        <v>51</v>
      </c>
    </row>
    <row r="8818" spans="1:6" x14ac:dyDescent="0.2">
      <c r="A8818" t="s">
        <v>18078</v>
      </c>
      <c r="B8818" t="s">
        <v>18079</v>
      </c>
      <c r="C8818" t="s">
        <v>2</v>
      </c>
      <c r="D8818" t="s">
        <v>18078</v>
      </c>
    </row>
    <row r="8819" spans="1:6" x14ac:dyDescent="0.2">
      <c r="A8819" t="s">
        <v>18080</v>
      </c>
      <c r="B8819" t="s">
        <v>18081</v>
      </c>
      <c r="C8819" t="s">
        <v>2</v>
      </c>
      <c r="D8819" t="s">
        <v>18080</v>
      </c>
    </row>
    <row r="8820" spans="1:6" x14ac:dyDescent="0.2">
      <c r="A8820" t="s">
        <v>18082</v>
      </c>
      <c r="B8820" t="s">
        <v>18083</v>
      </c>
      <c r="C8820" t="s">
        <v>2</v>
      </c>
      <c r="D8820" t="s">
        <v>18082</v>
      </c>
    </row>
    <row r="8821" spans="1:6" x14ac:dyDescent="0.2">
      <c r="A8821" t="s">
        <v>18084</v>
      </c>
      <c r="B8821" t="s">
        <v>18085</v>
      </c>
      <c r="C8821" t="s">
        <v>8</v>
      </c>
    </row>
    <row r="8822" spans="1:6" x14ac:dyDescent="0.2">
      <c r="A8822" t="s">
        <v>18086</v>
      </c>
      <c r="B8822" t="s">
        <v>18087</v>
      </c>
      <c r="C8822" t="s">
        <v>8</v>
      </c>
    </row>
    <row r="8823" spans="1:6" x14ac:dyDescent="0.2">
      <c r="A8823" t="s">
        <v>18088</v>
      </c>
      <c r="B8823" t="s">
        <v>18089</v>
      </c>
      <c r="C8823" t="s">
        <v>51</v>
      </c>
    </row>
    <row r="8824" spans="1:6" x14ac:dyDescent="0.2">
      <c r="A8824" t="s">
        <v>18090</v>
      </c>
      <c r="B8824" t="s">
        <v>18091</v>
      </c>
      <c r="C8824" t="s">
        <v>51</v>
      </c>
    </row>
    <row r="8825" spans="1:6" x14ac:dyDescent="0.2">
      <c r="A8825" t="s">
        <v>18092</v>
      </c>
      <c r="B8825" t="s">
        <v>18093</v>
      </c>
      <c r="C8825" t="s">
        <v>8</v>
      </c>
    </row>
    <row r="8826" spans="1:6" x14ac:dyDescent="0.2">
      <c r="A8826" t="s">
        <v>18094</v>
      </c>
      <c r="B8826" t="s">
        <v>18095</v>
      </c>
      <c r="C8826" t="s">
        <v>8</v>
      </c>
      <c r="E8826" t="s">
        <v>4</v>
      </c>
      <c r="F8826" t="s">
        <v>18096</v>
      </c>
    </row>
    <row r="8827" spans="1:6" x14ac:dyDescent="0.2">
      <c r="A8827" t="s">
        <v>18097</v>
      </c>
      <c r="B8827" t="s">
        <v>18098</v>
      </c>
      <c r="C8827" t="s">
        <v>51</v>
      </c>
    </row>
    <row r="8828" spans="1:6" x14ac:dyDescent="0.2">
      <c r="A8828" t="s">
        <v>18099</v>
      </c>
      <c r="B8828" t="s">
        <v>18100</v>
      </c>
      <c r="C8828" t="s">
        <v>51</v>
      </c>
    </row>
    <row r="8829" spans="1:6" x14ac:dyDescent="0.2">
      <c r="A8829" t="s">
        <v>18101</v>
      </c>
      <c r="B8829" t="s">
        <v>18102</v>
      </c>
      <c r="C8829" t="s">
        <v>51</v>
      </c>
    </row>
    <row r="8830" spans="1:6" x14ac:dyDescent="0.2">
      <c r="A8830" t="s">
        <v>18103</v>
      </c>
      <c r="B8830" t="s">
        <v>18104</v>
      </c>
      <c r="C8830" t="s">
        <v>8</v>
      </c>
    </row>
    <row r="8831" spans="1:6" x14ac:dyDescent="0.2">
      <c r="A8831" t="s">
        <v>18105</v>
      </c>
      <c r="B8831" t="s">
        <v>18106</v>
      </c>
      <c r="C8831" t="s">
        <v>8</v>
      </c>
    </row>
    <row r="8832" spans="1:6" x14ac:dyDescent="0.2">
      <c r="A8832" t="s">
        <v>18107</v>
      </c>
      <c r="B8832" t="s">
        <v>18108</v>
      </c>
      <c r="C8832" t="s">
        <v>51</v>
      </c>
    </row>
    <row r="8833" spans="1:4" x14ac:dyDescent="0.2">
      <c r="A8833" t="s">
        <v>18109</v>
      </c>
      <c r="B8833" t="s">
        <v>18110</v>
      </c>
      <c r="C8833" t="s">
        <v>8</v>
      </c>
    </row>
    <row r="8834" spans="1:4" x14ac:dyDescent="0.2">
      <c r="A8834" t="s">
        <v>18111</v>
      </c>
      <c r="B8834" t="s">
        <v>18112</v>
      </c>
      <c r="C8834" t="s">
        <v>51</v>
      </c>
    </row>
    <row r="8835" spans="1:4" x14ac:dyDescent="0.2">
      <c r="A8835" t="s">
        <v>18113</v>
      </c>
      <c r="B8835" t="s">
        <v>18114</v>
      </c>
      <c r="C8835" t="s">
        <v>2</v>
      </c>
      <c r="D8835" t="s">
        <v>18113</v>
      </c>
    </row>
    <row r="8836" spans="1:4" x14ac:dyDescent="0.2">
      <c r="A8836" t="s">
        <v>18115</v>
      </c>
      <c r="B8836" t="s">
        <v>18116</v>
      </c>
      <c r="C8836" t="s">
        <v>8</v>
      </c>
    </row>
    <row r="8837" spans="1:4" x14ac:dyDescent="0.2">
      <c r="A8837" t="s">
        <v>18117</v>
      </c>
      <c r="B8837" t="s">
        <v>18118</v>
      </c>
      <c r="C8837" t="s">
        <v>51</v>
      </c>
    </row>
    <row r="8838" spans="1:4" x14ac:dyDescent="0.2">
      <c r="A8838" t="s">
        <v>18119</v>
      </c>
      <c r="B8838" t="s">
        <v>18120</v>
      </c>
      <c r="C8838" t="s">
        <v>2</v>
      </c>
      <c r="D8838" t="s">
        <v>18119</v>
      </c>
    </row>
    <row r="8839" spans="1:4" x14ac:dyDescent="0.2">
      <c r="A8839" t="s">
        <v>18121</v>
      </c>
      <c r="B8839" t="s">
        <v>18122</v>
      </c>
      <c r="C8839" t="s">
        <v>2</v>
      </c>
      <c r="D8839" t="s">
        <v>18121</v>
      </c>
    </row>
    <row r="8840" spans="1:4" x14ac:dyDescent="0.2">
      <c r="A8840" t="s">
        <v>18123</v>
      </c>
      <c r="B8840" t="s">
        <v>18124</v>
      </c>
      <c r="C8840" t="s">
        <v>2</v>
      </c>
      <c r="D8840" t="s">
        <v>18123</v>
      </c>
    </row>
    <row r="8841" spans="1:4" x14ac:dyDescent="0.2">
      <c r="A8841" t="s">
        <v>18125</v>
      </c>
      <c r="B8841" t="s">
        <v>18126</v>
      </c>
      <c r="C8841" t="s">
        <v>51</v>
      </c>
    </row>
    <row r="8842" spans="1:4" x14ac:dyDescent="0.2">
      <c r="A8842" t="s">
        <v>18127</v>
      </c>
      <c r="B8842" t="s">
        <v>18128</v>
      </c>
      <c r="C8842" t="s">
        <v>51</v>
      </c>
    </row>
    <row r="8843" spans="1:4" x14ac:dyDescent="0.2">
      <c r="A8843" t="s">
        <v>18129</v>
      </c>
      <c r="B8843" t="s">
        <v>18130</v>
      </c>
      <c r="C8843" t="s">
        <v>2</v>
      </c>
      <c r="D8843" t="s">
        <v>18129</v>
      </c>
    </row>
    <row r="8844" spans="1:4" x14ac:dyDescent="0.2">
      <c r="A8844" t="s">
        <v>18131</v>
      </c>
      <c r="B8844" t="s">
        <v>18132</v>
      </c>
      <c r="C8844" t="s">
        <v>2</v>
      </c>
      <c r="D8844" t="s">
        <v>18131</v>
      </c>
    </row>
    <row r="8845" spans="1:4" x14ac:dyDescent="0.2">
      <c r="A8845" t="s">
        <v>18133</v>
      </c>
      <c r="B8845" t="s">
        <v>18134</v>
      </c>
      <c r="C8845" t="s">
        <v>8</v>
      </c>
    </row>
    <row r="8846" spans="1:4" x14ac:dyDescent="0.2">
      <c r="A8846" t="s">
        <v>18135</v>
      </c>
      <c r="B8846" t="s">
        <v>18136</v>
      </c>
      <c r="C8846" t="s">
        <v>2</v>
      </c>
      <c r="D8846" t="s">
        <v>18135</v>
      </c>
    </row>
    <row r="8847" spans="1:4" x14ac:dyDescent="0.2">
      <c r="A8847" t="s">
        <v>18137</v>
      </c>
      <c r="B8847" t="s">
        <v>18138</v>
      </c>
      <c r="C8847" t="s">
        <v>8</v>
      </c>
    </row>
    <row r="8848" spans="1:4" x14ac:dyDescent="0.2">
      <c r="A8848" t="s">
        <v>18139</v>
      </c>
      <c r="B8848" t="s">
        <v>18140</v>
      </c>
      <c r="C8848" t="s">
        <v>2</v>
      </c>
      <c r="D8848" t="s">
        <v>18139</v>
      </c>
    </row>
    <row r="8849" spans="1:6" x14ac:dyDescent="0.2">
      <c r="A8849" t="s">
        <v>18141</v>
      </c>
      <c r="B8849" t="s">
        <v>18142</v>
      </c>
      <c r="C8849" t="s">
        <v>8</v>
      </c>
    </row>
    <row r="8850" spans="1:6" x14ac:dyDescent="0.2">
      <c r="A8850" t="s">
        <v>18143</v>
      </c>
      <c r="B8850" t="s">
        <v>18144</v>
      </c>
      <c r="C8850" t="s">
        <v>2</v>
      </c>
      <c r="D8850" t="s">
        <v>18143</v>
      </c>
    </row>
    <row r="8851" spans="1:6" x14ac:dyDescent="0.2">
      <c r="A8851" t="s">
        <v>18145</v>
      </c>
      <c r="B8851" t="s">
        <v>18146</v>
      </c>
      <c r="C8851" t="s">
        <v>2</v>
      </c>
      <c r="D8851" t="s">
        <v>18145</v>
      </c>
    </row>
    <row r="8852" spans="1:6" x14ac:dyDescent="0.2">
      <c r="A8852" t="s">
        <v>18147</v>
      </c>
      <c r="B8852" t="s">
        <v>18148</v>
      </c>
      <c r="C8852" t="s">
        <v>51</v>
      </c>
    </row>
    <row r="8853" spans="1:6" x14ac:dyDescent="0.2">
      <c r="A8853" t="s">
        <v>18149</v>
      </c>
      <c r="B8853" t="s">
        <v>18150</v>
      </c>
      <c r="C8853" t="s">
        <v>2</v>
      </c>
      <c r="D8853" t="s">
        <v>18149</v>
      </c>
    </row>
    <row r="8854" spans="1:6" x14ac:dyDescent="0.2">
      <c r="A8854" t="s">
        <v>18151</v>
      </c>
      <c r="B8854" t="s">
        <v>18152</v>
      </c>
      <c r="C8854" t="s">
        <v>2</v>
      </c>
      <c r="D8854" t="s">
        <v>18151</v>
      </c>
      <c r="E8854" t="s">
        <v>4</v>
      </c>
      <c r="F8854" t="s">
        <v>18153</v>
      </c>
    </row>
    <row r="8855" spans="1:6" x14ac:dyDescent="0.2">
      <c r="A8855" t="s">
        <v>18154</v>
      </c>
      <c r="B8855" t="s">
        <v>18155</v>
      </c>
      <c r="C8855" t="s">
        <v>51</v>
      </c>
    </row>
    <row r="8856" spans="1:6" x14ac:dyDescent="0.2">
      <c r="A8856" t="s">
        <v>18156</v>
      </c>
      <c r="B8856" t="s">
        <v>18157</v>
      </c>
      <c r="C8856" t="s">
        <v>2</v>
      </c>
      <c r="D8856" t="s">
        <v>18156</v>
      </c>
    </row>
    <row r="8857" spans="1:6" x14ac:dyDescent="0.2">
      <c r="A8857" t="s">
        <v>18158</v>
      </c>
      <c r="B8857" t="s">
        <v>18159</v>
      </c>
      <c r="C8857" t="s">
        <v>8</v>
      </c>
    </row>
    <row r="8858" spans="1:6" x14ac:dyDescent="0.2">
      <c r="A8858" t="s">
        <v>18160</v>
      </c>
      <c r="B8858" t="s">
        <v>18161</v>
      </c>
      <c r="C8858" t="s">
        <v>2</v>
      </c>
      <c r="D8858" t="s">
        <v>18160</v>
      </c>
    </row>
    <row r="8859" spans="1:6" x14ac:dyDescent="0.2">
      <c r="A8859" t="s">
        <v>18162</v>
      </c>
      <c r="B8859" t="s">
        <v>18163</v>
      </c>
      <c r="C8859" t="s">
        <v>2</v>
      </c>
      <c r="D8859" t="s">
        <v>18162</v>
      </c>
    </row>
    <row r="8860" spans="1:6" x14ac:dyDescent="0.2">
      <c r="A8860" t="s">
        <v>18164</v>
      </c>
      <c r="B8860" t="s">
        <v>18165</v>
      </c>
      <c r="C8860" t="s">
        <v>2</v>
      </c>
      <c r="D8860" t="s">
        <v>18164</v>
      </c>
      <c r="E8860" t="s">
        <v>4</v>
      </c>
      <c r="F8860" t="s">
        <v>18166</v>
      </c>
    </row>
    <row r="8861" spans="1:6" x14ac:dyDescent="0.2">
      <c r="A8861" t="s">
        <v>18167</v>
      </c>
      <c r="B8861" t="s">
        <v>18168</v>
      </c>
      <c r="C8861" t="s">
        <v>2</v>
      </c>
      <c r="D8861" t="s">
        <v>18167</v>
      </c>
    </row>
    <row r="8862" spans="1:6" x14ac:dyDescent="0.2">
      <c r="A8862" t="s">
        <v>18169</v>
      </c>
      <c r="B8862" t="s">
        <v>18170</v>
      </c>
      <c r="C8862" t="s">
        <v>2</v>
      </c>
      <c r="D8862" t="s">
        <v>18169</v>
      </c>
    </row>
    <row r="8863" spans="1:6" x14ac:dyDescent="0.2">
      <c r="A8863" t="s">
        <v>18171</v>
      </c>
      <c r="B8863" t="s">
        <v>18172</v>
      </c>
      <c r="C8863" t="s">
        <v>2</v>
      </c>
      <c r="D8863" t="s">
        <v>18171</v>
      </c>
    </row>
    <row r="8864" spans="1:6" x14ac:dyDescent="0.2">
      <c r="A8864" t="s">
        <v>18173</v>
      </c>
      <c r="B8864" t="s">
        <v>18174</v>
      </c>
      <c r="C8864" t="s">
        <v>2</v>
      </c>
      <c r="D8864" t="s">
        <v>18173</v>
      </c>
    </row>
    <row r="8865" spans="1:6" x14ac:dyDescent="0.2">
      <c r="A8865" t="s">
        <v>18175</v>
      </c>
      <c r="B8865" t="s">
        <v>18176</v>
      </c>
      <c r="C8865" t="s">
        <v>51</v>
      </c>
    </row>
    <row r="8866" spans="1:6" x14ac:dyDescent="0.2">
      <c r="A8866" t="s">
        <v>18177</v>
      </c>
      <c r="B8866" t="s">
        <v>18178</v>
      </c>
      <c r="C8866" t="s">
        <v>8</v>
      </c>
    </row>
    <row r="8867" spans="1:6" x14ac:dyDescent="0.2">
      <c r="A8867" t="s">
        <v>18179</v>
      </c>
      <c r="B8867" t="s">
        <v>18180</v>
      </c>
      <c r="C8867" t="s">
        <v>8</v>
      </c>
      <c r="E8867" t="s">
        <v>4</v>
      </c>
      <c r="F8867" t="s">
        <v>18181</v>
      </c>
    </row>
    <row r="8868" spans="1:6" x14ac:dyDescent="0.2">
      <c r="A8868" t="s">
        <v>18182</v>
      </c>
      <c r="B8868" t="s">
        <v>18183</v>
      </c>
      <c r="C8868" t="s">
        <v>8</v>
      </c>
    </row>
    <row r="8869" spans="1:6" x14ac:dyDescent="0.2">
      <c r="A8869" t="s">
        <v>18184</v>
      </c>
      <c r="B8869" t="s">
        <v>18185</v>
      </c>
      <c r="C8869" t="s">
        <v>2</v>
      </c>
      <c r="D8869" t="s">
        <v>18184</v>
      </c>
    </row>
    <row r="8870" spans="1:6" x14ac:dyDescent="0.2">
      <c r="A8870" t="s">
        <v>18186</v>
      </c>
      <c r="B8870" t="s">
        <v>18187</v>
      </c>
      <c r="C8870" t="s">
        <v>2</v>
      </c>
      <c r="D8870" t="s">
        <v>18186</v>
      </c>
      <c r="E8870" t="s">
        <v>4</v>
      </c>
      <c r="F8870" t="s">
        <v>18188</v>
      </c>
    </row>
    <row r="8871" spans="1:6" x14ac:dyDescent="0.2">
      <c r="A8871" t="s">
        <v>18189</v>
      </c>
      <c r="B8871" t="s">
        <v>18190</v>
      </c>
      <c r="C8871" t="s">
        <v>2</v>
      </c>
      <c r="D8871" t="s">
        <v>18189</v>
      </c>
      <c r="E8871" t="s">
        <v>4</v>
      </c>
      <c r="F8871" t="s">
        <v>18191</v>
      </c>
    </row>
    <row r="8872" spans="1:6" x14ac:dyDescent="0.2">
      <c r="A8872" t="s">
        <v>18192</v>
      </c>
      <c r="B8872" t="s">
        <v>18193</v>
      </c>
      <c r="C8872" t="s">
        <v>2</v>
      </c>
      <c r="D8872" t="s">
        <v>18192</v>
      </c>
    </row>
    <row r="8873" spans="1:6" x14ac:dyDescent="0.2">
      <c r="A8873" t="s">
        <v>18194</v>
      </c>
      <c r="B8873" t="s">
        <v>18195</v>
      </c>
      <c r="C8873" t="s">
        <v>2</v>
      </c>
      <c r="D8873" t="s">
        <v>18194</v>
      </c>
    </row>
    <row r="8874" spans="1:6" x14ac:dyDescent="0.2">
      <c r="A8874" t="s">
        <v>18196</v>
      </c>
      <c r="B8874" t="s">
        <v>18197</v>
      </c>
      <c r="C8874" t="s">
        <v>51</v>
      </c>
      <c r="E8874" t="s">
        <v>4</v>
      </c>
      <c r="F8874" t="s">
        <v>18198</v>
      </c>
    </row>
    <row r="8875" spans="1:6" x14ac:dyDescent="0.2">
      <c r="A8875" t="s">
        <v>18199</v>
      </c>
      <c r="B8875" t="s">
        <v>18200</v>
      </c>
      <c r="C8875" t="s">
        <v>2</v>
      </c>
      <c r="D8875" t="s">
        <v>18199</v>
      </c>
    </row>
    <row r="8876" spans="1:6" x14ac:dyDescent="0.2">
      <c r="A8876" t="s">
        <v>18201</v>
      </c>
      <c r="B8876" t="s">
        <v>18202</v>
      </c>
      <c r="C8876" t="s">
        <v>2</v>
      </c>
      <c r="D8876" t="s">
        <v>18201</v>
      </c>
    </row>
    <row r="8877" spans="1:6" x14ac:dyDescent="0.2">
      <c r="A8877" t="s">
        <v>18203</v>
      </c>
      <c r="B8877" t="s">
        <v>18204</v>
      </c>
      <c r="C8877" t="s">
        <v>8</v>
      </c>
    </row>
    <row r="8878" spans="1:6" x14ac:dyDescent="0.2">
      <c r="A8878" t="s">
        <v>18205</v>
      </c>
      <c r="B8878" t="s">
        <v>18206</v>
      </c>
      <c r="C8878" t="s">
        <v>51</v>
      </c>
    </row>
    <row r="8879" spans="1:6" x14ac:dyDescent="0.2">
      <c r="A8879" t="s">
        <v>18207</v>
      </c>
      <c r="B8879" t="s">
        <v>18208</v>
      </c>
      <c r="C8879" t="s">
        <v>2</v>
      </c>
      <c r="D8879" t="s">
        <v>18207</v>
      </c>
    </row>
    <row r="8880" spans="1:6" x14ac:dyDescent="0.2">
      <c r="A8880" t="s">
        <v>18209</v>
      </c>
      <c r="B8880" t="s">
        <v>18210</v>
      </c>
      <c r="C8880" t="s">
        <v>51</v>
      </c>
    </row>
    <row r="8881" spans="1:6" x14ac:dyDescent="0.2">
      <c r="A8881" t="s">
        <v>18211</v>
      </c>
      <c r="B8881" t="s">
        <v>18212</v>
      </c>
      <c r="C8881" t="s">
        <v>51</v>
      </c>
    </row>
    <row r="8882" spans="1:6" x14ac:dyDescent="0.2">
      <c r="A8882" t="s">
        <v>18213</v>
      </c>
      <c r="B8882" t="s">
        <v>18214</v>
      </c>
      <c r="C8882" t="s">
        <v>2</v>
      </c>
      <c r="D8882" t="s">
        <v>18213</v>
      </c>
    </row>
    <row r="8883" spans="1:6" x14ac:dyDescent="0.2">
      <c r="A8883" t="s">
        <v>18215</v>
      </c>
      <c r="B8883" t="s">
        <v>18216</v>
      </c>
      <c r="C8883" t="s">
        <v>8</v>
      </c>
    </row>
    <row r="8884" spans="1:6" x14ac:dyDescent="0.2">
      <c r="A8884" t="s">
        <v>18217</v>
      </c>
      <c r="B8884" t="s">
        <v>18218</v>
      </c>
      <c r="C8884" t="s">
        <v>51</v>
      </c>
    </row>
    <row r="8885" spans="1:6" x14ac:dyDescent="0.2">
      <c r="A8885" t="s">
        <v>18219</v>
      </c>
      <c r="B8885" t="s">
        <v>18220</v>
      </c>
      <c r="C8885" t="s">
        <v>8</v>
      </c>
    </row>
    <row r="8886" spans="1:6" x14ac:dyDescent="0.2">
      <c r="A8886" t="s">
        <v>18221</v>
      </c>
      <c r="B8886" t="s">
        <v>18222</v>
      </c>
      <c r="C8886" t="s">
        <v>2</v>
      </c>
      <c r="D8886" t="s">
        <v>18221</v>
      </c>
    </row>
    <row r="8887" spans="1:6" x14ac:dyDescent="0.2">
      <c r="A8887" t="s">
        <v>18223</v>
      </c>
      <c r="B8887" t="s">
        <v>18224</v>
      </c>
      <c r="C8887" t="s">
        <v>51</v>
      </c>
    </row>
    <row r="8888" spans="1:6" x14ac:dyDescent="0.2">
      <c r="A8888" t="s">
        <v>18225</v>
      </c>
      <c r="B8888" t="s">
        <v>18226</v>
      </c>
      <c r="C8888" t="s">
        <v>8</v>
      </c>
    </row>
    <row r="8889" spans="1:6" x14ac:dyDescent="0.2">
      <c r="A8889" t="s">
        <v>18227</v>
      </c>
      <c r="B8889" t="s">
        <v>18228</v>
      </c>
      <c r="C8889" t="s">
        <v>8</v>
      </c>
    </row>
    <row r="8890" spans="1:6" x14ac:dyDescent="0.2">
      <c r="A8890" t="s">
        <v>18229</v>
      </c>
      <c r="B8890" t="s">
        <v>18230</v>
      </c>
      <c r="C8890" t="s">
        <v>51</v>
      </c>
      <c r="E8890" t="s">
        <v>4</v>
      </c>
      <c r="F8890" t="s">
        <v>18231</v>
      </c>
    </row>
    <row r="8891" spans="1:6" x14ac:dyDescent="0.2">
      <c r="A8891" t="s">
        <v>18232</v>
      </c>
      <c r="B8891" t="s">
        <v>18233</v>
      </c>
      <c r="C8891" t="s">
        <v>8</v>
      </c>
    </row>
    <row r="8892" spans="1:6" x14ac:dyDescent="0.2">
      <c r="A8892" t="s">
        <v>18234</v>
      </c>
      <c r="B8892" t="s">
        <v>18235</v>
      </c>
      <c r="C8892" t="s">
        <v>2</v>
      </c>
      <c r="D8892" t="s">
        <v>18234</v>
      </c>
    </row>
    <row r="8893" spans="1:6" x14ac:dyDescent="0.2">
      <c r="A8893" t="s">
        <v>18236</v>
      </c>
      <c r="B8893" t="s">
        <v>18237</v>
      </c>
      <c r="C8893" t="s">
        <v>51</v>
      </c>
    </row>
    <row r="8894" spans="1:6" x14ac:dyDescent="0.2">
      <c r="A8894" t="s">
        <v>18238</v>
      </c>
      <c r="B8894" t="s">
        <v>18239</v>
      </c>
      <c r="C8894" t="s">
        <v>51</v>
      </c>
    </row>
    <row r="8895" spans="1:6" x14ac:dyDescent="0.2">
      <c r="A8895" t="s">
        <v>18240</v>
      </c>
      <c r="B8895" t="s">
        <v>18241</v>
      </c>
      <c r="C8895" t="s">
        <v>51</v>
      </c>
    </row>
    <row r="8896" spans="1:6" x14ac:dyDescent="0.2">
      <c r="A8896" t="s">
        <v>18242</v>
      </c>
      <c r="B8896" t="s">
        <v>18243</v>
      </c>
      <c r="C8896" t="s">
        <v>8</v>
      </c>
    </row>
    <row r="8897" spans="1:4" x14ac:dyDescent="0.2">
      <c r="A8897" t="s">
        <v>18244</v>
      </c>
      <c r="B8897" t="s">
        <v>18245</v>
      </c>
      <c r="C8897" t="s">
        <v>8</v>
      </c>
    </row>
    <row r="8898" spans="1:4" x14ac:dyDescent="0.2">
      <c r="A8898" t="s">
        <v>18246</v>
      </c>
      <c r="B8898" t="s">
        <v>18247</v>
      </c>
      <c r="C8898" t="s">
        <v>2</v>
      </c>
      <c r="D8898" t="s">
        <v>18246</v>
      </c>
    </row>
    <row r="8899" spans="1:4" x14ac:dyDescent="0.2">
      <c r="A8899" t="s">
        <v>18248</v>
      </c>
      <c r="B8899" t="s">
        <v>18249</v>
      </c>
      <c r="C8899" t="s">
        <v>2</v>
      </c>
      <c r="D8899" t="s">
        <v>18248</v>
      </c>
    </row>
    <row r="8900" spans="1:4" x14ac:dyDescent="0.2">
      <c r="A8900" t="s">
        <v>18250</v>
      </c>
      <c r="B8900" t="s">
        <v>18251</v>
      </c>
      <c r="C8900" t="s">
        <v>51</v>
      </c>
    </row>
    <row r="8901" spans="1:4" x14ac:dyDescent="0.2">
      <c r="A8901" t="s">
        <v>18252</v>
      </c>
      <c r="B8901" t="s">
        <v>18253</v>
      </c>
      <c r="C8901" t="s">
        <v>2</v>
      </c>
      <c r="D8901" t="s">
        <v>18252</v>
      </c>
    </row>
    <row r="8902" spans="1:4" x14ac:dyDescent="0.2">
      <c r="A8902" t="s">
        <v>18254</v>
      </c>
      <c r="B8902" t="s">
        <v>18255</v>
      </c>
      <c r="C8902" t="s">
        <v>51</v>
      </c>
    </row>
    <row r="8903" spans="1:4" x14ac:dyDescent="0.2">
      <c r="A8903" t="s">
        <v>18256</v>
      </c>
      <c r="B8903" t="s">
        <v>18257</v>
      </c>
      <c r="C8903" t="s">
        <v>2</v>
      </c>
      <c r="D8903" t="s">
        <v>18256</v>
      </c>
    </row>
    <row r="8904" spans="1:4" x14ac:dyDescent="0.2">
      <c r="A8904" t="s">
        <v>18258</v>
      </c>
      <c r="B8904" t="s">
        <v>18259</v>
      </c>
      <c r="C8904" t="s">
        <v>51</v>
      </c>
    </row>
    <row r="8905" spans="1:4" x14ac:dyDescent="0.2">
      <c r="A8905" t="s">
        <v>18260</v>
      </c>
      <c r="B8905" t="s">
        <v>18261</v>
      </c>
      <c r="C8905" t="s">
        <v>8</v>
      </c>
    </row>
    <row r="8906" spans="1:4" x14ac:dyDescent="0.2">
      <c r="A8906" t="s">
        <v>18262</v>
      </c>
      <c r="B8906" t="s">
        <v>18263</v>
      </c>
      <c r="C8906" t="s">
        <v>51</v>
      </c>
    </row>
    <row r="8907" spans="1:4" x14ac:dyDescent="0.2">
      <c r="A8907" t="s">
        <v>18264</v>
      </c>
      <c r="B8907" t="s">
        <v>18265</v>
      </c>
      <c r="C8907" t="s">
        <v>8</v>
      </c>
    </row>
    <row r="8908" spans="1:4" x14ac:dyDescent="0.2">
      <c r="A8908" t="s">
        <v>18266</v>
      </c>
      <c r="B8908" t="s">
        <v>18267</v>
      </c>
      <c r="C8908" t="s">
        <v>2</v>
      </c>
      <c r="D8908" t="s">
        <v>18266</v>
      </c>
    </row>
    <row r="8909" spans="1:4" x14ac:dyDescent="0.2">
      <c r="A8909" t="s">
        <v>18268</v>
      </c>
      <c r="B8909" t="s">
        <v>18269</v>
      </c>
      <c r="C8909" t="s">
        <v>51</v>
      </c>
    </row>
    <row r="8910" spans="1:4" x14ac:dyDescent="0.2">
      <c r="A8910" t="s">
        <v>18270</v>
      </c>
      <c r="B8910" t="s">
        <v>18271</v>
      </c>
      <c r="C8910" t="s">
        <v>51</v>
      </c>
    </row>
    <row r="8911" spans="1:4" x14ac:dyDescent="0.2">
      <c r="A8911" t="s">
        <v>18272</v>
      </c>
      <c r="B8911" t="s">
        <v>18273</v>
      </c>
      <c r="C8911" t="s">
        <v>2</v>
      </c>
      <c r="D8911" t="s">
        <v>18272</v>
      </c>
    </row>
    <row r="8912" spans="1:4" x14ac:dyDescent="0.2">
      <c r="A8912" t="s">
        <v>18274</v>
      </c>
      <c r="B8912" t="s">
        <v>18275</v>
      </c>
      <c r="C8912" t="s">
        <v>51</v>
      </c>
    </row>
    <row r="8913" spans="1:6" x14ac:dyDescent="0.2">
      <c r="A8913" t="s">
        <v>18276</v>
      </c>
      <c r="B8913" t="s">
        <v>18277</v>
      </c>
      <c r="C8913" t="s">
        <v>2</v>
      </c>
      <c r="D8913" t="s">
        <v>18276</v>
      </c>
      <c r="E8913" t="s">
        <v>4</v>
      </c>
      <c r="F8913" t="s">
        <v>1236</v>
      </c>
    </row>
    <row r="8914" spans="1:6" x14ac:dyDescent="0.2">
      <c r="A8914" t="s">
        <v>18278</v>
      </c>
      <c r="B8914" t="s">
        <v>18279</v>
      </c>
      <c r="C8914" t="s">
        <v>51</v>
      </c>
    </row>
    <row r="8915" spans="1:6" x14ac:dyDescent="0.2">
      <c r="A8915" t="s">
        <v>18280</v>
      </c>
      <c r="B8915" t="s">
        <v>18281</v>
      </c>
      <c r="C8915" t="s">
        <v>8</v>
      </c>
    </row>
    <row r="8916" spans="1:6" x14ac:dyDescent="0.2">
      <c r="A8916" t="s">
        <v>18282</v>
      </c>
      <c r="B8916" t="s">
        <v>18283</v>
      </c>
      <c r="C8916" t="s">
        <v>8</v>
      </c>
    </row>
    <row r="8917" spans="1:6" x14ac:dyDescent="0.2">
      <c r="A8917" t="s">
        <v>18284</v>
      </c>
      <c r="B8917" t="s">
        <v>18285</v>
      </c>
      <c r="C8917" t="s">
        <v>2</v>
      </c>
      <c r="D8917" t="s">
        <v>18284</v>
      </c>
    </row>
    <row r="8918" spans="1:6" x14ac:dyDescent="0.2">
      <c r="A8918" t="s">
        <v>18286</v>
      </c>
      <c r="B8918" t="s">
        <v>18287</v>
      </c>
      <c r="C8918" t="s">
        <v>51</v>
      </c>
    </row>
    <row r="8919" spans="1:6" x14ac:dyDescent="0.2">
      <c r="A8919" t="s">
        <v>18288</v>
      </c>
      <c r="B8919" t="s">
        <v>18289</v>
      </c>
      <c r="C8919" t="s">
        <v>51</v>
      </c>
    </row>
    <row r="8920" spans="1:6" x14ac:dyDescent="0.2">
      <c r="A8920" t="s">
        <v>18290</v>
      </c>
      <c r="B8920" t="s">
        <v>18291</v>
      </c>
      <c r="C8920" t="s">
        <v>2</v>
      </c>
      <c r="D8920" t="s">
        <v>18290</v>
      </c>
    </row>
    <row r="8921" spans="1:6" x14ac:dyDescent="0.2">
      <c r="A8921" t="s">
        <v>18292</v>
      </c>
      <c r="B8921" t="s">
        <v>18293</v>
      </c>
      <c r="C8921" t="s">
        <v>2</v>
      </c>
      <c r="D8921" t="s">
        <v>18292</v>
      </c>
    </row>
    <row r="8922" spans="1:6" x14ac:dyDescent="0.2">
      <c r="A8922" t="s">
        <v>18294</v>
      </c>
      <c r="B8922" t="s">
        <v>18295</v>
      </c>
      <c r="C8922" t="s">
        <v>8</v>
      </c>
    </row>
    <row r="8923" spans="1:6" x14ac:dyDescent="0.2">
      <c r="A8923" t="s">
        <v>18296</v>
      </c>
      <c r="B8923" t="s">
        <v>18297</v>
      </c>
      <c r="C8923" t="s">
        <v>2</v>
      </c>
      <c r="D8923" t="s">
        <v>18296</v>
      </c>
      <c r="E8923" t="s">
        <v>4</v>
      </c>
      <c r="F8923" t="s">
        <v>18298</v>
      </c>
    </row>
    <row r="8924" spans="1:6" x14ac:dyDescent="0.2">
      <c r="A8924" t="s">
        <v>18299</v>
      </c>
      <c r="B8924" t="s">
        <v>18300</v>
      </c>
      <c r="C8924" t="s">
        <v>51</v>
      </c>
    </row>
    <row r="8925" spans="1:6" x14ac:dyDescent="0.2">
      <c r="A8925" t="s">
        <v>18301</v>
      </c>
      <c r="B8925" t="s">
        <v>18302</v>
      </c>
      <c r="C8925" t="s">
        <v>2</v>
      </c>
      <c r="D8925" t="s">
        <v>18301</v>
      </c>
    </row>
    <row r="8926" spans="1:6" x14ac:dyDescent="0.2">
      <c r="A8926" t="s">
        <v>18303</v>
      </c>
      <c r="B8926" t="s">
        <v>18304</v>
      </c>
      <c r="C8926" t="s">
        <v>8</v>
      </c>
    </row>
    <row r="8927" spans="1:6" x14ac:dyDescent="0.2">
      <c r="A8927" t="s">
        <v>18305</v>
      </c>
      <c r="B8927" t="s">
        <v>18306</v>
      </c>
      <c r="C8927" t="s">
        <v>2</v>
      </c>
      <c r="D8927" t="s">
        <v>18305</v>
      </c>
    </row>
    <row r="8928" spans="1:6" x14ac:dyDescent="0.2">
      <c r="A8928" t="s">
        <v>18307</v>
      </c>
      <c r="B8928" t="s">
        <v>18308</v>
      </c>
      <c r="C8928" t="s">
        <v>8</v>
      </c>
    </row>
    <row r="8929" spans="1:6" x14ac:dyDescent="0.2">
      <c r="A8929" t="s">
        <v>18309</v>
      </c>
      <c r="B8929" t="s">
        <v>18310</v>
      </c>
      <c r="C8929" t="s">
        <v>2</v>
      </c>
      <c r="D8929" t="s">
        <v>18309</v>
      </c>
    </row>
    <row r="8930" spans="1:6" x14ac:dyDescent="0.2">
      <c r="A8930" t="s">
        <v>18311</v>
      </c>
      <c r="B8930" t="s">
        <v>18312</v>
      </c>
      <c r="C8930" t="s">
        <v>51</v>
      </c>
    </row>
    <row r="8931" spans="1:6" x14ac:dyDescent="0.2">
      <c r="A8931" t="s">
        <v>18313</v>
      </c>
      <c r="B8931" t="s">
        <v>18314</v>
      </c>
      <c r="C8931" t="s">
        <v>8</v>
      </c>
    </row>
    <row r="8932" spans="1:6" x14ac:dyDescent="0.2">
      <c r="A8932" t="s">
        <v>18315</v>
      </c>
      <c r="B8932" t="s">
        <v>18316</v>
      </c>
      <c r="C8932" t="s">
        <v>51</v>
      </c>
    </row>
    <row r="8933" spans="1:6" x14ac:dyDescent="0.2">
      <c r="A8933" t="s">
        <v>18317</v>
      </c>
      <c r="B8933" t="s">
        <v>18318</v>
      </c>
      <c r="C8933" t="s">
        <v>2</v>
      </c>
      <c r="D8933" t="s">
        <v>18317</v>
      </c>
    </row>
    <row r="8934" spans="1:6" x14ac:dyDescent="0.2">
      <c r="A8934" t="s">
        <v>18319</v>
      </c>
      <c r="B8934" t="s">
        <v>18320</v>
      </c>
      <c r="C8934" t="s">
        <v>51</v>
      </c>
    </row>
    <row r="8935" spans="1:6" x14ac:dyDescent="0.2">
      <c r="A8935" t="s">
        <v>18321</v>
      </c>
      <c r="B8935" t="s">
        <v>18322</v>
      </c>
      <c r="C8935" t="s">
        <v>8</v>
      </c>
    </row>
    <row r="8936" spans="1:6" x14ac:dyDescent="0.2">
      <c r="A8936" t="s">
        <v>18323</v>
      </c>
      <c r="B8936" t="s">
        <v>18324</v>
      </c>
      <c r="C8936" t="s">
        <v>8</v>
      </c>
    </row>
    <row r="8937" spans="1:6" x14ac:dyDescent="0.2">
      <c r="A8937" t="s">
        <v>18325</v>
      </c>
      <c r="B8937" t="s">
        <v>18326</v>
      </c>
      <c r="C8937" t="s">
        <v>8</v>
      </c>
    </row>
    <row r="8938" spans="1:6" x14ac:dyDescent="0.2">
      <c r="A8938" t="s">
        <v>18327</v>
      </c>
      <c r="B8938" t="s">
        <v>18328</v>
      </c>
      <c r="C8938" t="s">
        <v>2</v>
      </c>
      <c r="D8938" t="s">
        <v>18327</v>
      </c>
      <c r="E8938" t="s">
        <v>4</v>
      </c>
      <c r="F8938" t="s">
        <v>2746</v>
      </c>
    </row>
    <row r="8939" spans="1:6" x14ac:dyDescent="0.2">
      <c r="A8939" t="s">
        <v>18329</v>
      </c>
      <c r="B8939" t="s">
        <v>18330</v>
      </c>
      <c r="C8939" t="s">
        <v>2</v>
      </c>
      <c r="D8939" t="s">
        <v>18329</v>
      </c>
    </row>
    <row r="8940" spans="1:6" x14ac:dyDescent="0.2">
      <c r="A8940" t="s">
        <v>18331</v>
      </c>
      <c r="B8940" t="s">
        <v>18332</v>
      </c>
      <c r="C8940" t="s">
        <v>2</v>
      </c>
      <c r="D8940" t="s">
        <v>18331</v>
      </c>
    </row>
    <row r="8941" spans="1:6" x14ac:dyDescent="0.2">
      <c r="A8941" t="s">
        <v>18333</v>
      </c>
      <c r="B8941" t="s">
        <v>18334</v>
      </c>
      <c r="C8941" t="s">
        <v>2</v>
      </c>
      <c r="D8941" t="s">
        <v>18333</v>
      </c>
    </row>
    <row r="8942" spans="1:6" x14ac:dyDescent="0.2">
      <c r="A8942" t="s">
        <v>18335</v>
      </c>
      <c r="B8942" t="s">
        <v>18336</v>
      </c>
      <c r="C8942" t="s">
        <v>51</v>
      </c>
    </row>
    <row r="8943" spans="1:6" x14ac:dyDescent="0.2">
      <c r="A8943" t="s">
        <v>18337</v>
      </c>
      <c r="B8943" t="s">
        <v>18338</v>
      </c>
      <c r="C8943" t="s">
        <v>2</v>
      </c>
      <c r="D8943" t="s">
        <v>18337</v>
      </c>
      <c r="E8943" t="s">
        <v>4</v>
      </c>
      <c r="F8943" t="s">
        <v>12201</v>
      </c>
    </row>
    <row r="8944" spans="1:6" x14ac:dyDescent="0.2">
      <c r="A8944" t="s">
        <v>18339</v>
      </c>
      <c r="B8944" t="s">
        <v>18340</v>
      </c>
      <c r="C8944" t="s">
        <v>2</v>
      </c>
      <c r="D8944" t="s">
        <v>18339</v>
      </c>
    </row>
    <row r="8945" spans="1:6" x14ac:dyDescent="0.2">
      <c r="A8945" t="s">
        <v>18341</v>
      </c>
      <c r="B8945" t="s">
        <v>18342</v>
      </c>
      <c r="C8945" t="s">
        <v>2</v>
      </c>
      <c r="D8945" t="s">
        <v>18341</v>
      </c>
      <c r="E8945" t="s">
        <v>4</v>
      </c>
      <c r="F8945" t="s">
        <v>18343</v>
      </c>
    </row>
    <row r="8946" spans="1:6" x14ac:dyDescent="0.2">
      <c r="A8946" t="s">
        <v>18344</v>
      </c>
      <c r="B8946" t="s">
        <v>18345</v>
      </c>
      <c r="C8946" t="s">
        <v>51</v>
      </c>
    </row>
    <row r="8947" spans="1:6" x14ac:dyDescent="0.2">
      <c r="A8947" t="s">
        <v>18346</v>
      </c>
      <c r="B8947" t="s">
        <v>18347</v>
      </c>
      <c r="C8947" t="s">
        <v>2</v>
      </c>
      <c r="D8947" t="s">
        <v>18346</v>
      </c>
    </row>
    <row r="8948" spans="1:6" x14ac:dyDescent="0.2">
      <c r="A8948" t="s">
        <v>18348</v>
      </c>
      <c r="B8948" t="s">
        <v>18349</v>
      </c>
      <c r="C8948" t="s">
        <v>8</v>
      </c>
    </row>
    <row r="8949" spans="1:6" x14ac:dyDescent="0.2">
      <c r="A8949" t="s">
        <v>18350</v>
      </c>
      <c r="B8949" t="s">
        <v>18351</v>
      </c>
      <c r="C8949" t="s">
        <v>8</v>
      </c>
    </row>
    <row r="8950" spans="1:6" x14ac:dyDescent="0.2">
      <c r="A8950" t="s">
        <v>18352</v>
      </c>
      <c r="B8950" t="s">
        <v>18353</v>
      </c>
      <c r="C8950" t="s">
        <v>51</v>
      </c>
      <c r="E8950" t="s">
        <v>4</v>
      </c>
      <c r="F8950" t="s">
        <v>3654</v>
      </c>
    </row>
    <row r="8951" spans="1:6" x14ac:dyDescent="0.2">
      <c r="A8951" t="s">
        <v>18354</v>
      </c>
      <c r="B8951" t="s">
        <v>18355</v>
      </c>
      <c r="C8951" t="s">
        <v>51</v>
      </c>
    </row>
    <row r="8952" spans="1:6" x14ac:dyDescent="0.2">
      <c r="A8952" t="s">
        <v>18356</v>
      </c>
      <c r="B8952" t="s">
        <v>18357</v>
      </c>
      <c r="C8952" t="s">
        <v>51</v>
      </c>
      <c r="E8952" t="s">
        <v>4</v>
      </c>
      <c r="F8952" t="s">
        <v>18358</v>
      </c>
    </row>
    <row r="8953" spans="1:6" x14ac:dyDescent="0.2">
      <c r="A8953" t="s">
        <v>18359</v>
      </c>
      <c r="B8953" t="s">
        <v>18360</v>
      </c>
      <c r="C8953" t="s">
        <v>8</v>
      </c>
    </row>
    <row r="8954" spans="1:6" x14ac:dyDescent="0.2">
      <c r="A8954" t="s">
        <v>18361</v>
      </c>
      <c r="B8954" t="s">
        <v>18362</v>
      </c>
      <c r="C8954" t="s">
        <v>51</v>
      </c>
    </row>
    <row r="8955" spans="1:6" x14ac:dyDescent="0.2">
      <c r="A8955" t="s">
        <v>18363</v>
      </c>
      <c r="B8955" t="s">
        <v>18364</v>
      </c>
      <c r="C8955" t="s">
        <v>51</v>
      </c>
    </row>
    <row r="8956" spans="1:6" x14ac:dyDescent="0.2">
      <c r="A8956" t="s">
        <v>18365</v>
      </c>
      <c r="B8956" t="s">
        <v>18366</v>
      </c>
      <c r="C8956" t="s">
        <v>51</v>
      </c>
    </row>
    <row r="8957" spans="1:6" x14ac:dyDescent="0.2">
      <c r="A8957" t="s">
        <v>18367</v>
      </c>
      <c r="B8957" t="s">
        <v>18368</v>
      </c>
      <c r="C8957" t="s">
        <v>2</v>
      </c>
      <c r="D8957" t="s">
        <v>18367</v>
      </c>
    </row>
    <row r="8958" spans="1:6" x14ac:dyDescent="0.2">
      <c r="A8958" t="s">
        <v>18369</v>
      </c>
      <c r="B8958" t="s">
        <v>18370</v>
      </c>
      <c r="C8958" t="s">
        <v>8</v>
      </c>
    </row>
    <row r="8959" spans="1:6" x14ac:dyDescent="0.2">
      <c r="A8959" t="s">
        <v>18371</v>
      </c>
      <c r="B8959" t="s">
        <v>18372</v>
      </c>
      <c r="C8959" t="s">
        <v>2</v>
      </c>
      <c r="D8959" t="s">
        <v>18371</v>
      </c>
    </row>
    <row r="8960" spans="1:6" x14ac:dyDescent="0.2">
      <c r="A8960" t="s">
        <v>18373</v>
      </c>
      <c r="B8960" t="s">
        <v>18374</v>
      </c>
      <c r="C8960" t="s">
        <v>8</v>
      </c>
    </row>
    <row r="8961" spans="1:6" x14ac:dyDescent="0.2">
      <c r="A8961" t="s">
        <v>18375</v>
      </c>
      <c r="B8961" t="s">
        <v>18376</v>
      </c>
      <c r="C8961" t="s">
        <v>2</v>
      </c>
      <c r="D8961" t="s">
        <v>18375</v>
      </c>
    </row>
    <row r="8962" spans="1:6" x14ac:dyDescent="0.2">
      <c r="A8962" t="s">
        <v>18377</v>
      </c>
      <c r="B8962" t="s">
        <v>18378</v>
      </c>
      <c r="C8962" t="s">
        <v>51</v>
      </c>
    </row>
    <row r="8963" spans="1:6" x14ac:dyDescent="0.2">
      <c r="A8963" t="s">
        <v>18379</v>
      </c>
      <c r="B8963" t="s">
        <v>18380</v>
      </c>
      <c r="C8963" t="s">
        <v>51</v>
      </c>
    </row>
    <row r="8964" spans="1:6" x14ac:dyDescent="0.2">
      <c r="A8964" t="s">
        <v>18381</v>
      </c>
      <c r="B8964" t="s">
        <v>18382</v>
      </c>
      <c r="C8964" t="s">
        <v>8</v>
      </c>
      <c r="E8964" t="s">
        <v>4</v>
      </c>
      <c r="F8964" t="s">
        <v>1236</v>
      </c>
    </row>
    <row r="8965" spans="1:6" x14ac:dyDescent="0.2">
      <c r="A8965" t="s">
        <v>18383</v>
      </c>
      <c r="B8965" t="s">
        <v>18384</v>
      </c>
      <c r="C8965" t="s">
        <v>51</v>
      </c>
    </row>
    <row r="8966" spans="1:6" x14ac:dyDescent="0.2">
      <c r="A8966" t="s">
        <v>18385</v>
      </c>
      <c r="B8966" t="s">
        <v>18386</v>
      </c>
      <c r="C8966" t="s">
        <v>51</v>
      </c>
    </row>
    <row r="8967" spans="1:6" x14ac:dyDescent="0.2">
      <c r="A8967" t="s">
        <v>18387</v>
      </c>
      <c r="B8967" t="s">
        <v>18388</v>
      </c>
      <c r="C8967" t="s">
        <v>8</v>
      </c>
    </row>
    <row r="8968" spans="1:6" x14ac:dyDescent="0.2">
      <c r="A8968" t="s">
        <v>18389</v>
      </c>
      <c r="B8968" t="s">
        <v>18390</v>
      </c>
      <c r="C8968" t="s">
        <v>51</v>
      </c>
    </row>
    <row r="8969" spans="1:6" x14ac:dyDescent="0.2">
      <c r="A8969" t="s">
        <v>18391</v>
      </c>
      <c r="B8969" t="s">
        <v>18392</v>
      </c>
      <c r="C8969" t="s">
        <v>51</v>
      </c>
    </row>
    <row r="8970" spans="1:6" x14ac:dyDescent="0.2">
      <c r="A8970" t="s">
        <v>18393</v>
      </c>
      <c r="B8970" t="s">
        <v>18394</v>
      </c>
      <c r="C8970" t="s">
        <v>8</v>
      </c>
    </row>
    <row r="8971" spans="1:6" x14ac:dyDescent="0.2">
      <c r="A8971" t="s">
        <v>18395</v>
      </c>
      <c r="B8971" t="s">
        <v>18396</v>
      </c>
      <c r="C8971" t="s">
        <v>8</v>
      </c>
    </row>
    <row r="8972" spans="1:6" x14ac:dyDescent="0.2">
      <c r="A8972" t="s">
        <v>18397</v>
      </c>
      <c r="B8972" t="s">
        <v>18398</v>
      </c>
      <c r="C8972" t="s">
        <v>51</v>
      </c>
    </row>
    <row r="8973" spans="1:6" x14ac:dyDescent="0.2">
      <c r="A8973" t="s">
        <v>18399</v>
      </c>
      <c r="B8973" t="s">
        <v>18400</v>
      </c>
      <c r="C8973" t="s">
        <v>2</v>
      </c>
      <c r="D8973" t="s">
        <v>18399</v>
      </c>
    </row>
    <row r="8974" spans="1:6" x14ac:dyDescent="0.2">
      <c r="A8974" t="s">
        <v>18401</v>
      </c>
      <c r="B8974" t="s">
        <v>18402</v>
      </c>
      <c r="C8974" t="s">
        <v>51</v>
      </c>
    </row>
    <row r="8975" spans="1:6" x14ac:dyDescent="0.2">
      <c r="A8975" t="s">
        <v>18403</v>
      </c>
      <c r="B8975" t="s">
        <v>18404</v>
      </c>
      <c r="C8975" t="s">
        <v>8</v>
      </c>
      <c r="E8975" t="s">
        <v>4</v>
      </c>
      <c r="F8975" t="s">
        <v>18405</v>
      </c>
    </row>
    <row r="8976" spans="1:6" x14ac:dyDescent="0.2">
      <c r="A8976" t="s">
        <v>18406</v>
      </c>
      <c r="B8976" t="s">
        <v>18407</v>
      </c>
      <c r="C8976" t="s">
        <v>2</v>
      </c>
      <c r="D8976" t="s">
        <v>18406</v>
      </c>
    </row>
    <row r="8977" spans="1:6" x14ac:dyDescent="0.2">
      <c r="A8977" t="s">
        <v>18408</v>
      </c>
      <c r="B8977" t="s">
        <v>18409</v>
      </c>
      <c r="C8977" t="s">
        <v>8</v>
      </c>
    </row>
    <row r="8978" spans="1:6" x14ac:dyDescent="0.2">
      <c r="A8978" t="s">
        <v>18410</v>
      </c>
      <c r="B8978" t="s">
        <v>18411</v>
      </c>
      <c r="C8978" t="s">
        <v>51</v>
      </c>
    </row>
    <row r="8979" spans="1:6" x14ac:dyDescent="0.2">
      <c r="A8979" t="s">
        <v>18412</v>
      </c>
      <c r="B8979" t="s">
        <v>18413</v>
      </c>
      <c r="C8979" t="s">
        <v>51</v>
      </c>
    </row>
    <row r="8980" spans="1:6" x14ac:dyDescent="0.2">
      <c r="A8980" t="s">
        <v>18414</v>
      </c>
      <c r="B8980" t="s">
        <v>18415</v>
      </c>
      <c r="C8980" t="s">
        <v>2</v>
      </c>
      <c r="D8980" t="s">
        <v>18414</v>
      </c>
    </row>
    <row r="8981" spans="1:6" x14ac:dyDescent="0.2">
      <c r="A8981" t="s">
        <v>18416</v>
      </c>
      <c r="B8981" t="s">
        <v>18417</v>
      </c>
      <c r="C8981" t="s">
        <v>8</v>
      </c>
    </row>
    <row r="8982" spans="1:6" x14ac:dyDescent="0.2">
      <c r="A8982" t="s">
        <v>18418</v>
      </c>
      <c r="B8982" t="s">
        <v>18419</v>
      </c>
      <c r="C8982" t="s">
        <v>8</v>
      </c>
    </row>
    <row r="8983" spans="1:6" x14ac:dyDescent="0.2">
      <c r="A8983" t="s">
        <v>18420</v>
      </c>
      <c r="B8983" t="s">
        <v>18421</v>
      </c>
      <c r="C8983" t="s">
        <v>8</v>
      </c>
    </row>
    <row r="8984" spans="1:6" x14ac:dyDescent="0.2">
      <c r="A8984" t="s">
        <v>18422</v>
      </c>
      <c r="B8984" t="s">
        <v>18423</v>
      </c>
      <c r="C8984" t="s">
        <v>51</v>
      </c>
    </row>
    <row r="8985" spans="1:6" x14ac:dyDescent="0.2">
      <c r="A8985" t="s">
        <v>18424</v>
      </c>
      <c r="B8985" t="s">
        <v>18425</v>
      </c>
      <c r="C8985" t="s">
        <v>2</v>
      </c>
      <c r="D8985" t="s">
        <v>18424</v>
      </c>
    </row>
    <row r="8986" spans="1:6" x14ac:dyDescent="0.2">
      <c r="A8986" t="s">
        <v>18426</v>
      </c>
      <c r="B8986" t="s">
        <v>18427</v>
      </c>
      <c r="C8986" t="s">
        <v>51</v>
      </c>
    </row>
    <row r="8987" spans="1:6" x14ac:dyDescent="0.2">
      <c r="A8987" t="s">
        <v>18428</v>
      </c>
      <c r="B8987" t="s">
        <v>18429</v>
      </c>
      <c r="C8987" t="s">
        <v>51</v>
      </c>
    </row>
    <row r="8988" spans="1:6" x14ac:dyDescent="0.2">
      <c r="A8988" t="s">
        <v>18430</v>
      </c>
      <c r="B8988" t="s">
        <v>18431</v>
      </c>
      <c r="C8988" t="s">
        <v>2</v>
      </c>
      <c r="D8988" t="s">
        <v>18430</v>
      </c>
    </row>
    <row r="8989" spans="1:6" x14ac:dyDescent="0.2">
      <c r="A8989" t="s">
        <v>18432</v>
      </c>
      <c r="B8989" t="s">
        <v>18433</v>
      </c>
      <c r="C8989" t="s">
        <v>2</v>
      </c>
      <c r="D8989" t="s">
        <v>18432</v>
      </c>
      <c r="E8989" t="s">
        <v>4</v>
      </c>
      <c r="F8989" t="s">
        <v>14424</v>
      </c>
    </row>
    <row r="8990" spans="1:6" x14ac:dyDescent="0.2">
      <c r="A8990" t="s">
        <v>18434</v>
      </c>
      <c r="B8990" t="s">
        <v>18435</v>
      </c>
      <c r="C8990" t="s">
        <v>51</v>
      </c>
    </row>
    <row r="8991" spans="1:6" x14ac:dyDescent="0.2">
      <c r="A8991" t="s">
        <v>18436</v>
      </c>
      <c r="B8991" t="s">
        <v>18437</v>
      </c>
      <c r="C8991" t="s">
        <v>2</v>
      </c>
      <c r="D8991" t="s">
        <v>18436</v>
      </c>
    </row>
    <row r="8992" spans="1:6" x14ac:dyDescent="0.2">
      <c r="A8992" t="s">
        <v>18438</v>
      </c>
      <c r="B8992" t="s">
        <v>18439</v>
      </c>
      <c r="C8992" t="s">
        <v>8</v>
      </c>
    </row>
    <row r="8993" spans="1:6" x14ac:dyDescent="0.2">
      <c r="A8993" t="s">
        <v>18440</v>
      </c>
      <c r="B8993" t="s">
        <v>18441</v>
      </c>
      <c r="C8993" t="s">
        <v>51</v>
      </c>
    </row>
    <row r="8994" spans="1:6" x14ac:dyDescent="0.2">
      <c r="A8994" t="s">
        <v>18442</v>
      </c>
      <c r="B8994" t="s">
        <v>18443</v>
      </c>
      <c r="C8994" t="s">
        <v>51</v>
      </c>
    </row>
    <row r="8995" spans="1:6" x14ac:dyDescent="0.2">
      <c r="A8995" t="s">
        <v>18444</v>
      </c>
      <c r="B8995" t="s">
        <v>18445</v>
      </c>
      <c r="C8995" t="s">
        <v>2</v>
      </c>
      <c r="D8995" t="s">
        <v>18444</v>
      </c>
    </row>
    <row r="8996" spans="1:6" x14ac:dyDescent="0.2">
      <c r="A8996" t="s">
        <v>18446</v>
      </c>
      <c r="B8996" t="s">
        <v>18447</v>
      </c>
      <c r="C8996" t="s">
        <v>2</v>
      </c>
      <c r="D8996" t="s">
        <v>18446</v>
      </c>
    </row>
    <row r="8997" spans="1:6" x14ac:dyDescent="0.2">
      <c r="A8997" t="s">
        <v>18448</v>
      </c>
      <c r="B8997" t="s">
        <v>18449</v>
      </c>
      <c r="C8997" t="s">
        <v>51</v>
      </c>
    </row>
    <row r="8998" spans="1:6" x14ac:dyDescent="0.2">
      <c r="A8998" t="s">
        <v>18450</v>
      </c>
      <c r="B8998" t="s">
        <v>18451</v>
      </c>
      <c r="C8998" t="s">
        <v>8</v>
      </c>
    </row>
    <row r="8999" spans="1:6" x14ac:dyDescent="0.2">
      <c r="A8999" t="s">
        <v>18452</v>
      </c>
      <c r="B8999" t="s">
        <v>18453</v>
      </c>
      <c r="C8999" t="s">
        <v>8</v>
      </c>
    </row>
    <row r="9000" spans="1:6" x14ac:dyDescent="0.2">
      <c r="A9000" t="s">
        <v>18454</v>
      </c>
      <c r="B9000" t="s">
        <v>18455</v>
      </c>
      <c r="C9000" t="s">
        <v>2</v>
      </c>
      <c r="D9000" t="s">
        <v>18454</v>
      </c>
    </row>
    <row r="9001" spans="1:6" x14ac:dyDescent="0.2">
      <c r="A9001" t="s">
        <v>18456</v>
      </c>
      <c r="B9001" t="s">
        <v>18457</v>
      </c>
      <c r="C9001" t="s">
        <v>8</v>
      </c>
    </row>
    <row r="9002" spans="1:6" x14ac:dyDescent="0.2">
      <c r="A9002" t="s">
        <v>18458</v>
      </c>
      <c r="B9002" t="s">
        <v>18459</v>
      </c>
      <c r="C9002" t="s">
        <v>2</v>
      </c>
      <c r="D9002" t="s">
        <v>18458</v>
      </c>
      <c r="E9002" t="s">
        <v>4</v>
      </c>
      <c r="F9002" t="s">
        <v>190</v>
      </c>
    </row>
    <row r="9003" spans="1:6" x14ac:dyDescent="0.2">
      <c r="A9003" t="s">
        <v>18460</v>
      </c>
      <c r="B9003" t="s">
        <v>18461</v>
      </c>
      <c r="C9003" t="s">
        <v>2</v>
      </c>
      <c r="D9003" t="s">
        <v>18460</v>
      </c>
    </row>
    <row r="9004" spans="1:6" x14ac:dyDescent="0.2">
      <c r="A9004" t="s">
        <v>18462</v>
      </c>
      <c r="B9004" t="s">
        <v>18463</v>
      </c>
      <c r="C9004" t="s">
        <v>8</v>
      </c>
    </row>
    <row r="9005" spans="1:6" x14ac:dyDescent="0.2">
      <c r="A9005" t="s">
        <v>18464</v>
      </c>
      <c r="B9005" t="s">
        <v>18465</v>
      </c>
      <c r="C9005" t="s">
        <v>2</v>
      </c>
      <c r="D9005" t="s">
        <v>18464</v>
      </c>
    </row>
    <row r="9006" spans="1:6" x14ac:dyDescent="0.2">
      <c r="A9006" t="s">
        <v>18466</v>
      </c>
      <c r="B9006" t="s">
        <v>18467</v>
      </c>
      <c r="C9006" t="s">
        <v>51</v>
      </c>
    </row>
    <row r="9007" spans="1:6" x14ac:dyDescent="0.2">
      <c r="A9007" t="s">
        <v>18468</v>
      </c>
      <c r="B9007" t="s">
        <v>18469</v>
      </c>
      <c r="C9007" t="s">
        <v>51</v>
      </c>
    </row>
    <row r="9008" spans="1:6" x14ac:dyDescent="0.2">
      <c r="A9008" t="s">
        <v>18470</v>
      </c>
      <c r="B9008" t="s">
        <v>18471</v>
      </c>
      <c r="C9008" t="s">
        <v>2</v>
      </c>
      <c r="D9008" t="s">
        <v>18470</v>
      </c>
    </row>
    <row r="9009" spans="1:6" x14ac:dyDescent="0.2">
      <c r="A9009" t="s">
        <v>18472</v>
      </c>
      <c r="B9009" t="s">
        <v>18473</v>
      </c>
      <c r="C9009" t="s">
        <v>2</v>
      </c>
      <c r="D9009" t="s">
        <v>18472</v>
      </c>
      <c r="E9009" t="s">
        <v>4</v>
      </c>
      <c r="F9009" t="s">
        <v>18474</v>
      </c>
    </row>
    <row r="9010" spans="1:6" x14ac:dyDescent="0.2">
      <c r="A9010" t="s">
        <v>18475</v>
      </c>
      <c r="B9010" t="s">
        <v>18476</v>
      </c>
      <c r="C9010" t="s">
        <v>51</v>
      </c>
    </row>
    <row r="9011" spans="1:6" x14ac:dyDescent="0.2">
      <c r="A9011" t="s">
        <v>18477</v>
      </c>
      <c r="B9011" t="s">
        <v>18478</v>
      </c>
      <c r="C9011" t="s">
        <v>8</v>
      </c>
    </row>
    <row r="9012" spans="1:6" x14ac:dyDescent="0.2">
      <c r="A9012" t="s">
        <v>18479</v>
      </c>
      <c r="B9012" t="s">
        <v>18480</v>
      </c>
      <c r="C9012" t="s">
        <v>2</v>
      </c>
      <c r="D9012" t="s">
        <v>18479</v>
      </c>
    </row>
    <row r="9013" spans="1:6" x14ac:dyDescent="0.2">
      <c r="A9013" t="s">
        <v>18481</v>
      </c>
      <c r="B9013" t="s">
        <v>18482</v>
      </c>
      <c r="C9013" t="s">
        <v>2</v>
      </c>
      <c r="D9013" t="s">
        <v>18481</v>
      </c>
      <c r="E9013" t="s">
        <v>4</v>
      </c>
      <c r="F9013" t="s">
        <v>18483</v>
      </c>
    </row>
    <row r="9014" spans="1:6" x14ac:dyDescent="0.2">
      <c r="A9014" t="s">
        <v>18484</v>
      </c>
      <c r="B9014" t="s">
        <v>18485</v>
      </c>
      <c r="C9014" t="s">
        <v>2</v>
      </c>
      <c r="D9014" t="s">
        <v>18484</v>
      </c>
      <c r="E9014" t="s">
        <v>4</v>
      </c>
      <c r="F9014" t="s">
        <v>18486</v>
      </c>
    </row>
    <row r="9015" spans="1:6" x14ac:dyDescent="0.2">
      <c r="A9015" t="s">
        <v>18487</v>
      </c>
      <c r="B9015" t="s">
        <v>18488</v>
      </c>
      <c r="C9015" t="s">
        <v>51</v>
      </c>
    </row>
    <row r="9016" spans="1:6" x14ac:dyDescent="0.2">
      <c r="A9016" t="s">
        <v>18489</v>
      </c>
      <c r="B9016" t="s">
        <v>18490</v>
      </c>
      <c r="C9016" t="s">
        <v>8</v>
      </c>
    </row>
    <row r="9017" spans="1:6" x14ac:dyDescent="0.2">
      <c r="A9017" t="s">
        <v>18491</v>
      </c>
      <c r="B9017" t="s">
        <v>18492</v>
      </c>
      <c r="C9017" t="s">
        <v>51</v>
      </c>
    </row>
    <row r="9018" spans="1:6" x14ac:dyDescent="0.2">
      <c r="A9018" t="s">
        <v>18493</v>
      </c>
      <c r="B9018" t="s">
        <v>18494</v>
      </c>
      <c r="C9018" t="s">
        <v>8</v>
      </c>
    </row>
    <row r="9019" spans="1:6" x14ac:dyDescent="0.2">
      <c r="A9019" t="s">
        <v>18495</v>
      </c>
      <c r="B9019" t="s">
        <v>18496</v>
      </c>
      <c r="C9019" t="s">
        <v>8</v>
      </c>
    </row>
    <row r="9020" spans="1:6" x14ac:dyDescent="0.2">
      <c r="A9020" t="s">
        <v>18497</v>
      </c>
      <c r="B9020" t="s">
        <v>18498</v>
      </c>
      <c r="C9020" t="s">
        <v>2</v>
      </c>
      <c r="D9020" t="s">
        <v>18497</v>
      </c>
      <c r="E9020" t="s">
        <v>4</v>
      </c>
      <c r="F9020" t="s">
        <v>18499</v>
      </c>
    </row>
    <row r="9021" spans="1:6" x14ac:dyDescent="0.2">
      <c r="A9021" t="s">
        <v>18500</v>
      </c>
      <c r="B9021" t="s">
        <v>18501</v>
      </c>
      <c r="C9021" t="s">
        <v>2</v>
      </c>
      <c r="D9021" t="s">
        <v>18500</v>
      </c>
    </row>
    <row r="9022" spans="1:6" x14ac:dyDescent="0.2">
      <c r="A9022" t="s">
        <v>18502</v>
      </c>
      <c r="B9022" t="s">
        <v>18503</v>
      </c>
      <c r="C9022" t="s">
        <v>2</v>
      </c>
      <c r="D9022" t="s">
        <v>18502</v>
      </c>
    </row>
    <row r="9023" spans="1:6" x14ac:dyDescent="0.2">
      <c r="A9023" t="s">
        <v>18504</v>
      </c>
      <c r="B9023" t="s">
        <v>18505</v>
      </c>
      <c r="C9023" t="s">
        <v>2</v>
      </c>
      <c r="D9023" t="s">
        <v>18504</v>
      </c>
    </row>
    <row r="9024" spans="1:6" x14ac:dyDescent="0.2">
      <c r="A9024" t="s">
        <v>18506</v>
      </c>
      <c r="B9024" t="s">
        <v>18507</v>
      </c>
      <c r="C9024" t="s">
        <v>8</v>
      </c>
      <c r="E9024" t="s">
        <v>4</v>
      </c>
      <c r="F9024" t="s">
        <v>18508</v>
      </c>
    </row>
    <row r="9025" spans="1:6" x14ac:dyDescent="0.2">
      <c r="A9025" t="s">
        <v>18509</v>
      </c>
      <c r="B9025" t="s">
        <v>18510</v>
      </c>
      <c r="C9025" t="s">
        <v>8</v>
      </c>
      <c r="E9025" t="s">
        <v>4</v>
      </c>
      <c r="F9025" t="s">
        <v>18511</v>
      </c>
    </row>
    <row r="9026" spans="1:6" x14ac:dyDescent="0.2">
      <c r="A9026" t="s">
        <v>18512</v>
      </c>
      <c r="B9026" t="s">
        <v>18513</v>
      </c>
      <c r="C9026" t="s">
        <v>2</v>
      </c>
      <c r="D9026" t="s">
        <v>18512</v>
      </c>
    </row>
    <row r="9027" spans="1:6" x14ac:dyDescent="0.2">
      <c r="A9027" t="s">
        <v>18514</v>
      </c>
      <c r="B9027" t="s">
        <v>18515</v>
      </c>
      <c r="C9027" t="s">
        <v>2</v>
      </c>
      <c r="D9027" t="s">
        <v>18514</v>
      </c>
    </row>
    <row r="9028" spans="1:6" x14ac:dyDescent="0.2">
      <c r="A9028" t="s">
        <v>18516</v>
      </c>
      <c r="B9028" t="s">
        <v>18517</v>
      </c>
      <c r="C9028" t="s">
        <v>2</v>
      </c>
      <c r="D9028" t="s">
        <v>18516</v>
      </c>
    </row>
    <row r="9029" spans="1:6" x14ac:dyDescent="0.2">
      <c r="A9029" t="s">
        <v>18518</v>
      </c>
      <c r="B9029" t="s">
        <v>18519</v>
      </c>
      <c r="C9029" t="s">
        <v>51</v>
      </c>
    </row>
    <row r="9030" spans="1:6" x14ac:dyDescent="0.2">
      <c r="A9030" t="s">
        <v>18520</v>
      </c>
      <c r="B9030" t="s">
        <v>18521</v>
      </c>
      <c r="C9030" t="s">
        <v>8</v>
      </c>
      <c r="E9030" t="s">
        <v>4</v>
      </c>
      <c r="F9030" t="s">
        <v>18522</v>
      </c>
    </row>
    <row r="9031" spans="1:6" x14ac:dyDescent="0.2">
      <c r="A9031" t="s">
        <v>18523</v>
      </c>
      <c r="B9031" t="s">
        <v>18524</v>
      </c>
      <c r="C9031" t="s">
        <v>2</v>
      </c>
      <c r="D9031" t="s">
        <v>18523</v>
      </c>
      <c r="E9031" t="s">
        <v>4</v>
      </c>
      <c r="F9031" t="s">
        <v>18525</v>
      </c>
    </row>
    <row r="9032" spans="1:6" x14ac:dyDescent="0.2">
      <c r="A9032" t="s">
        <v>18526</v>
      </c>
      <c r="B9032" t="s">
        <v>18527</v>
      </c>
      <c r="C9032" t="s">
        <v>8</v>
      </c>
    </row>
    <row r="9033" spans="1:6" x14ac:dyDescent="0.2">
      <c r="A9033" t="s">
        <v>18528</v>
      </c>
      <c r="B9033" t="s">
        <v>18529</v>
      </c>
      <c r="C9033" t="s">
        <v>8</v>
      </c>
    </row>
    <row r="9034" spans="1:6" x14ac:dyDescent="0.2">
      <c r="A9034" t="s">
        <v>18530</v>
      </c>
      <c r="B9034" t="s">
        <v>18531</v>
      </c>
      <c r="C9034" t="s">
        <v>2</v>
      </c>
      <c r="D9034" t="s">
        <v>18530</v>
      </c>
    </row>
    <row r="9035" spans="1:6" x14ac:dyDescent="0.2">
      <c r="A9035" t="s">
        <v>18532</v>
      </c>
      <c r="B9035" t="s">
        <v>18533</v>
      </c>
      <c r="C9035" t="s">
        <v>8</v>
      </c>
    </row>
    <row r="9036" spans="1:6" x14ac:dyDescent="0.2">
      <c r="A9036" t="s">
        <v>18534</v>
      </c>
      <c r="B9036" t="s">
        <v>18535</v>
      </c>
      <c r="C9036" t="s">
        <v>8</v>
      </c>
    </row>
    <row r="9037" spans="1:6" x14ac:dyDescent="0.2">
      <c r="A9037" t="s">
        <v>18536</v>
      </c>
      <c r="B9037" t="s">
        <v>18537</v>
      </c>
      <c r="C9037" t="s">
        <v>2</v>
      </c>
      <c r="D9037" t="s">
        <v>18536</v>
      </c>
    </row>
    <row r="9038" spans="1:6" x14ac:dyDescent="0.2">
      <c r="A9038" t="s">
        <v>18538</v>
      </c>
      <c r="B9038" t="s">
        <v>18539</v>
      </c>
      <c r="C9038" t="s">
        <v>51</v>
      </c>
    </row>
    <row r="9039" spans="1:6" x14ac:dyDescent="0.2">
      <c r="A9039" t="s">
        <v>18540</v>
      </c>
      <c r="B9039" t="s">
        <v>18541</v>
      </c>
      <c r="C9039" t="s">
        <v>51</v>
      </c>
    </row>
    <row r="9040" spans="1:6" x14ac:dyDescent="0.2">
      <c r="A9040" t="s">
        <v>18542</v>
      </c>
      <c r="B9040" t="s">
        <v>18543</v>
      </c>
      <c r="C9040" t="s">
        <v>8</v>
      </c>
      <c r="E9040" t="s">
        <v>4</v>
      </c>
      <c r="F9040" t="s">
        <v>7387</v>
      </c>
    </row>
    <row r="9041" spans="1:6" x14ac:dyDescent="0.2">
      <c r="A9041" t="s">
        <v>18544</v>
      </c>
      <c r="B9041" t="s">
        <v>18545</v>
      </c>
      <c r="C9041" t="s">
        <v>2</v>
      </c>
      <c r="D9041" t="s">
        <v>18544</v>
      </c>
    </row>
    <row r="9042" spans="1:6" x14ac:dyDescent="0.2">
      <c r="A9042" t="s">
        <v>18546</v>
      </c>
      <c r="B9042" t="s">
        <v>18547</v>
      </c>
      <c r="C9042" t="s">
        <v>2</v>
      </c>
      <c r="D9042" t="s">
        <v>18546</v>
      </c>
    </row>
    <row r="9043" spans="1:6" x14ac:dyDescent="0.2">
      <c r="A9043" t="s">
        <v>18548</v>
      </c>
      <c r="B9043" t="s">
        <v>18549</v>
      </c>
      <c r="C9043" t="s">
        <v>51</v>
      </c>
    </row>
    <row r="9044" spans="1:6" x14ac:dyDescent="0.2">
      <c r="A9044" t="s">
        <v>18550</v>
      </c>
      <c r="B9044" t="s">
        <v>18551</v>
      </c>
      <c r="C9044" t="s">
        <v>8</v>
      </c>
    </row>
    <row r="9045" spans="1:6" x14ac:dyDescent="0.2">
      <c r="A9045" t="s">
        <v>18552</v>
      </c>
      <c r="B9045" t="s">
        <v>18553</v>
      </c>
      <c r="C9045" t="s">
        <v>8</v>
      </c>
    </row>
    <row r="9046" spans="1:6" x14ac:dyDescent="0.2">
      <c r="A9046" t="s">
        <v>18554</v>
      </c>
      <c r="B9046" t="s">
        <v>18555</v>
      </c>
      <c r="C9046" t="s">
        <v>2</v>
      </c>
      <c r="D9046" t="s">
        <v>18554</v>
      </c>
    </row>
    <row r="9047" spans="1:6" x14ac:dyDescent="0.2">
      <c r="A9047" t="s">
        <v>18556</v>
      </c>
      <c r="B9047" t="s">
        <v>18557</v>
      </c>
      <c r="C9047" t="s">
        <v>8</v>
      </c>
    </row>
    <row r="9048" spans="1:6" x14ac:dyDescent="0.2">
      <c r="A9048" t="s">
        <v>18558</v>
      </c>
      <c r="B9048" t="s">
        <v>18559</v>
      </c>
      <c r="C9048" t="s">
        <v>51</v>
      </c>
    </row>
    <row r="9049" spans="1:6" x14ac:dyDescent="0.2">
      <c r="A9049" t="s">
        <v>18560</v>
      </c>
      <c r="B9049" t="s">
        <v>18561</v>
      </c>
      <c r="C9049" t="s">
        <v>51</v>
      </c>
    </row>
    <row r="9050" spans="1:6" x14ac:dyDescent="0.2">
      <c r="A9050" t="s">
        <v>18562</v>
      </c>
      <c r="B9050" t="s">
        <v>18563</v>
      </c>
      <c r="C9050" t="s">
        <v>2</v>
      </c>
      <c r="D9050" t="s">
        <v>18562</v>
      </c>
      <c r="E9050" t="s">
        <v>4</v>
      </c>
      <c r="F9050" t="s">
        <v>18564</v>
      </c>
    </row>
    <row r="9051" spans="1:6" x14ac:dyDescent="0.2">
      <c r="A9051" t="s">
        <v>18565</v>
      </c>
      <c r="B9051" t="s">
        <v>18566</v>
      </c>
      <c r="C9051" t="s">
        <v>8</v>
      </c>
    </row>
    <row r="9052" spans="1:6" x14ac:dyDescent="0.2">
      <c r="A9052" t="s">
        <v>18567</v>
      </c>
      <c r="B9052" t="s">
        <v>18568</v>
      </c>
      <c r="C9052" t="s">
        <v>51</v>
      </c>
    </row>
    <row r="9053" spans="1:6" x14ac:dyDescent="0.2">
      <c r="A9053" t="s">
        <v>18569</v>
      </c>
      <c r="B9053" t="s">
        <v>18570</v>
      </c>
      <c r="C9053" t="s">
        <v>8</v>
      </c>
    </row>
    <row r="9054" spans="1:6" x14ac:dyDescent="0.2">
      <c r="A9054" t="s">
        <v>18571</v>
      </c>
      <c r="B9054" t="s">
        <v>18572</v>
      </c>
      <c r="C9054" t="s">
        <v>51</v>
      </c>
    </row>
    <row r="9055" spans="1:6" x14ac:dyDescent="0.2">
      <c r="A9055" t="s">
        <v>18573</v>
      </c>
      <c r="B9055" t="s">
        <v>18574</v>
      </c>
      <c r="C9055" t="s">
        <v>8</v>
      </c>
    </row>
    <row r="9056" spans="1:6" x14ac:dyDescent="0.2">
      <c r="A9056" t="s">
        <v>18575</v>
      </c>
      <c r="B9056" t="s">
        <v>18576</v>
      </c>
      <c r="C9056" t="s">
        <v>2</v>
      </c>
      <c r="D9056" t="s">
        <v>18575</v>
      </c>
    </row>
    <row r="9057" spans="1:6" x14ac:dyDescent="0.2">
      <c r="A9057" t="s">
        <v>18577</v>
      </c>
      <c r="B9057" t="s">
        <v>18578</v>
      </c>
      <c r="C9057" t="s">
        <v>2</v>
      </c>
      <c r="D9057" t="s">
        <v>18577</v>
      </c>
    </row>
    <row r="9058" spans="1:6" x14ac:dyDescent="0.2">
      <c r="A9058" t="s">
        <v>18579</v>
      </c>
      <c r="B9058" t="s">
        <v>18580</v>
      </c>
      <c r="C9058" t="s">
        <v>51</v>
      </c>
    </row>
    <row r="9059" spans="1:6" x14ac:dyDescent="0.2">
      <c r="A9059" t="s">
        <v>18581</v>
      </c>
      <c r="B9059" t="s">
        <v>18582</v>
      </c>
      <c r="C9059" t="s">
        <v>8</v>
      </c>
    </row>
    <row r="9060" spans="1:6" x14ac:dyDescent="0.2">
      <c r="A9060" t="s">
        <v>18583</v>
      </c>
      <c r="B9060" t="s">
        <v>18584</v>
      </c>
      <c r="C9060" t="s">
        <v>51</v>
      </c>
    </row>
    <row r="9061" spans="1:6" x14ac:dyDescent="0.2">
      <c r="A9061" t="s">
        <v>18585</v>
      </c>
      <c r="B9061" t="s">
        <v>18586</v>
      </c>
      <c r="C9061" t="s">
        <v>2</v>
      </c>
      <c r="D9061" t="s">
        <v>18585</v>
      </c>
    </row>
    <row r="9062" spans="1:6" x14ac:dyDescent="0.2">
      <c r="A9062" t="s">
        <v>18587</v>
      </c>
      <c r="B9062" t="s">
        <v>18588</v>
      </c>
      <c r="C9062" t="s">
        <v>2</v>
      </c>
      <c r="D9062" t="s">
        <v>18587</v>
      </c>
    </row>
    <row r="9063" spans="1:6" x14ac:dyDescent="0.2">
      <c r="A9063" t="s">
        <v>18589</v>
      </c>
      <c r="B9063" t="s">
        <v>18590</v>
      </c>
      <c r="C9063" t="s">
        <v>8</v>
      </c>
    </row>
    <row r="9064" spans="1:6" x14ac:dyDescent="0.2">
      <c r="A9064" t="s">
        <v>18591</v>
      </c>
      <c r="B9064" t="s">
        <v>18592</v>
      </c>
      <c r="C9064" t="s">
        <v>8</v>
      </c>
    </row>
    <row r="9065" spans="1:6" x14ac:dyDescent="0.2">
      <c r="A9065" t="s">
        <v>18593</v>
      </c>
      <c r="B9065" t="s">
        <v>18594</v>
      </c>
      <c r="C9065" t="s">
        <v>51</v>
      </c>
      <c r="E9065" t="s">
        <v>4</v>
      </c>
      <c r="F9065" t="s">
        <v>18595</v>
      </c>
    </row>
    <row r="9066" spans="1:6" x14ac:dyDescent="0.2">
      <c r="A9066" t="s">
        <v>18596</v>
      </c>
      <c r="B9066" t="s">
        <v>18597</v>
      </c>
      <c r="C9066" t="s">
        <v>2</v>
      </c>
      <c r="D9066" t="s">
        <v>18596</v>
      </c>
    </row>
    <row r="9067" spans="1:6" x14ac:dyDescent="0.2">
      <c r="A9067" t="s">
        <v>18598</v>
      </c>
      <c r="B9067" t="s">
        <v>18599</v>
      </c>
      <c r="C9067" t="s">
        <v>51</v>
      </c>
    </row>
    <row r="9068" spans="1:6" x14ac:dyDescent="0.2">
      <c r="A9068" t="s">
        <v>18600</v>
      </c>
      <c r="B9068" t="s">
        <v>18601</v>
      </c>
      <c r="C9068" t="s">
        <v>2</v>
      </c>
      <c r="D9068" t="s">
        <v>18600</v>
      </c>
    </row>
    <row r="9069" spans="1:6" x14ac:dyDescent="0.2">
      <c r="A9069" t="s">
        <v>18602</v>
      </c>
      <c r="B9069" t="s">
        <v>18603</v>
      </c>
      <c r="C9069" t="s">
        <v>2</v>
      </c>
      <c r="D9069" t="s">
        <v>18602</v>
      </c>
      <c r="E9069" t="s">
        <v>4</v>
      </c>
      <c r="F9069" t="s">
        <v>18604</v>
      </c>
    </row>
    <row r="9070" spans="1:6" x14ac:dyDescent="0.2">
      <c r="A9070" t="s">
        <v>18605</v>
      </c>
      <c r="B9070" t="s">
        <v>18606</v>
      </c>
      <c r="C9070" t="s">
        <v>2</v>
      </c>
      <c r="D9070" t="s">
        <v>18605</v>
      </c>
    </row>
    <row r="9071" spans="1:6" x14ac:dyDescent="0.2">
      <c r="A9071" t="s">
        <v>18607</v>
      </c>
      <c r="B9071" t="s">
        <v>18608</v>
      </c>
      <c r="C9071" t="s">
        <v>51</v>
      </c>
    </row>
    <row r="9072" spans="1:6" x14ac:dyDescent="0.2">
      <c r="A9072" t="s">
        <v>18609</v>
      </c>
      <c r="B9072" t="s">
        <v>18610</v>
      </c>
      <c r="C9072" t="s">
        <v>2</v>
      </c>
      <c r="D9072" t="s">
        <v>18609</v>
      </c>
    </row>
    <row r="9073" spans="1:6" x14ac:dyDescent="0.2">
      <c r="A9073" t="s">
        <v>18611</v>
      </c>
      <c r="B9073" t="s">
        <v>18612</v>
      </c>
      <c r="C9073" t="s">
        <v>2</v>
      </c>
      <c r="D9073" t="s">
        <v>18611</v>
      </c>
    </row>
    <row r="9074" spans="1:6" x14ac:dyDescent="0.2">
      <c r="A9074" t="s">
        <v>18613</v>
      </c>
      <c r="B9074" t="s">
        <v>18614</v>
      </c>
      <c r="C9074" t="s">
        <v>8</v>
      </c>
    </row>
    <row r="9075" spans="1:6" x14ac:dyDescent="0.2">
      <c r="A9075" t="s">
        <v>18615</v>
      </c>
      <c r="B9075" t="s">
        <v>18616</v>
      </c>
      <c r="C9075" t="s">
        <v>8</v>
      </c>
    </row>
    <row r="9076" spans="1:6" x14ac:dyDescent="0.2">
      <c r="A9076" t="s">
        <v>18617</v>
      </c>
      <c r="B9076" t="s">
        <v>18618</v>
      </c>
      <c r="C9076" t="s">
        <v>8</v>
      </c>
    </row>
    <row r="9077" spans="1:6" x14ac:dyDescent="0.2">
      <c r="A9077" t="s">
        <v>18619</v>
      </c>
      <c r="B9077" t="s">
        <v>18620</v>
      </c>
      <c r="C9077" t="s">
        <v>8</v>
      </c>
      <c r="E9077" t="s">
        <v>4</v>
      </c>
      <c r="F9077" t="s">
        <v>18621</v>
      </c>
    </row>
    <row r="9078" spans="1:6" x14ac:dyDescent="0.2">
      <c r="A9078" t="s">
        <v>18622</v>
      </c>
      <c r="B9078" t="s">
        <v>18623</v>
      </c>
      <c r="C9078" t="s">
        <v>51</v>
      </c>
    </row>
    <row r="9079" spans="1:6" x14ac:dyDescent="0.2">
      <c r="A9079" t="s">
        <v>18624</v>
      </c>
      <c r="B9079" t="s">
        <v>18625</v>
      </c>
      <c r="C9079" t="s">
        <v>8</v>
      </c>
    </row>
    <row r="9080" spans="1:6" x14ac:dyDescent="0.2">
      <c r="A9080" t="s">
        <v>18626</v>
      </c>
      <c r="B9080" t="s">
        <v>18627</v>
      </c>
      <c r="C9080" t="s">
        <v>2</v>
      </c>
      <c r="D9080" t="s">
        <v>18626</v>
      </c>
    </row>
    <row r="9081" spans="1:6" x14ac:dyDescent="0.2">
      <c r="A9081" t="s">
        <v>18628</v>
      </c>
      <c r="B9081" t="s">
        <v>18629</v>
      </c>
      <c r="C9081" t="s">
        <v>51</v>
      </c>
    </row>
    <row r="9082" spans="1:6" x14ac:dyDescent="0.2">
      <c r="A9082" t="s">
        <v>18630</v>
      </c>
      <c r="B9082" t="s">
        <v>18631</v>
      </c>
      <c r="C9082" t="s">
        <v>2</v>
      </c>
      <c r="D9082" t="s">
        <v>18630</v>
      </c>
    </row>
    <row r="9083" spans="1:6" x14ac:dyDescent="0.2">
      <c r="A9083" t="s">
        <v>18632</v>
      </c>
      <c r="B9083" t="s">
        <v>18633</v>
      </c>
      <c r="C9083" t="s">
        <v>8</v>
      </c>
    </row>
    <row r="9084" spans="1:6" x14ac:dyDescent="0.2">
      <c r="A9084" t="s">
        <v>18634</v>
      </c>
      <c r="B9084" t="s">
        <v>18635</v>
      </c>
      <c r="C9084" t="s">
        <v>2</v>
      </c>
      <c r="D9084" t="s">
        <v>18634</v>
      </c>
      <c r="E9084" t="s">
        <v>4</v>
      </c>
      <c r="F9084" t="s">
        <v>18636</v>
      </c>
    </row>
    <row r="9085" spans="1:6" x14ac:dyDescent="0.2">
      <c r="A9085" t="s">
        <v>18637</v>
      </c>
      <c r="B9085" t="s">
        <v>18638</v>
      </c>
      <c r="C9085" t="s">
        <v>51</v>
      </c>
    </row>
    <row r="9086" spans="1:6" x14ac:dyDescent="0.2">
      <c r="A9086" t="s">
        <v>18639</v>
      </c>
      <c r="B9086" t="s">
        <v>18640</v>
      </c>
      <c r="C9086" t="s">
        <v>51</v>
      </c>
    </row>
    <row r="9087" spans="1:6" x14ac:dyDescent="0.2">
      <c r="A9087" t="s">
        <v>18641</v>
      </c>
      <c r="B9087" t="s">
        <v>18642</v>
      </c>
      <c r="C9087" t="s">
        <v>2</v>
      </c>
      <c r="D9087" t="s">
        <v>18641</v>
      </c>
    </row>
    <row r="9088" spans="1:6" x14ac:dyDescent="0.2">
      <c r="A9088" t="s">
        <v>18643</v>
      </c>
      <c r="B9088" t="s">
        <v>18644</v>
      </c>
      <c r="C9088" t="s">
        <v>51</v>
      </c>
    </row>
    <row r="9089" spans="1:6" x14ac:dyDescent="0.2">
      <c r="A9089" t="s">
        <v>18645</v>
      </c>
      <c r="B9089" t="s">
        <v>18646</v>
      </c>
      <c r="C9089" t="s">
        <v>51</v>
      </c>
    </row>
    <row r="9090" spans="1:6" x14ac:dyDescent="0.2">
      <c r="A9090" t="s">
        <v>18647</v>
      </c>
      <c r="B9090" t="s">
        <v>18648</v>
      </c>
      <c r="C9090" t="s">
        <v>51</v>
      </c>
    </row>
    <row r="9091" spans="1:6" x14ac:dyDescent="0.2">
      <c r="A9091" t="s">
        <v>18649</v>
      </c>
      <c r="B9091" t="s">
        <v>18650</v>
      </c>
      <c r="C9091" t="s">
        <v>8</v>
      </c>
    </row>
    <row r="9092" spans="1:6" x14ac:dyDescent="0.2">
      <c r="A9092" t="s">
        <v>18651</v>
      </c>
      <c r="B9092" t="s">
        <v>18652</v>
      </c>
      <c r="C9092" t="s">
        <v>8</v>
      </c>
    </row>
    <row r="9093" spans="1:6" x14ac:dyDescent="0.2">
      <c r="A9093" t="s">
        <v>18653</v>
      </c>
      <c r="B9093" t="s">
        <v>18654</v>
      </c>
      <c r="C9093" t="s">
        <v>2</v>
      </c>
      <c r="D9093" t="s">
        <v>18653</v>
      </c>
    </row>
    <row r="9094" spans="1:6" x14ac:dyDescent="0.2">
      <c r="A9094" t="s">
        <v>18655</v>
      </c>
      <c r="B9094" t="s">
        <v>18656</v>
      </c>
      <c r="C9094" t="s">
        <v>51</v>
      </c>
      <c r="E9094" t="s">
        <v>4</v>
      </c>
      <c r="F9094" t="s">
        <v>15840</v>
      </c>
    </row>
    <row r="9095" spans="1:6" x14ac:dyDescent="0.2">
      <c r="A9095" t="s">
        <v>18657</v>
      </c>
      <c r="B9095" t="s">
        <v>18658</v>
      </c>
      <c r="C9095" t="s">
        <v>2</v>
      </c>
      <c r="D9095" t="s">
        <v>18657</v>
      </c>
    </row>
    <row r="9096" spans="1:6" x14ac:dyDescent="0.2">
      <c r="A9096" t="s">
        <v>18659</v>
      </c>
      <c r="B9096" t="s">
        <v>18660</v>
      </c>
      <c r="C9096" t="s">
        <v>51</v>
      </c>
    </row>
    <row r="9097" spans="1:6" x14ac:dyDescent="0.2">
      <c r="A9097" t="s">
        <v>18661</v>
      </c>
      <c r="B9097" t="s">
        <v>18662</v>
      </c>
      <c r="C9097" t="s">
        <v>2</v>
      </c>
      <c r="D9097" t="s">
        <v>18661</v>
      </c>
    </row>
    <row r="9098" spans="1:6" x14ac:dyDescent="0.2">
      <c r="A9098" t="s">
        <v>18663</v>
      </c>
      <c r="B9098" t="s">
        <v>18664</v>
      </c>
      <c r="C9098" t="s">
        <v>51</v>
      </c>
    </row>
    <row r="9099" spans="1:6" x14ac:dyDescent="0.2">
      <c r="A9099" t="s">
        <v>18665</v>
      </c>
      <c r="B9099" t="s">
        <v>18666</v>
      </c>
      <c r="C9099" t="s">
        <v>51</v>
      </c>
      <c r="E9099" t="s">
        <v>4</v>
      </c>
      <c r="F9099" t="s">
        <v>18667</v>
      </c>
    </row>
    <row r="9100" spans="1:6" x14ac:dyDescent="0.2">
      <c r="A9100" t="s">
        <v>18668</v>
      </c>
      <c r="B9100" t="s">
        <v>18669</v>
      </c>
      <c r="C9100" t="s">
        <v>51</v>
      </c>
    </row>
    <row r="9101" spans="1:6" x14ac:dyDescent="0.2">
      <c r="A9101" t="s">
        <v>18670</v>
      </c>
      <c r="B9101" t="s">
        <v>18671</v>
      </c>
      <c r="C9101" t="s">
        <v>51</v>
      </c>
    </row>
    <row r="9102" spans="1:6" x14ac:dyDescent="0.2">
      <c r="A9102" t="s">
        <v>18672</v>
      </c>
      <c r="B9102" t="s">
        <v>18673</v>
      </c>
      <c r="C9102" t="s">
        <v>2</v>
      </c>
      <c r="D9102" t="s">
        <v>18672</v>
      </c>
    </row>
    <row r="9103" spans="1:6" x14ac:dyDescent="0.2">
      <c r="A9103" t="s">
        <v>18674</v>
      </c>
      <c r="B9103" t="s">
        <v>18675</v>
      </c>
      <c r="C9103" t="s">
        <v>8</v>
      </c>
    </row>
    <row r="9104" spans="1:6" x14ac:dyDescent="0.2">
      <c r="A9104" t="s">
        <v>18676</v>
      </c>
      <c r="B9104" t="s">
        <v>18677</v>
      </c>
      <c r="C9104" t="s">
        <v>2</v>
      </c>
      <c r="D9104" t="s">
        <v>18676</v>
      </c>
    </row>
    <row r="9105" spans="1:6" x14ac:dyDescent="0.2">
      <c r="A9105" t="s">
        <v>18678</v>
      </c>
      <c r="B9105" t="s">
        <v>18679</v>
      </c>
      <c r="C9105" t="s">
        <v>2</v>
      </c>
      <c r="D9105" t="s">
        <v>18678</v>
      </c>
    </row>
    <row r="9106" spans="1:6" x14ac:dyDescent="0.2">
      <c r="A9106" t="s">
        <v>18680</v>
      </c>
      <c r="B9106" t="s">
        <v>18681</v>
      </c>
      <c r="C9106" t="s">
        <v>2</v>
      </c>
      <c r="D9106" t="s">
        <v>18680</v>
      </c>
    </row>
    <row r="9107" spans="1:6" x14ac:dyDescent="0.2">
      <c r="A9107" t="s">
        <v>18682</v>
      </c>
      <c r="B9107" t="s">
        <v>18683</v>
      </c>
      <c r="C9107" t="s">
        <v>8</v>
      </c>
      <c r="E9107" t="s">
        <v>4</v>
      </c>
      <c r="F9107" t="s">
        <v>15840</v>
      </c>
    </row>
    <row r="9108" spans="1:6" x14ac:dyDescent="0.2">
      <c r="A9108" t="s">
        <v>18684</v>
      </c>
      <c r="B9108" t="s">
        <v>18685</v>
      </c>
      <c r="C9108" t="s">
        <v>2</v>
      </c>
      <c r="D9108" t="s">
        <v>18684</v>
      </c>
      <c r="E9108" t="s">
        <v>4</v>
      </c>
      <c r="F9108" t="s">
        <v>18686</v>
      </c>
    </row>
    <row r="9109" spans="1:6" x14ac:dyDescent="0.2">
      <c r="A9109" t="s">
        <v>18687</v>
      </c>
      <c r="B9109" t="s">
        <v>18688</v>
      </c>
      <c r="C9109" t="s">
        <v>51</v>
      </c>
    </row>
    <row r="9110" spans="1:6" x14ac:dyDescent="0.2">
      <c r="A9110" t="s">
        <v>18689</v>
      </c>
      <c r="B9110" t="s">
        <v>18690</v>
      </c>
      <c r="C9110" t="s">
        <v>51</v>
      </c>
    </row>
    <row r="9111" spans="1:6" x14ac:dyDescent="0.2">
      <c r="A9111" t="s">
        <v>18691</v>
      </c>
      <c r="B9111" t="s">
        <v>18692</v>
      </c>
      <c r="C9111" t="s">
        <v>2</v>
      </c>
      <c r="D9111" t="s">
        <v>18691</v>
      </c>
    </row>
    <row r="9112" spans="1:6" x14ac:dyDescent="0.2">
      <c r="A9112" t="s">
        <v>18693</v>
      </c>
      <c r="B9112" t="s">
        <v>18694</v>
      </c>
      <c r="C9112" t="s">
        <v>51</v>
      </c>
    </row>
    <row r="9113" spans="1:6" x14ac:dyDescent="0.2">
      <c r="A9113" t="s">
        <v>18695</v>
      </c>
      <c r="B9113" t="s">
        <v>18696</v>
      </c>
      <c r="C9113" t="s">
        <v>2</v>
      </c>
      <c r="D9113" t="s">
        <v>18695</v>
      </c>
      <c r="E9113" t="s">
        <v>4</v>
      </c>
      <c r="F9113" t="s">
        <v>190</v>
      </c>
    </row>
    <row r="9114" spans="1:6" x14ac:dyDescent="0.2">
      <c r="A9114" t="s">
        <v>18697</v>
      </c>
      <c r="B9114" t="s">
        <v>18698</v>
      </c>
      <c r="C9114" t="s">
        <v>8</v>
      </c>
    </row>
    <row r="9115" spans="1:6" x14ac:dyDescent="0.2">
      <c r="A9115" t="s">
        <v>18699</v>
      </c>
      <c r="B9115" t="s">
        <v>18700</v>
      </c>
      <c r="C9115" t="s">
        <v>8</v>
      </c>
    </row>
    <row r="9116" spans="1:6" x14ac:dyDescent="0.2">
      <c r="A9116" t="s">
        <v>18701</v>
      </c>
      <c r="B9116" t="s">
        <v>18702</v>
      </c>
      <c r="C9116" t="s">
        <v>8</v>
      </c>
    </row>
    <row r="9117" spans="1:6" x14ac:dyDescent="0.2">
      <c r="A9117" t="s">
        <v>18703</v>
      </c>
      <c r="B9117" t="s">
        <v>18704</v>
      </c>
      <c r="C9117" t="s">
        <v>51</v>
      </c>
    </row>
    <row r="9118" spans="1:6" x14ac:dyDescent="0.2">
      <c r="A9118" t="s">
        <v>18705</v>
      </c>
      <c r="B9118" t="s">
        <v>18706</v>
      </c>
      <c r="C9118" t="s">
        <v>2</v>
      </c>
      <c r="D9118" t="s">
        <v>18705</v>
      </c>
      <c r="E9118" t="s">
        <v>4</v>
      </c>
      <c r="F9118" t="s">
        <v>18707</v>
      </c>
    </row>
    <row r="9119" spans="1:6" x14ac:dyDescent="0.2">
      <c r="A9119" t="s">
        <v>18708</v>
      </c>
      <c r="B9119" t="s">
        <v>18709</v>
      </c>
      <c r="C9119" t="s">
        <v>51</v>
      </c>
    </row>
    <row r="9120" spans="1:6" x14ac:dyDescent="0.2">
      <c r="A9120" t="s">
        <v>18710</v>
      </c>
      <c r="B9120" t="s">
        <v>18711</v>
      </c>
      <c r="C9120" t="s">
        <v>8</v>
      </c>
    </row>
    <row r="9121" spans="1:6" x14ac:dyDescent="0.2">
      <c r="A9121" t="s">
        <v>18712</v>
      </c>
      <c r="B9121" t="s">
        <v>18713</v>
      </c>
      <c r="C9121" t="s">
        <v>51</v>
      </c>
    </row>
    <row r="9122" spans="1:6" x14ac:dyDescent="0.2">
      <c r="A9122" t="s">
        <v>18714</v>
      </c>
      <c r="B9122" t="s">
        <v>18715</v>
      </c>
      <c r="C9122" t="s">
        <v>2</v>
      </c>
      <c r="D9122" t="s">
        <v>18714</v>
      </c>
    </row>
    <row r="9123" spans="1:6" x14ac:dyDescent="0.2">
      <c r="A9123" t="s">
        <v>18716</v>
      </c>
      <c r="B9123" t="s">
        <v>18717</v>
      </c>
      <c r="C9123" t="s">
        <v>2</v>
      </c>
      <c r="D9123" t="s">
        <v>18716</v>
      </c>
    </row>
    <row r="9124" spans="1:6" x14ac:dyDescent="0.2">
      <c r="A9124" t="s">
        <v>18718</v>
      </c>
      <c r="B9124" t="s">
        <v>18719</v>
      </c>
      <c r="C9124" t="s">
        <v>8</v>
      </c>
    </row>
    <row r="9125" spans="1:6" x14ac:dyDescent="0.2">
      <c r="A9125" t="s">
        <v>18720</v>
      </c>
      <c r="B9125" t="s">
        <v>18721</v>
      </c>
      <c r="C9125" t="s">
        <v>8</v>
      </c>
    </row>
    <row r="9126" spans="1:6" x14ac:dyDescent="0.2">
      <c r="A9126" t="s">
        <v>18722</v>
      </c>
      <c r="B9126" t="s">
        <v>18723</v>
      </c>
      <c r="C9126" t="s">
        <v>2</v>
      </c>
      <c r="D9126" t="s">
        <v>18722</v>
      </c>
    </row>
    <row r="9127" spans="1:6" x14ac:dyDescent="0.2">
      <c r="A9127" t="s">
        <v>18724</v>
      </c>
      <c r="B9127" t="s">
        <v>18725</v>
      </c>
      <c r="C9127" t="s">
        <v>8</v>
      </c>
      <c r="E9127" t="s">
        <v>4</v>
      </c>
      <c r="F9127" t="s">
        <v>11869</v>
      </c>
    </row>
    <row r="9128" spans="1:6" x14ac:dyDescent="0.2">
      <c r="A9128" t="s">
        <v>18726</v>
      </c>
      <c r="B9128" t="s">
        <v>18727</v>
      </c>
      <c r="C9128" t="s">
        <v>51</v>
      </c>
    </row>
    <row r="9129" spans="1:6" x14ac:dyDescent="0.2">
      <c r="A9129" t="s">
        <v>18728</v>
      </c>
      <c r="B9129" t="s">
        <v>18729</v>
      </c>
      <c r="C9129" t="s">
        <v>8</v>
      </c>
    </row>
    <row r="9130" spans="1:6" x14ac:dyDescent="0.2">
      <c r="A9130" t="s">
        <v>18730</v>
      </c>
      <c r="B9130" t="s">
        <v>18731</v>
      </c>
      <c r="C9130" t="s">
        <v>2</v>
      </c>
      <c r="D9130" t="s">
        <v>18730</v>
      </c>
      <c r="E9130" t="s">
        <v>4</v>
      </c>
      <c r="F9130" t="s">
        <v>152</v>
      </c>
    </row>
    <row r="9131" spans="1:6" x14ac:dyDescent="0.2">
      <c r="A9131" t="s">
        <v>18732</v>
      </c>
      <c r="B9131" t="s">
        <v>18733</v>
      </c>
      <c r="C9131" t="s">
        <v>2</v>
      </c>
      <c r="D9131" t="s">
        <v>18732</v>
      </c>
    </row>
    <row r="9132" spans="1:6" x14ac:dyDescent="0.2">
      <c r="A9132" t="s">
        <v>18734</v>
      </c>
      <c r="B9132" t="s">
        <v>18735</v>
      </c>
      <c r="C9132" t="s">
        <v>8</v>
      </c>
      <c r="E9132" t="s">
        <v>4</v>
      </c>
      <c r="F9132" t="s">
        <v>18736</v>
      </c>
    </row>
    <row r="9133" spans="1:6" x14ac:dyDescent="0.2">
      <c r="A9133" t="s">
        <v>18737</v>
      </c>
      <c r="B9133" t="s">
        <v>18738</v>
      </c>
      <c r="C9133" t="s">
        <v>51</v>
      </c>
      <c r="E9133" t="s">
        <v>4</v>
      </c>
      <c r="F9133" t="s">
        <v>15440</v>
      </c>
    </row>
    <row r="9134" spans="1:6" x14ac:dyDescent="0.2">
      <c r="A9134" t="s">
        <v>18739</v>
      </c>
      <c r="B9134" t="s">
        <v>18740</v>
      </c>
      <c r="C9134" t="s">
        <v>2</v>
      </c>
      <c r="D9134" t="s">
        <v>18739</v>
      </c>
      <c r="E9134" t="s">
        <v>4</v>
      </c>
      <c r="F9134" t="s">
        <v>14994</v>
      </c>
    </row>
    <row r="9135" spans="1:6" x14ac:dyDescent="0.2">
      <c r="A9135" t="s">
        <v>18741</v>
      </c>
      <c r="B9135" t="s">
        <v>18742</v>
      </c>
      <c r="C9135" t="s">
        <v>8</v>
      </c>
    </row>
    <row r="9136" spans="1:6" x14ac:dyDescent="0.2">
      <c r="A9136" t="s">
        <v>18743</v>
      </c>
      <c r="B9136" t="s">
        <v>18744</v>
      </c>
      <c r="C9136" t="s">
        <v>2</v>
      </c>
      <c r="D9136" t="s">
        <v>18743</v>
      </c>
    </row>
    <row r="9137" spans="1:6" x14ac:dyDescent="0.2">
      <c r="A9137" t="s">
        <v>18745</v>
      </c>
      <c r="B9137" t="s">
        <v>18746</v>
      </c>
      <c r="C9137" t="s">
        <v>2</v>
      </c>
      <c r="D9137" t="s">
        <v>18745</v>
      </c>
    </row>
    <row r="9138" spans="1:6" x14ac:dyDescent="0.2">
      <c r="A9138" t="s">
        <v>18747</v>
      </c>
      <c r="B9138" t="s">
        <v>18748</v>
      </c>
      <c r="C9138" t="s">
        <v>2</v>
      </c>
      <c r="D9138" t="s">
        <v>18747</v>
      </c>
    </row>
    <row r="9139" spans="1:6" x14ac:dyDescent="0.2">
      <c r="A9139" t="s">
        <v>18749</v>
      </c>
      <c r="B9139" t="s">
        <v>18750</v>
      </c>
      <c r="C9139" t="s">
        <v>8</v>
      </c>
      <c r="E9139" t="s">
        <v>4</v>
      </c>
      <c r="F9139" t="s">
        <v>190</v>
      </c>
    </row>
    <row r="9140" spans="1:6" x14ac:dyDescent="0.2">
      <c r="A9140" t="s">
        <v>18751</v>
      </c>
      <c r="B9140" t="s">
        <v>18752</v>
      </c>
      <c r="C9140" t="s">
        <v>2</v>
      </c>
      <c r="D9140" t="s">
        <v>18751</v>
      </c>
      <c r="E9140" t="s">
        <v>4</v>
      </c>
      <c r="F9140" t="s">
        <v>190</v>
      </c>
    </row>
    <row r="9141" spans="1:6" x14ac:dyDescent="0.2">
      <c r="A9141" t="s">
        <v>18753</v>
      </c>
      <c r="B9141" t="s">
        <v>18754</v>
      </c>
      <c r="C9141" t="s">
        <v>51</v>
      </c>
    </row>
    <row r="9142" spans="1:6" x14ac:dyDescent="0.2">
      <c r="A9142" t="s">
        <v>18755</v>
      </c>
      <c r="B9142" t="s">
        <v>18756</v>
      </c>
      <c r="C9142" t="s">
        <v>2</v>
      </c>
      <c r="D9142" t="s">
        <v>18755</v>
      </c>
      <c r="E9142" t="s">
        <v>4</v>
      </c>
      <c r="F9142" t="s">
        <v>18757</v>
      </c>
    </row>
    <row r="9143" spans="1:6" x14ac:dyDescent="0.2">
      <c r="A9143" t="s">
        <v>18758</v>
      </c>
      <c r="B9143" t="s">
        <v>18759</v>
      </c>
      <c r="C9143" t="s">
        <v>51</v>
      </c>
    </row>
    <row r="9144" spans="1:6" x14ac:dyDescent="0.2">
      <c r="A9144" t="s">
        <v>18760</v>
      </c>
      <c r="B9144" t="s">
        <v>18761</v>
      </c>
      <c r="C9144" t="s">
        <v>2</v>
      </c>
      <c r="D9144" t="s">
        <v>18760</v>
      </c>
    </row>
    <row r="9145" spans="1:6" x14ac:dyDescent="0.2">
      <c r="A9145" t="s">
        <v>18762</v>
      </c>
      <c r="B9145" t="s">
        <v>18763</v>
      </c>
      <c r="C9145" t="s">
        <v>8</v>
      </c>
    </row>
    <row r="9146" spans="1:6" x14ac:dyDescent="0.2">
      <c r="A9146" t="s">
        <v>18764</v>
      </c>
      <c r="B9146" t="s">
        <v>18765</v>
      </c>
      <c r="C9146" t="s">
        <v>51</v>
      </c>
    </row>
    <row r="9147" spans="1:6" x14ac:dyDescent="0.2">
      <c r="A9147" t="s">
        <v>18766</v>
      </c>
      <c r="B9147" t="s">
        <v>18767</v>
      </c>
      <c r="C9147" t="s">
        <v>8</v>
      </c>
    </row>
    <row r="9148" spans="1:6" x14ac:dyDescent="0.2">
      <c r="A9148" t="s">
        <v>18768</v>
      </c>
      <c r="B9148" t="s">
        <v>18769</v>
      </c>
      <c r="C9148" t="s">
        <v>2</v>
      </c>
      <c r="D9148" t="s">
        <v>18768</v>
      </c>
    </row>
    <row r="9149" spans="1:6" x14ac:dyDescent="0.2">
      <c r="A9149" t="s">
        <v>18770</v>
      </c>
      <c r="B9149" t="s">
        <v>18771</v>
      </c>
      <c r="C9149" t="s">
        <v>8</v>
      </c>
    </row>
    <row r="9150" spans="1:6" x14ac:dyDescent="0.2">
      <c r="A9150" t="s">
        <v>18772</v>
      </c>
      <c r="B9150" t="s">
        <v>18773</v>
      </c>
      <c r="C9150" t="s">
        <v>2</v>
      </c>
      <c r="D9150" t="s">
        <v>18772</v>
      </c>
    </row>
    <row r="9151" spans="1:6" x14ac:dyDescent="0.2">
      <c r="A9151" t="s">
        <v>18774</v>
      </c>
      <c r="B9151" t="s">
        <v>18775</v>
      </c>
      <c r="C9151" t="s">
        <v>2</v>
      </c>
      <c r="D9151" t="s">
        <v>18774</v>
      </c>
    </row>
    <row r="9152" spans="1:6" x14ac:dyDescent="0.2">
      <c r="A9152" t="s">
        <v>18776</v>
      </c>
      <c r="B9152" t="s">
        <v>18777</v>
      </c>
      <c r="C9152" t="s">
        <v>2</v>
      </c>
      <c r="D9152" t="s">
        <v>18776</v>
      </c>
    </row>
    <row r="9153" spans="1:6" x14ac:dyDescent="0.2">
      <c r="A9153" t="s">
        <v>18778</v>
      </c>
      <c r="B9153" t="s">
        <v>18779</v>
      </c>
      <c r="C9153" t="s">
        <v>2</v>
      </c>
      <c r="D9153" t="s">
        <v>18778</v>
      </c>
    </row>
    <row r="9154" spans="1:6" x14ac:dyDescent="0.2">
      <c r="A9154" t="s">
        <v>18780</v>
      </c>
      <c r="B9154" t="s">
        <v>18781</v>
      </c>
      <c r="C9154" t="s">
        <v>2</v>
      </c>
      <c r="D9154" t="s">
        <v>18780</v>
      </c>
    </row>
    <row r="9155" spans="1:6" x14ac:dyDescent="0.2">
      <c r="A9155" t="s">
        <v>18782</v>
      </c>
      <c r="B9155" t="s">
        <v>18783</v>
      </c>
      <c r="C9155" t="s">
        <v>2</v>
      </c>
      <c r="D9155" t="s">
        <v>18782</v>
      </c>
    </row>
    <row r="9156" spans="1:6" x14ac:dyDescent="0.2">
      <c r="A9156" t="s">
        <v>18784</v>
      </c>
      <c r="B9156" t="s">
        <v>18785</v>
      </c>
      <c r="C9156" t="s">
        <v>8</v>
      </c>
    </row>
    <row r="9157" spans="1:6" x14ac:dyDescent="0.2">
      <c r="A9157" t="s">
        <v>18786</v>
      </c>
      <c r="B9157" t="s">
        <v>18787</v>
      </c>
      <c r="C9157" t="s">
        <v>2</v>
      </c>
      <c r="D9157" t="s">
        <v>18786</v>
      </c>
      <c r="E9157" t="s">
        <v>4</v>
      </c>
      <c r="F9157" t="s">
        <v>18788</v>
      </c>
    </row>
    <row r="9158" spans="1:6" x14ac:dyDescent="0.2">
      <c r="A9158" t="s">
        <v>18789</v>
      </c>
      <c r="B9158" t="s">
        <v>18790</v>
      </c>
      <c r="C9158" t="s">
        <v>8</v>
      </c>
    </row>
    <row r="9159" spans="1:6" x14ac:dyDescent="0.2">
      <c r="A9159" t="s">
        <v>18791</v>
      </c>
      <c r="B9159" t="s">
        <v>18792</v>
      </c>
      <c r="C9159" t="s">
        <v>8</v>
      </c>
    </row>
    <row r="9160" spans="1:6" x14ac:dyDescent="0.2">
      <c r="A9160" t="s">
        <v>18793</v>
      </c>
      <c r="B9160" t="s">
        <v>18794</v>
      </c>
      <c r="C9160" t="s">
        <v>8</v>
      </c>
    </row>
    <row r="9161" spans="1:6" x14ac:dyDescent="0.2">
      <c r="A9161" t="s">
        <v>18795</v>
      </c>
      <c r="B9161" t="s">
        <v>18796</v>
      </c>
      <c r="C9161" t="s">
        <v>51</v>
      </c>
    </row>
    <row r="9162" spans="1:6" x14ac:dyDescent="0.2">
      <c r="A9162" t="s">
        <v>18797</v>
      </c>
      <c r="B9162" t="s">
        <v>18798</v>
      </c>
      <c r="C9162" t="s">
        <v>8</v>
      </c>
    </row>
    <row r="9163" spans="1:6" x14ac:dyDescent="0.2">
      <c r="A9163" t="s">
        <v>18799</v>
      </c>
      <c r="B9163" t="s">
        <v>18800</v>
      </c>
      <c r="C9163" t="s">
        <v>8</v>
      </c>
      <c r="E9163" t="s">
        <v>4</v>
      </c>
      <c r="F9163" t="s">
        <v>18801</v>
      </c>
    </row>
    <row r="9164" spans="1:6" x14ac:dyDescent="0.2">
      <c r="A9164" t="s">
        <v>18802</v>
      </c>
      <c r="B9164" t="s">
        <v>18803</v>
      </c>
      <c r="C9164" t="s">
        <v>51</v>
      </c>
    </row>
    <row r="9165" spans="1:6" x14ac:dyDescent="0.2">
      <c r="A9165" t="s">
        <v>18804</v>
      </c>
      <c r="B9165" t="s">
        <v>18805</v>
      </c>
      <c r="C9165" t="s">
        <v>8</v>
      </c>
    </row>
    <row r="9166" spans="1:6" x14ac:dyDescent="0.2">
      <c r="A9166" t="s">
        <v>18806</v>
      </c>
      <c r="B9166" t="s">
        <v>18807</v>
      </c>
      <c r="C9166" t="s">
        <v>51</v>
      </c>
    </row>
    <row r="9167" spans="1:6" x14ac:dyDescent="0.2">
      <c r="A9167" t="s">
        <v>18808</v>
      </c>
      <c r="B9167" t="s">
        <v>18809</v>
      </c>
      <c r="C9167" t="s">
        <v>8</v>
      </c>
    </row>
    <row r="9168" spans="1:6" x14ac:dyDescent="0.2">
      <c r="A9168" t="s">
        <v>18810</v>
      </c>
      <c r="B9168" t="s">
        <v>18811</v>
      </c>
      <c r="C9168" t="s">
        <v>2</v>
      </c>
      <c r="D9168" t="s">
        <v>18810</v>
      </c>
    </row>
    <row r="9169" spans="1:4" x14ac:dyDescent="0.2">
      <c r="A9169" t="s">
        <v>18812</v>
      </c>
      <c r="B9169" t="s">
        <v>18813</v>
      </c>
      <c r="C9169" t="s">
        <v>8</v>
      </c>
    </row>
    <row r="9170" spans="1:4" x14ac:dyDescent="0.2">
      <c r="A9170" t="s">
        <v>18814</v>
      </c>
      <c r="B9170" t="s">
        <v>18815</v>
      </c>
      <c r="C9170" t="s">
        <v>2</v>
      </c>
      <c r="D9170" t="s">
        <v>18814</v>
      </c>
    </row>
    <row r="9171" spans="1:4" x14ac:dyDescent="0.2">
      <c r="A9171" t="s">
        <v>18816</v>
      </c>
      <c r="B9171" t="s">
        <v>18817</v>
      </c>
      <c r="C9171" t="s">
        <v>8</v>
      </c>
    </row>
    <row r="9172" spans="1:4" x14ac:dyDescent="0.2">
      <c r="A9172" t="s">
        <v>18818</v>
      </c>
      <c r="B9172" t="s">
        <v>18819</v>
      </c>
      <c r="C9172" t="s">
        <v>8</v>
      </c>
    </row>
    <row r="9173" spans="1:4" x14ac:dyDescent="0.2">
      <c r="A9173" t="s">
        <v>18820</v>
      </c>
      <c r="B9173" t="s">
        <v>18821</v>
      </c>
      <c r="C9173" t="s">
        <v>51</v>
      </c>
    </row>
    <row r="9174" spans="1:4" x14ac:dyDescent="0.2">
      <c r="A9174" t="s">
        <v>18822</v>
      </c>
      <c r="B9174" t="s">
        <v>18823</v>
      </c>
      <c r="C9174" t="s">
        <v>2</v>
      </c>
      <c r="D9174" t="s">
        <v>18822</v>
      </c>
    </row>
    <row r="9175" spans="1:4" x14ac:dyDescent="0.2">
      <c r="A9175" t="s">
        <v>18824</v>
      </c>
      <c r="B9175" t="s">
        <v>18825</v>
      </c>
      <c r="C9175" t="s">
        <v>8</v>
      </c>
    </row>
    <row r="9176" spans="1:4" x14ac:dyDescent="0.2">
      <c r="A9176" t="s">
        <v>18826</v>
      </c>
      <c r="B9176" t="s">
        <v>18827</v>
      </c>
      <c r="C9176" t="s">
        <v>2</v>
      </c>
      <c r="D9176" t="s">
        <v>18826</v>
      </c>
    </row>
    <row r="9177" spans="1:4" x14ac:dyDescent="0.2">
      <c r="A9177" t="s">
        <v>18828</v>
      </c>
      <c r="B9177" t="s">
        <v>18829</v>
      </c>
      <c r="C9177" t="s">
        <v>8</v>
      </c>
    </row>
    <row r="9178" spans="1:4" x14ac:dyDescent="0.2">
      <c r="A9178" t="s">
        <v>18830</v>
      </c>
      <c r="B9178" t="s">
        <v>18831</v>
      </c>
      <c r="C9178" t="s">
        <v>8</v>
      </c>
    </row>
    <row r="9179" spans="1:4" x14ac:dyDescent="0.2">
      <c r="A9179" t="s">
        <v>18832</v>
      </c>
      <c r="B9179" t="s">
        <v>18833</v>
      </c>
      <c r="C9179" t="s">
        <v>51</v>
      </c>
    </row>
    <row r="9180" spans="1:4" x14ac:dyDescent="0.2">
      <c r="A9180" t="s">
        <v>18834</v>
      </c>
      <c r="B9180" t="s">
        <v>18835</v>
      </c>
      <c r="C9180" t="s">
        <v>51</v>
      </c>
    </row>
    <row r="9181" spans="1:4" x14ac:dyDescent="0.2">
      <c r="A9181" t="s">
        <v>18836</v>
      </c>
      <c r="B9181" t="s">
        <v>18837</v>
      </c>
      <c r="C9181" t="s">
        <v>8</v>
      </c>
    </row>
    <row r="9182" spans="1:4" x14ac:dyDescent="0.2">
      <c r="A9182" t="s">
        <v>18838</v>
      </c>
      <c r="B9182" t="s">
        <v>18839</v>
      </c>
      <c r="C9182" t="s">
        <v>8</v>
      </c>
    </row>
    <row r="9183" spans="1:4" x14ac:dyDescent="0.2">
      <c r="A9183" t="s">
        <v>18840</v>
      </c>
      <c r="B9183" t="s">
        <v>18841</v>
      </c>
      <c r="C9183" t="s">
        <v>8</v>
      </c>
    </row>
    <row r="9184" spans="1:4" x14ac:dyDescent="0.2">
      <c r="A9184" t="s">
        <v>18842</v>
      </c>
      <c r="B9184" t="s">
        <v>18843</v>
      </c>
      <c r="C9184" t="s">
        <v>51</v>
      </c>
    </row>
    <row r="9185" spans="1:6" x14ac:dyDescent="0.2">
      <c r="A9185" t="s">
        <v>18844</v>
      </c>
      <c r="B9185" t="s">
        <v>18845</v>
      </c>
      <c r="C9185" t="s">
        <v>2</v>
      </c>
      <c r="D9185" t="s">
        <v>18844</v>
      </c>
    </row>
    <row r="9186" spans="1:6" x14ac:dyDescent="0.2">
      <c r="A9186" t="s">
        <v>18846</v>
      </c>
      <c r="B9186" t="s">
        <v>18847</v>
      </c>
      <c r="C9186" t="s">
        <v>51</v>
      </c>
      <c r="E9186" t="s">
        <v>4</v>
      </c>
      <c r="F9186" t="s">
        <v>15440</v>
      </c>
    </row>
    <row r="9187" spans="1:6" x14ac:dyDescent="0.2">
      <c r="A9187" t="s">
        <v>18848</v>
      </c>
      <c r="B9187" t="s">
        <v>18849</v>
      </c>
      <c r="C9187" t="s">
        <v>2</v>
      </c>
      <c r="D9187" t="s">
        <v>18848</v>
      </c>
      <c r="E9187" t="s">
        <v>4</v>
      </c>
      <c r="F9187" t="s">
        <v>18850</v>
      </c>
    </row>
    <row r="9188" spans="1:6" x14ac:dyDescent="0.2">
      <c r="A9188" t="s">
        <v>18851</v>
      </c>
      <c r="B9188" t="s">
        <v>18852</v>
      </c>
      <c r="C9188" t="s">
        <v>8</v>
      </c>
    </row>
    <row r="9189" spans="1:6" x14ac:dyDescent="0.2">
      <c r="A9189" t="s">
        <v>18853</v>
      </c>
      <c r="B9189" t="s">
        <v>18854</v>
      </c>
      <c r="C9189" t="s">
        <v>51</v>
      </c>
    </row>
    <row r="9190" spans="1:6" x14ac:dyDescent="0.2">
      <c r="A9190" t="s">
        <v>18855</v>
      </c>
      <c r="B9190" t="s">
        <v>18856</v>
      </c>
      <c r="C9190" t="s">
        <v>2</v>
      </c>
      <c r="D9190" t="s">
        <v>18855</v>
      </c>
    </row>
    <row r="9191" spans="1:6" x14ac:dyDescent="0.2">
      <c r="A9191" t="s">
        <v>18857</v>
      </c>
      <c r="B9191" t="s">
        <v>18858</v>
      </c>
      <c r="C9191" t="s">
        <v>51</v>
      </c>
    </row>
    <row r="9192" spans="1:6" x14ac:dyDescent="0.2">
      <c r="A9192" t="s">
        <v>18859</v>
      </c>
      <c r="B9192" t="s">
        <v>18860</v>
      </c>
      <c r="C9192" t="s">
        <v>2</v>
      </c>
      <c r="D9192" t="s">
        <v>18859</v>
      </c>
      <c r="E9192" t="s">
        <v>4</v>
      </c>
      <c r="F9192" t="s">
        <v>2746</v>
      </c>
    </row>
    <row r="9193" spans="1:6" x14ac:dyDescent="0.2">
      <c r="A9193" t="s">
        <v>18861</v>
      </c>
      <c r="B9193" t="s">
        <v>18862</v>
      </c>
      <c r="C9193" t="s">
        <v>8</v>
      </c>
    </row>
    <row r="9194" spans="1:6" x14ac:dyDescent="0.2">
      <c r="A9194" t="s">
        <v>18863</v>
      </c>
      <c r="B9194" t="s">
        <v>18864</v>
      </c>
      <c r="C9194" t="s">
        <v>2</v>
      </c>
      <c r="D9194" t="s">
        <v>18863</v>
      </c>
    </row>
    <row r="9195" spans="1:6" x14ac:dyDescent="0.2">
      <c r="A9195" t="s">
        <v>18865</v>
      </c>
      <c r="B9195" t="s">
        <v>18866</v>
      </c>
      <c r="C9195" t="s">
        <v>2</v>
      </c>
      <c r="D9195" t="s">
        <v>18865</v>
      </c>
      <c r="E9195" t="s">
        <v>4</v>
      </c>
      <c r="F9195" t="s">
        <v>18867</v>
      </c>
    </row>
    <row r="9196" spans="1:6" x14ac:dyDescent="0.2">
      <c r="A9196" t="s">
        <v>18868</v>
      </c>
      <c r="B9196" t="s">
        <v>18869</v>
      </c>
      <c r="C9196" t="s">
        <v>2</v>
      </c>
      <c r="D9196" t="s">
        <v>18868</v>
      </c>
    </row>
    <row r="9197" spans="1:6" x14ac:dyDescent="0.2">
      <c r="A9197" t="s">
        <v>18870</v>
      </c>
      <c r="B9197" t="s">
        <v>18871</v>
      </c>
      <c r="C9197" t="s">
        <v>8</v>
      </c>
    </row>
    <row r="9198" spans="1:6" x14ac:dyDescent="0.2">
      <c r="A9198" t="s">
        <v>18872</v>
      </c>
      <c r="B9198" t="s">
        <v>18873</v>
      </c>
      <c r="C9198" t="s">
        <v>51</v>
      </c>
    </row>
    <row r="9199" spans="1:6" x14ac:dyDescent="0.2">
      <c r="A9199" t="s">
        <v>18874</v>
      </c>
      <c r="B9199" t="s">
        <v>18875</v>
      </c>
      <c r="C9199" t="s">
        <v>2</v>
      </c>
      <c r="D9199" t="s">
        <v>18874</v>
      </c>
    </row>
    <row r="9200" spans="1:6" x14ac:dyDescent="0.2">
      <c r="A9200" t="s">
        <v>18876</v>
      </c>
      <c r="B9200" t="s">
        <v>18877</v>
      </c>
      <c r="C9200" t="s">
        <v>8</v>
      </c>
    </row>
    <row r="9201" spans="1:6" x14ac:dyDescent="0.2">
      <c r="A9201" t="s">
        <v>18878</v>
      </c>
      <c r="B9201" t="s">
        <v>18879</v>
      </c>
      <c r="C9201" t="s">
        <v>2</v>
      </c>
      <c r="D9201" t="s">
        <v>18878</v>
      </c>
    </row>
    <row r="9202" spans="1:6" x14ac:dyDescent="0.2">
      <c r="A9202" t="s">
        <v>18880</v>
      </c>
      <c r="B9202" t="s">
        <v>18881</v>
      </c>
      <c r="C9202" t="s">
        <v>2</v>
      </c>
      <c r="D9202" t="s">
        <v>18880</v>
      </c>
    </row>
    <row r="9203" spans="1:6" x14ac:dyDescent="0.2">
      <c r="A9203" t="s">
        <v>18882</v>
      </c>
      <c r="B9203" t="s">
        <v>18883</v>
      </c>
      <c r="C9203" t="s">
        <v>8</v>
      </c>
    </row>
    <row r="9204" spans="1:6" x14ac:dyDescent="0.2">
      <c r="A9204" t="s">
        <v>18884</v>
      </c>
      <c r="B9204" t="s">
        <v>18885</v>
      </c>
      <c r="C9204" t="s">
        <v>8</v>
      </c>
      <c r="E9204" t="s">
        <v>4</v>
      </c>
      <c r="F9204" t="s">
        <v>18886</v>
      </c>
    </row>
    <row r="9205" spans="1:6" x14ac:dyDescent="0.2">
      <c r="A9205" t="s">
        <v>18887</v>
      </c>
      <c r="B9205" t="s">
        <v>18888</v>
      </c>
      <c r="C9205" t="s">
        <v>2</v>
      </c>
      <c r="D9205" t="s">
        <v>18887</v>
      </c>
    </row>
    <row r="9206" spans="1:6" x14ac:dyDescent="0.2">
      <c r="A9206" t="s">
        <v>18889</v>
      </c>
      <c r="B9206" t="s">
        <v>18890</v>
      </c>
      <c r="C9206" t="s">
        <v>2</v>
      </c>
      <c r="D9206" t="s">
        <v>18889</v>
      </c>
    </row>
    <row r="9207" spans="1:6" x14ac:dyDescent="0.2">
      <c r="A9207" t="s">
        <v>18891</v>
      </c>
      <c r="B9207" t="s">
        <v>18892</v>
      </c>
      <c r="C9207" t="s">
        <v>2</v>
      </c>
      <c r="D9207" t="s">
        <v>18891</v>
      </c>
    </row>
    <row r="9208" spans="1:6" x14ac:dyDescent="0.2">
      <c r="A9208" t="s">
        <v>18893</v>
      </c>
      <c r="B9208" t="s">
        <v>18894</v>
      </c>
      <c r="C9208" t="s">
        <v>8</v>
      </c>
    </row>
    <row r="9209" spans="1:6" x14ac:dyDescent="0.2">
      <c r="A9209" t="s">
        <v>18895</v>
      </c>
      <c r="B9209" t="s">
        <v>18896</v>
      </c>
      <c r="C9209" t="s">
        <v>8</v>
      </c>
    </row>
    <row r="9210" spans="1:6" x14ac:dyDescent="0.2">
      <c r="A9210" t="s">
        <v>18897</v>
      </c>
      <c r="B9210" t="s">
        <v>18898</v>
      </c>
      <c r="C9210" t="s">
        <v>8</v>
      </c>
    </row>
    <row r="9211" spans="1:6" x14ac:dyDescent="0.2">
      <c r="A9211" t="s">
        <v>18899</v>
      </c>
      <c r="B9211" t="s">
        <v>18900</v>
      </c>
      <c r="C9211" t="s">
        <v>2</v>
      </c>
      <c r="D9211" t="s">
        <v>18899</v>
      </c>
    </row>
    <row r="9212" spans="1:6" x14ac:dyDescent="0.2">
      <c r="A9212" t="s">
        <v>18901</v>
      </c>
      <c r="B9212" t="s">
        <v>18902</v>
      </c>
      <c r="C9212" t="s">
        <v>8</v>
      </c>
    </row>
    <row r="9213" spans="1:6" x14ac:dyDescent="0.2">
      <c r="A9213" t="s">
        <v>18903</v>
      </c>
      <c r="B9213" t="s">
        <v>18904</v>
      </c>
      <c r="C9213" t="s">
        <v>2</v>
      </c>
      <c r="D9213" t="s">
        <v>18903</v>
      </c>
      <c r="E9213" t="s">
        <v>4</v>
      </c>
      <c r="F9213" t="s">
        <v>18905</v>
      </c>
    </row>
    <row r="9214" spans="1:6" x14ac:dyDescent="0.2">
      <c r="A9214" t="s">
        <v>18906</v>
      </c>
      <c r="B9214" t="s">
        <v>18907</v>
      </c>
      <c r="C9214" t="s">
        <v>2</v>
      </c>
      <c r="D9214" t="s">
        <v>18906</v>
      </c>
    </row>
    <row r="9215" spans="1:6" x14ac:dyDescent="0.2">
      <c r="A9215" t="s">
        <v>18908</v>
      </c>
      <c r="B9215" t="s">
        <v>18909</v>
      </c>
      <c r="C9215" t="s">
        <v>2</v>
      </c>
      <c r="D9215" t="s">
        <v>18908</v>
      </c>
    </row>
    <row r="9216" spans="1:6" x14ac:dyDescent="0.2">
      <c r="A9216" t="s">
        <v>18910</v>
      </c>
      <c r="B9216" t="s">
        <v>18911</v>
      </c>
      <c r="C9216" t="s">
        <v>2</v>
      </c>
      <c r="D9216" t="s">
        <v>18910</v>
      </c>
      <c r="E9216" t="s">
        <v>4</v>
      </c>
      <c r="F9216" t="s">
        <v>18912</v>
      </c>
    </row>
    <row r="9217" spans="1:6" x14ac:dyDescent="0.2">
      <c r="A9217" t="s">
        <v>18913</v>
      </c>
      <c r="B9217" t="s">
        <v>18914</v>
      </c>
      <c r="C9217" t="s">
        <v>8</v>
      </c>
    </row>
    <row r="9218" spans="1:6" x14ac:dyDescent="0.2">
      <c r="A9218" t="s">
        <v>18915</v>
      </c>
      <c r="B9218" t="s">
        <v>18916</v>
      </c>
      <c r="C9218" t="s">
        <v>8</v>
      </c>
    </row>
    <row r="9219" spans="1:6" x14ac:dyDescent="0.2">
      <c r="A9219" t="s">
        <v>18917</v>
      </c>
      <c r="B9219" t="s">
        <v>18918</v>
      </c>
      <c r="C9219" t="s">
        <v>51</v>
      </c>
    </row>
    <row r="9220" spans="1:6" x14ac:dyDescent="0.2">
      <c r="A9220" t="s">
        <v>18919</v>
      </c>
      <c r="B9220" t="s">
        <v>18920</v>
      </c>
      <c r="C9220" t="s">
        <v>51</v>
      </c>
    </row>
    <row r="9221" spans="1:6" x14ac:dyDescent="0.2">
      <c r="A9221" t="s">
        <v>18921</v>
      </c>
      <c r="B9221" t="s">
        <v>18922</v>
      </c>
      <c r="C9221" t="s">
        <v>51</v>
      </c>
    </row>
    <row r="9222" spans="1:6" x14ac:dyDescent="0.2">
      <c r="A9222" t="s">
        <v>18923</v>
      </c>
      <c r="B9222" t="s">
        <v>18924</v>
      </c>
      <c r="C9222" t="s">
        <v>8</v>
      </c>
    </row>
    <row r="9223" spans="1:6" x14ac:dyDescent="0.2">
      <c r="A9223" t="s">
        <v>18925</v>
      </c>
      <c r="B9223" t="s">
        <v>18926</v>
      </c>
      <c r="C9223" t="s">
        <v>8</v>
      </c>
    </row>
    <row r="9224" spans="1:6" x14ac:dyDescent="0.2">
      <c r="A9224" t="s">
        <v>18927</v>
      </c>
      <c r="B9224" t="s">
        <v>18928</v>
      </c>
      <c r="C9224" t="s">
        <v>2</v>
      </c>
      <c r="D9224" t="s">
        <v>18927</v>
      </c>
    </row>
    <row r="9225" spans="1:6" x14ac:dyDescent="0.2">
      <c r="A9225" t="s">
        <v>18929</v>
      </c>
      <c r="B9225" t="s">
        <v>18930</v>
      </c>
      <c r="C9225" t="s">
        <v>51</v>
      </c>
    </row>
    <row r="9226" spans="1:6" x14ac:dyDescent="0.2">
      <c r="A9226" t="s">
        <v>18931</v>
      </c>
      <c r="B9226" t="s">
        <v>18932</v>
      </c>
      <c r="C9226" t="s">
        <v>51</v>
      </c>
    </row>
    <row r="9227" spans="1:6" x14ac:dyDescent="0.2">
      <c r="A9227" t="s">
        <v>18933</v>
      </c>
      <c r="B9227" t="s">
        <v>18934</v>
      </c>
      <c r="C9227" t="s">
        <v>2</v>
      </c>
      <c r="D9227" t="s">
        <v>18933</v>
      </c>
      <c r="E9227" t="s">
        <v>4</v>
      </c>
      <c r="F9227" t="s">
        <v>18935</v>
      </c>
    </row>
    <row r="9228" spans="1:6" x14ac:dyDescent="0.2">
      <c r="A9228" t="s">
        <v>18936</v>
      </c>
      <c r="B9228" t="s">
        <v>18937</v>
      </c>
      <c r="C9228" t="s">
        <v>8</v>
      </c>
    </row>
    <row r="9229" spans="1:6" x14ac:dyDescent="0.2">
      <c r="A9229" t="s">
        <v>18938</v>
      </c>
      <c r="B9229" t="s">
        <v>18939</v>
      </c>
      <c r="C9229" t="s">
        <v>8</v>
      </c>
    </row>
    <row r="9230" spans="1:6" x14ac:dyDescent="0.2">
      <c r="A9230" t="s">
        <v>18940</v>
      </c>
      <c r="B9230" t="s">
        <v>18941</v>
      </c>
      <c r="C9230" t="s">
        <v>2</v>
      </c>
      <c r="D9230" t="s">
        <v>18940</v>
      </c>
    </row>
    <row r="9231" spans="1:6" x14ac:dyDescent="0.2">
      <c r="A9231" t="s">
        <v>18942</v>
      </c>
      <c r="B9231" t="s">
        <v>18943</v>
      </c>
      <c r="C9231" t="s">
        <v>51</v>
      </c>
    </row>
    <row r="9232" spans="1:6" x14ac:dyDescent="0.2">
      <c r="A9232" t="s">
        <v>18944</v>
      </c>
      <c r="B9232" t="s">
        <v>18945</v>
      </c>
      <c r="C9232" t="s">
        <v>51</v>
      </c>
    </row>
    <row r="9233" spans="1:6" x14ac:dyDescent="0.2">
      <c r="A9233" t="s">
        <v>18946</v>
      </c>
      <c r="B9233" t="s">
        <v>18947</v>
      </c>
      <c r="C9233" t="s">
        <v>2</v>
      </c>
      <c r="D9233" t="s">
        <v>18946</v>
      </c>
    </row>
    <row r="9234" spans="1:6" x14ac:dyDescent="0.2">
      <c r="A9234" t="s">
        <v>18948</v>
      </c>
      <c r="B9234" t="s">
        <v>18949</v>
      </c>
      <c r="C9234" t="s">
        <v>2</v>
      </c>
      <c r="D9234" t="s">
        <v>18948</v>
      </c>
      <c r="E9234" t="s">
        <v>4</v>
      </c>
      <c r="F9234" t="s">
        <v>18950</v>
      </c>
    </row>
    <row r="9235" spans="1:6" x14ac:dyDescent="0.2">
      <c r="A9235" t="s">
        <v>18951</v>
      </c>
      <c r="B9235" t="s">
        <v>18952</v>
      </c>
      <c r="C9235" t="s">
        <v>51</v>
      </c>
    </row>
    <row r="9236" spans="1:6" x14ac:dyDescent="0.2">
      <c r="A9236" t="s">
        <v>18953</v>
      </c>
      <c r="B9236" t="s">
        <v>18954</v>
      </c>
      <c r="C9236" t="s">
        <v>8</v>
      </c>
    </row>
    <row r="9237" spans="1:6" x14ac:dyDescent="0.2">
      <c r="A9237" t="s">
        <v>18955</v>
      </c>
      <c r="B9237" t="s">
        <v>18956</v>
      </c>
      <c r="C9237" t="s">
        <v>8</v>
      </c>
    </row>
    <row r="9238" spans="1:6" x14ac:dyDescent="0.2">
      <c r="A9238" t="s">
        <v>18957</v>
      </c>
      <c r="B9238" t="s">
        <v>18958</v>
      </c>
      <c r="C9238" t="s">
        <v>2</v>
      </c>
      <c r="D9238" t="s">
        <v>18957</v>
      </c>
      <c r="E9238" t="s">
        <v>4</v>
      </c>
      <c r="F9238" t="s">
        <v>16707</v>
      </c>
    </row>
    <row r="9239" spans="1:6" x14ac:dyDescent="0.2">
      <c r="A9239" t="s">
        <v>18959</v>
      </c>
      <c r="B9239" t="s">
        <v>18960</v>
      </c>
      <c r="C9239" t="s">
        <v>2</v>
      </c>
      <c r="D9239" t="s">
        <v>18959</v>
      </c>
    </row>
    <row r="9240" spans="1:6" x14ac:dyDescent="0.2">
      <c r="A9240" t="s">
        <v>18961</v>
      </c>
      <c r="B9240" t="s">
        <v>18962</v>
      </c>
      <c r="C9240" t="s">
        <v>2</v>
      </c>
      <c r="D9240" t="s">
        <v>18961</v>
      </c>
    </row>
    <row r="9241" spans="1:6" x14ac:dyDescent="0.2">
      <c r="A9241" t="s">
        <v>18963</v>
      </c>
      <c r="B9241" t="s">
        <v>18964</v>
      </c>
      <c r="C9241" t="s">
        <v>51</v>
      </c>
    </row>
    <row r="9242" spans="1:6" x14ac:dyDescent="0.2">
      <c r="A9242" t="s">
        <v>18965</v>
      </c>
      <c r="B9242" t="s">
        <v>18966</v>
      </c>
      <c r="C9242" t="s">
        <v>8</v>
      </c>
    </row>
    <row r="9243" spans="1:6" x14ac:dyDescent="0.2">
      <c r="A9243" t="s">
        <v>18967</v>
      </c>
      <c r="B9243" t="s">
        <v>18968</v>
      </c>
      <c r="C9243" t="s">
        <v>8</v>
      </c>
    </row>
    <row r="9244" spans="1:6" x14ac:dyDescent="0.2">
      <c r="A9244" t="s">
        <v>18969</v>
      </c>
      <c r="B9244" t="s">
        <v>18970</v>
      </c>
      <c r="C9244" t="s">
        <v>2</v>
      </c>
      <c r="D9244" t="s">
        <v>18969</v>
      </c>
    </row>
    <row r="9245" spans="1:6" x14ac:dyDescent="0.2">
      <c r="A9245" t="s">
        <v>18971</v>
      </c>
      <c r="B9245" t="s">
        <v>18972</v>
      </c>
      <c r="C9245" t="s">
        <v>2</v>
      </c>
      <c r="D9245" t="s">
        <v>18971</v>
      </c>
    </row>
    <row r="9246" spans="1:6" x14ac:dyDescent="0.2">
      <c r="A9246" t="s">
        <v>18973</v>
      </c>
      <c r="B9246" t="s">
        <v>18974</v>
      </c>
      <c r="C9246" t="s">
        <v>2</v>
      </c>
      <c r="D9246" t="s">
        <v>18973</v>
      </c>
      <c r="E9246" t="s">
        <v>4</v>
      </c>
      <c r="F9246" t="s">
        <v>18975</v>
      </c>
    </row>
    <row r="9247" spans="1:6" x14ac:dyDescent="0.2">
      <c r="A9247" t="s">
        <v>18976</v>
      </c>
      <c r="B9247" t="s">
        <v>18977</v>
      </c>
      <c r="C9247" t="s">
        <v>8</v>
      </c>
    </row>
    <row r="9248" spans="1:6" x14ac:dyDescent="0.2">
      <c r="A9248" t="s">
        <v>18978</v>
      </c>
      <c r="B9248" t="s">
        <v>18979</v>
      </c>
      <c r="C9248" t="s">
        <v>51</v>
      </c>
    </row>
    <row r="9249" spans="1:6" x14ac:dyDescent="0.2">
      <c r="A9249" t="s">
        <v>18980</v>
      </c>
      <c r="B9249" t="s">
        <v>18981</v>
      </c>
      <c r="C9249" t="s">
        <v>51</v>
      </c>
    </row>
    <row r="9250" spans="1:6" x14ac:dyDescent="0.2">
      <c r="A9250" t="s">
        <v>18982</v>
      </c>
      <c r="B9250" t="s">
        <v>18983</v>
      </c>
      <c r="C9250" t="s">
        <v>8</v>
      </c>
    </row>
    <row r="9251" spans="1:6" x14ac:dyDescent="0.2">
      <c r="A9251" t="s">
        <v>18984</v>
      </c>
      <c r="B9251" t="s">
        <v>18985</v>
      </c>
      <c r="C9251" t="s">
        <v>8</v>
      </c>
    </row>
    <row r="9252" spans="1:6" x14ac:dyDescent="0.2">
      <c r="A9252" t="s">
        <v>18986</v>
      </c>
      <c r="B9252" t="s">
        <v>18987</v>
      </c>
      <c r="C9252" t="s">
        <v>8</v>
      </c>
    </row>
    <row r="9253" spans="1:6" x14ac:dyDescent="0.2">
      <c r="A9253" t="s">
        <v>18988</v>
      </c>
      <c r="B9253" t="s">
        <v>18989</v>
      </c>
      <c r="C9253" t="s">
        <v>8</v>
      </c>
    </row>
    <row r="9254" spans="1:6" x14ac:dyDescent="0.2">
      <c r="A9254" t="s">
        <v>18990</v>
      </c>
      <c r="B9254" t="s">
        <v>18991</v>
      </c>
      <c r="C9254" t="s">
        <v>51</v>
      </c>
    </row>
    <row r="9255" spans="1:6" x14ac:dyDescent="0.2">
      <c r="A9255" t="s">
        <v>18992</v>
      </c>
      <c r="B9255" t="s">
        <v>18993</v>
      </c>
      <c r="C9255" t="s">
        <v>2</v>
      </c>
      <c r="D9255" t="s">
        <v>18992</v>
      </c>
    </row>
    <row r="9256" spans="1:6" x14ac:dyDescent="0.2">
      <c r="A9256" t="s">
        <v>18994</v>
      </c>
      <c r="B9256" t="s">
        <v>18995</v>
      </c>
      <c r="C9256" t="s">
        <v>2</v>
      </c>
      <c r="D9256" t="s">
        <v>18994</v>
      </c>
    </row>
    <row r="9257" spans="1:6" x14ac:dyDescent="0.2">
      <c r="A9257" t="s">
        <v>18996</v>
      </c>
      <c r="B9257" t="s">
        <v>18997</v>
      </c>
      <c r="C9257" t="s">
        <v>51</v>
      </c>
    </row>
    <row r="9258" spans="1:6" x14ac:dyDescent="0.2">
      <c r="A9258" t="s">
        <v>18998</v>
      </c>
      <c r="B9258" t="s">
        <v>18999</v>
      </c>
      <c r="C9258" t="s">
        <v>2</v>
      </c>
      <c r="D9258" t="s">
        <v>18998</v>
      </c>
    </row>
    <row r="9259" spans="1:6" x14ac:dyDescent="0.2">
      <c r="A9259" t="s">
        <v>19000</v>
      </c>
      <c r="B9259" t="s">
        <v>19001</v>
      </c>
      <c r="C9259" t="s">
        <v>8</v>
      </c>
    </row>
    <row r="9260" spans="1:6" x14ac:dyDescent="0.2">
      <c r="A9260" t="s">
        <v>19002</v>
      </c>
      <c r="B9260" t="s">
        <v>19003</v>
      </c>
      <c r="C9260" t="s">
        <v>51</v>
      </c>
    </row>
    <row r="9261" spans="1:6" x14ac:dyDescent="0.2">
      <c r="A9261" t="s">
        <v>19004</v>
      </c>
      <c r="B9261" t="s">
        <v>19005</v>
      </c>
      <c r="C9261" t="s">
        <v>2</v>
      </c>
      <c r="D9261" t="s">
        <v>19004</v>
      </c>
      <c r="E9261" t="s">
        <v>4</v>
      </c>
      <c r="F9261" t="s">
        <v>19006</v>
      </c>
    </row>
    <row r="9262" spans="1:6" x14ac:dyDescent="0.2">
      <c r="A9262" t="s">
        <v>19007</v>
      </c>
      <c r="B9262" t="s">
        <v>19008</v>
      </c>
      <c r="C9262" t="s">
        <v>51</v>
      </c>
    </row>
    <row r="9263" spans="1:6" x14ac:dyDescent="0.2">
      <c r="A9263" t="s">
        <v>19009</v>
      </c>
      <c r="B9263" t="s">
        <v>19010</v>
      </c>
      <c r="C9263" t="s">
        <v>2</v>
      </c>
      <c r="D9263" t="s">
        <v>19009</v>
      </c>
    </row>
    <row r="9264" spans="1:6" x14ac:dyDescent="0.2">
      <c r="A9264" t="s">
        <v>19011</v>
      </c>
      <c r="B9264" t="s">
        <v>19012</v>
      </c>
      <c r="C9264" t="s">
        <v>51</v>
      </c>
    </row>
    <row r="9265" spans="1:6" x14ac:dyDescent="0.2">
      <c r="A9265" t="s">
        <v>19013</v>
      </c>
      <c r="B9265" t="s">
        <v>19014</v>
      </c>
      <c r="C9265" t="s">
        <v>2</v>
      </c>
      <c r="D9265" t="s">
        <v>19013</v>
      </c>
    </row>
    <row r="9266" spans="1:6" x14ac:dyDescent="0.2">
      <c r="A9266" t="s">
        <v>19015</v>
      </c>
      <c r="B9266" t="s">
        <v>19016</v>
      </c>
      <c r="C9266" t="s">
        <v>2</v>
      </c>
      <c r="D9266" t="s">
        <v>19015</v>
      </c>
    </row>
    <row r="9267" spans="1:6" x14ac:dyDescent="0.2">
      <c r="A9267" t="s">
        <v>19017</v>
      </c>
      <c r="B9267" t="s">
        <v>19018</v>
      </c>
      <c r="C9267" t="s">
        <v>8</v>
      </c>
    </row>
    <row r="9268" spans="1:6" x14ac:dyDescent="0.2">
      <c r="A9268" t="s">
        <v>19019</v>
      </c>
      <c r="B9268" t="s">
        <v>19020</v>
      </c>
      <c r="C9268" t="s">
        <v>2</v>
      </c>
      <c r="D9268" t="s">
        <v>19019</v>
      </c>
      <c r="E9268" t="s">
        <v>4</v>
      </c>
      <c r="F9268" t="s">
        <v>19021</v>
      </c>
    </row>
    <row r="9269" spans="1:6" x14ac:dyDescent="0.2">
      <c r="A9269" t="s">
        <v>19022</v>
      </c>
      <c r="B9269" t="s">
        <v>19023</v>
      </c>
      <c r="C9269" t="s">
        <v>2</v>
      </c>
      <c r="D9269" t="s">
        <v>19022</v>
      </c>
    </row>
    <row r="9270" spans="1:6" x14ac:dyDescent="0.2">
      <c r="A9270" t="s">
        <v>19024</v>
      </c>
      <c r="B9270" t="s">
        <v>19025</v>
      </c>
      <c r="C9270" t="s">
        <v>2</v>
      </c>
      <c r="D9270" t="s">
        <v>19024</v>
      </c>
    </row>
    <row r="9271" spans="1:6" x14ac:dyDescent="0.2">
      <c r="A9271" t="s">
        <v>19026</v>
      </c>
      <c r="B9271" t="s">
        <v>19027</v>
      </c>
      <c r="C9271" t="s">
        <v>2</v>
      </c>
      <c r="D9271" t="s">
        <v>19026</v>
      </c>
    </row>
    <row r="9272" spans="1:6" x14ac:dyDescent="0.2">
      <c r="A9272" t="s">
        <v>19028</v>
      </c>
      <c r="B9272" t="s">
        <v>19029</v>
      </c>
      <c r="C9272" t="s">
        <v>2</v>
      </c>
      <c r="D9272" t="s">
        <v>19028</v>
      </c>
    </row>
    <row r="9273" spans="1:6" x14ac:dyDescent="0.2">
      <c r="A9273" t="s">
        <v>19030</v>
      </c>
      <c r="B9273" t="s">
        <v>19031</v>
      </c>
      <c r="C9273" t="s">
        <v>51</v>
      </c>
    </row>
    <row r="9274" spans="1:6" x14ac:dyDescent="0.2">
      <c r="A9274" t="s">
        <v>19032</v>
      </c>
      <c r="B9274" t="s">
        <v>19033</v>
      </c>
      <c r="C9274" t="s">
        <v>2</v>
      </c>
      <c r="D9274" t="s">
        <v>19032</v>
      </c>
    </row>
    <row r="9275" spans="1:6" x14ac:dyDescent="0.2">
      <c r="A9275" t="s">
        <v>19034</v>
      </c>
      <c r="B9275" t="s">
        <v>19035</v>
      </c>
      <c r="C9275" t="s">
        <v>8</v>
      </c>
    </row>
    <row r="9276" spans="1:6" x14ac:dyDescent="0.2">
      <c r="A9276" t="s">
        <v>19036</v>
      </c>
      <c r="B9276" t="s">
        <v>19037</v>
      </c>
      <c r="C9276" t="s">
        <v>2</v>
      </c>
      <c r="D9276" t="s">
        <v>19036</v>
      </c>
    </row>
    <row r="9277" spans="1:6" x14ac:dyDescent="0.2">
      <c r="A9277" t="s">
        <v>19038</v>
      </c>
      <c r="B9277" t="s">
        <v>19039</v>
      </c>
      <c r="C9277" t="s">
        <v>2</v>
      </c>
      <c r="D9277" t="s">
        <v>19038</v>
      </c>
    </row>
    <row r="9278" spans="1:6" x14ac:dyDescent="0.2">
      <c r="A9278" t="s">
        <v>19040</v>
      </c>
      <c r="B9278" t="s">
        <v>19041</v>
      </c>
      <c r="C9278" t="s">
        <v>8</v>
      </c>
    </row>
    <row r="9279" spans="1:6" x14ac:dyDescent="0.2">
      <c r="A9279" t="s">
        <v>19042</v>
      </c>
      <c r="B9279" t="s">
        <v>19043</v>
      </c>
      <c r="C9279" t="s">
        <v>2</v>
      </c>
      <c r="D9279" t="s">
        <v>19042</v>
      </c>
      <c r="E9279" t="s">
        <v>4</v>
      </c>
      <c r="F9279" t="s">
        <v>152</v>
      </c>
    </row>
    <row r="9280" spans="1:6" x14ac:dyDescent="0.2">
      <c r="A9280" t="s">
        <v>19044</v>
      </c>
      <c r="B9280" t="s">
        <v>19045</v>
      </c>
      <c r="C9280" t="s">
        <v>8</v>
      </c>
    </row>
    <row r="9281" spans="1:6" x14ac:dyDescent="0.2">
      <c r="A9281" t="s">
        <v>19046</v>
      </c>
      <c r="B9281" t="s">
        <v>19047</v>
      </c>
      <c r="C9281" t="s">
        <v>2</v>
      </c>
      <c r="D9281" t="s">
        <v>19046</v>
      </c>
    </row>
    <row r="9282" spans="1:6" x14ac:dyDescent="0.2">
      <c r="A9282" t="s">
        <v>19048</v>
      </c>
      <c r="B9282" t="s">
        <v>19049</v>
      </c>
      <c r="C9282" t="s">
        <v>51</v>
      </c>
    </row>
    <row r="9283" spans="1:6" x14ac:dyDescent="0.2">
      <c r="A9283" t="s">
        <v>19050</v>
      </c>
      <c r="B9283" t="s">
        <v>19051</v>
      </c>
      <c r="C9283" t="s">
        <v>8</v>
      </c>
      <c r="E9283" t="s">
        <v>4</v>
      </c>
      <c r="F9283" t="s">
        <v>19052</v>
      </c>
    </row>
    <row r="9284" spans="1:6" x14ac:dyDescent="0.2">
      <c r="A9284" t="s">
        <v>19053</v>
      </c>
      <c r="B9284" t="s">
        <v>19054</v>
      </c>
      <c r="C9284" t="s">
        <v>8</v>
      </c>
    </row>
    <row r="9285" spans="1:6" x14ac:dyDescent="0.2">
      <c r="A9285" t="s">
        <v>19055</v>
      </c>
      <c r="B9285" t="s">
        <v>19056</v>
      </c>
      <c r="C9285" t="s">
        <v>8</v>
      </c>
    </row>
    <row r="9286" spans="1:6" x14ac:dyDescent="0.2">
      <c r="A9286" t="s">
        <v>19057</v>
      </c>
      <c r="B9286" t="s">
        <v>19058</v>
      </c>
      <c r="C9286" t="s">
        <v>2</v>
      </c>
      <c r="D9286" t="s">
        <v>19057</v>
      </c>
      <c r="E9286" t="s">
        <v>4</v>
      </c>
      <c r="F9286" t="s">
        <v>19059</v>
      </c>
    </row>
    <row r="9287" spans="1:6" x14ac:dyDescent="0.2">
      <c r="A9287" t="s">
        <v>19060</v>
      </c>
      <c r="B9287" t="s">
        <v>19061</v>
      </c>
      <c r="C9287" t="s">
        <v>2</v>
      </c>
      <c r="D9287" t="s">
        <v>19060</v>
      </c>
    </row>
    <row r="9288" spans="1:6" x14ac:dyDescent="0.2">
      <c r="A9288" t="s">
        <v>19062</v>
      </c>
      <c r="B9288" t="s">
        <v>19063</v>
      </c>
      <c r="C9288" t="s">
        <v>8</v>
      </c>
    </row>
    <row r="9289" spans="1:6" x14ac:dyDescent="0.2">
      <c r="A9289" t="s">
        <v>19064</v>
      </c>
      <c r="B9289" t="s">
        <v>19065</v>
      </c>
      <c r="C9289" t="s">
        <v>8</v>
      </c>
      <c r="E9289" t="s">
        <v>4</v>
      </c>
      <c r="F9289" t="s">
        <v>19066</v>
      </c>
    </row>
    <row r="9290" spans="1:6" x14ac:dyDescent="0.2">
      <c r="A9290" t="s">
        <v>19067</v>
      </c>
      <c r="B9290" t="s">
        <v>19068</v>
      </c>
      <c r="C9290" t="s">
        <v>8</v>
      </c>
    </row>
    <row r="9291" spans="1:6" x14ac:dyDescent="0.2">
      <c r="A9291" t="s">
        <v>19069</v>
      </c>
      <c r="B9291" t="s">
        <v>19070</v>
      </c>
      <c r="C9291" t="s">
        <v>51</v>
      </c>
    </row>
    <row r="9292" spans="1:6" x14ac:dyDescent="0.2">
      <c r="A9292" t="s">
        <v>19071</v>
      </c>
      <c r="B9292" t="s">
        <v>19072</v>
      </c>
      <c r="C9292" t="s">
        <v>51</v>
      </c>
    </row>
    <row r="9293" spans="1:6" x14ac:dyDescent="0.2">
      <c r="A9293" t="s">
        <v>19073</v>
      </c>
      <c r="B9293" t="s">
        <v>19074</v>
      </c>
      <c r="C9293" t="s">
        <v>8</v>
      </c>
      <c r="E9293" t="s">
        <v>4</v>
      </c>
      <c r="F9293" t="s">
        <v>19075</v>
      </c>
    </row>
    <row r="9294" spans="1:6" x14ac:dyDescent="0.2">
      <c r="A9294" t="s">
        <v>19076</v>
      </c>
      <c r="B9294" t="s">
        <v>19077</v>
      </c>
      <c r="C9294" t="s">
        <v>51</v>
      </c>
    </row>
    <row r="9295" spans="1:6" x14ac:dyDescent="0.2">
      <c r="A9295" t="s">
        <v>19078</v>
      </c>
      <c r="B9295" t="s">
        <v>19079</v>
      </c>
      <c r="C9295" t="s">
        <v>51</v>
      </c>
    </row>
    <row r="9296" spans="1:6" x14ac:dyDescent="0.2">
      <c r="A9296" t="s">
        <v>19080</v>
      </c>
      <c r="B9296" t="s">
        <v>19081</v>
      </c>
      <c r="C9296" t="s">
        <v>2</v>
      </c>
      <c r="D9296" t="s">
        <v>19080</v>
      </c>
    </row>
    <row r="9297" spans="1:6" x14ac:dyDescent="0.2">
      <c r="A9297" t="s">
        <v>19082</v>
      </c>
      <c r="B9297" t="s">
        <v>19083</v>
      </c>
      <c r="C9297" t="s">
        <v>8</v>
      </c>
    </row>
    <row r="9298" spans="1:6" x14ac:dyDescent="0.2">
      <c r="A9298" t="s">
        <v>19084</v>
      </c>
      <c r="B9298" t="s">
        <v>19085</v>
      </c>
      <c r="C9298" t="s">
        <v>8</v>
      </c>
    </row>
    <row r="9299" spans="1:6" x14ac:dyDescent="0.2">
      <c r="A9299" t="s">
        <v>19086</v>
      </c>
      <c r="B9299" t="s">
        <v>19087</v>
      </c>
      <c r="C9299" t="s">
        <v>51</v>
      </c>
    </row>
    <row r="9300" spans="1:6" x14ac:dyDescent="0.2">
      <c r="A9300" t="s">
        <v>19088</v>
      </c>
      <c r="B9300" t="s">
        <v>19089</v>
      </c>
      <c r="C9300" t="s">
        <v>2</v>
      </c>
      <c r="D9300" t="s">
        <v>19088</v>
      </c>
    </row>
    <row r="9301" spans="1:6" x14ac:dyDescent="0.2">
      <c r="A9301" t="s">
        <v>19090</v>
      </c>
      <c r="B9301" t="s">
        <v>19091</v>
      </c>
      <c r="C9301" t="s">
        <v>51</v>
      </c>
    </row>
    <row r="9302" spans="1:6" x14ac:dyDescent="0.2">
      <c r="A9302" t="s">
        <v>19092</v>
      </c>
      <c r="B9302" t="s">
        <v>19093</v>
      </c>
      <c r="C9302" t="s">
        <v>2</v>
      </c>
      <c r="D9302" t="s">
        <v>19092</v>
      </c>
      <c r="E9302" t="s">
        <v>4</v>
      </c>
      <c r="F9302" t="s">
        <v>19094</v>
      </c>
    </row>
    <row r="9303" spans="1:6" x14ac:dyDescent="0.2">
      <c r="A9303" t="s">
        <v>19095</v>
      </c>
      <c r="B9303" t="s">
        <v>19096</v>
      </c>
      <c r="C9303" t="s">
        <v>2</v>
      </c>
      <c r="D9303" t="s">
        <v>19095</v>
      </c>
    </row>
    <row r="9304" spans="1:6" x14ac:dyDescent="0.2">
      <c r="A9304" t="s">
        <v>19097</v>
      </c>
      <c r="B9304" t="s">
        <v>19098</v>
      </c>
      <c r="C9304" t="s">
        <v>51</v>
      </c>
    </row>
    <row r="9305" spans="1:6" x14ac:dyDescent="0.2">
      <c r="A9305" t="s">
        <v>19099</v>
      </c>
      <c r="B9305" t="s">
        <v>19100</v>
      </c>
      <c r="C9305" t="s">
        <v>2</v>
      </c>
      <c r="D9305" t="s">
        <v>19099</v>
      </c>
    </row>
    <row r="9306" spans="1:6" x14ac:dyDescent="0.2">
      <c r="A9306" t="s">
        <v>19101</v>
      </c>
      <c r="B9306" t="s">
        <v>19102</v>
      </c>
      <c r="C9306" t="s">
        <v>2</v>
      </c>
      <c r="D9306" t="s">
        <v>19101</v>
      </c>
    </row>
    <row r="9307" spans="1:6" x14ac:dyDescent="0.2">
      <c r="A9307" t="s">
        <v>19103</v>
      </c>
      <c r="B9307" t="s">
        <v>19104</v>
      </c>
      <c r="C9307" t="s">
        <v>51</v>
      </c>
      <c r="E9307" t="s">
        <v>4</v>
      </c>
      <c r="F9307" t="s">
        <v>19105</v>
      </c>
    </row>
    <row r="9308" spans="1:6" x14ac:dyDescent="0.2">
      <c r="A9308" t="s">
        <v>19106</v>
      </c>
      <c r="B9308" t="s">
        <v>19107</v>
      </c>
      <c r="C9308" t="s">
        <v>8</v>
      </c>
      <c r="E9308" t="s">
        <v>4</v>
      </c>
      <c r="F9308" t="s">
        <v>19108</v>
      </c>
    </row>
    <row r="9309" spans="1:6" x14ac:dyDescent="0.2">
      <c r="A9309" t="s">
        <v>19109</v>
      </c>
      <c r="B9309" t="s">
        <v>19110</v>
      </c>
      <c r="C9309" t="s">
        <v>2</v>
      </c>
      <c r="D9309" t="s">
        <v>19109</v>
      </c>
    </row>
    <row r="9310" spans="1:6" x14ac:dyDescent="0.2">
      <c r="A9310" t="s">
        <v>19111</v>
      </c>
      <c r="B9310" t="s">
        <v>19112</v>
      </c>
      <c r="C9310" t="s">
        <v>51</v>
      </c>
    </row>
    <row r="9311" spans="1:6" x14ac:dyDescent="0.2">
      <c r="A9311" t="s">
        <v>19113</v>
      </c>
      <c r="B9311" t="s">
        <v>19114</v>
      </c>
      <c r="C9311" t="s">
        <v>51</v>
      </c>
    </row>
    <row r="9312" spans="1:6" x14ac:dyDescent="0.2">
      <c r="A9312" t="s">
        <v>19115</v>
      </c>
      <c r="B9312" t="s">
        <v>19116</v>
      </c>
      <c r="C9312" t="s">
        <v>51</v>
      </c>
    </row>
    <row r="9313" spans="1:6" x14ac:dyDescent="0.2">
      <c r="A9313" t="s">
        <v>19117</v>
      </c>
      <c r="B9313" t="s">
        <v>19118</v>
      </c>
      <c r="C9313" t="s">
        <v>8</v>
      </c>
    </row>
    <row r="9314" spans="1:6" x14ac:dyDescent="0.2">
      <c r="A9314" t="s">
        <v>19119</v>
      </c>
      <c r="B9314" t="s">
        <v>19120</v>
      </c>
      <c r="C9314" t="s">
        <v>2</v>
      </c>
      <c r="D9314" t="s">
        <v>19119</v>
      </c>
      <c r="E9314" t="s">
        <v>4</v>
      </c>
      <c r="F9314" t="s">
        <v>19121</v>
      </c>
    </row>
    <row r="9315" spans="1:6" x14ac:dyDescent="0.2">
      <c r="A9315" t="s">
        <v>19122</v>
      </c>
      <c r="B9315" t="s">
        <v>19123</v>
      </c>
      <c r="C9315" t="s">
        <v>51</v>
      </c>
    </row>
    <row r="9316" spans="1:6" x14ac:dyDescent="0.2">
      <c r="A9316" t="s">
        <v>19124</v>
      </c>
      <c r="B9316" t="s">
        <v>19125</v>
      </c>
      <c r="C9316" t="s">
        <v>2</v>
      </c>
      <c r="D9316" t="s">
        <v>19124</v>
      </c>
      <c r="E9316" t="s">
        <v>4</v>
      </c>
      <c r="F9316" t="s">
        <v>19126</v>
      </c>
    </row>
    <row r="9317" spans="1:6" x14ac:dyDescent="0.2">
      <c r="A9317" t="s">
        <v>19127</v>
      </c>
      <c r="B9317" t="s">
        <v>19128</v>
      </c>
      <c r="C9317" t="s">
        <v>8</v>
      </c>
    </row>
    <row r="9318" spans="1:6" x14ac:dyDescent="0.2">
      <c r="A9318" t="s">
        <v>19129</v>
      </c>
      <c r="B9318" t="s">
        <v>19130</v>
      </c>
      <c r="C9318" t="s">
        <v>8</v>
      </c>
      <c r="E9318" t="s">
        <v>4</v>
      </c>
      <c r="F9318" t="s">
        <v>19131</v>
      </c>
    </row>
    <row r="9319" spans="1:6" x14ac:dyDescent="0.2">
      <c r="A9319" t="s">
        <v>19132</v>
      </c>
      <c r="B9319" t="s">
        <v>19133</v>
      </c>
      <c r="C9319" t="s">
        <v>2</v>
      </c>
      <c r="D9319" t="s">
        <v>19132</v>
      </c>
    </row>
    <row r="9320" spans="1:6" x14ac:dyDescent="0.2">
      <c r="A9320" t="s">
        <v>19134</v>
      </c>
      <c r="B9320" t="s">
        <v>19135</v>
      </c>
      <c r="C9320" t="s">
        <v>2</v>
      </c>
      <c r="D9320" t="s">
        <v>19134</v>
      </c>
      <c r="E9320" t="s">
        <v>4</v>
      </c>
      <c r="F9320" t="s">
        <v>19136</v>
      </c>
    </row>
    <row r="9321" spans="1:6" x14ac:dyDescent="0.2">
      <c r="A9321" t="s">
        <v>19137</v>
      </c>
      <c r="B9321" t="s">
        <v>19138</v>
      </c>
      <c r="C9321" t="s">
        <v>8</v>
      </c>
    </row>
    <row r="9322" spans="1:6" x14ac:dyDescent="0.2">
      <c r="A9322" t="s">
        <v>19139</v>
      </c>
      <c r="B9322" t="s">
        <v>19140</v>
      </c>
      <c r="C9322" t="s">
        <v>8</v>
      </c>
    </row>
    <row r="9323" spans="1:6" x14ac:dyDescent="0.2">
      <c r="A9323" t="s">
        <v>19141</v>
      </c>
      <c r="B9323" t="s">
        <v>19142</v>
      </c>
      <c r="C9323" t="s">
        <v>51</v>
      </c>
    </row>
    <row r="9324" spans="1:6" x14ac:dyDescent="0.2">
      <c r="A9324" t="s">
        <v>19143</v>
      </c>
      <c r="B9324" t="s">
        <v>19144</v>
      </c>
      <c r="C9324" t="s">
        <v>2</v>
      </c>
      <c r="D9324" t="s">
        <v>19143</v>
      </c>
    </row>
    <row r="9325" spans="1:6" x14ac:dyDescent="0.2">
      <c r="A9325" t="s">
        <v>19145</v>
      </c>
      <c r="B9325" t="s">
        <v>19146</v>
      </c>
      <c r="C9325" t="s">
        <v>8</v>
      </c>
    </row>
    <row r="9326" spans="1:6" x14ac:dyDescent="0.2">
      <c r="A9326" t="s">
        <v>19147</v>
      </c>
      <c r="B9326" t="s">
        <v>19148</v>
      </c>
      <c r="C9326" t="s">
        <v>8</v>
      </c>
    </row>
    <row r="9327" spans="1:6" x14ac:dyDescent="0.2">
      <c r="A9327" t="s">
        <v>19149</v>
      </c>
      <c r="B9327" t="s">
        <v>19150</v>
      </c>
      <c r="C9327" t="s">
        <v>8</v>
      </c>
    </row>
    <row r="9328" spans="1:6" x14ac:dyDescent="0.2">
      <c r="A9328" t="s">
        <v>19151</v>
      </c>
      <c r="B9328" t="s">
        <v>19152</v>
      </c>
      <c r="C9328" t="s">
        <v>8</v>
      </c>
    </row>
    <row r="9329" spans="1:6" x14ac:dyDescent="0.2">
      <c r="A9329" t="s">
        <v>19153</v>
      </c>
      <c r="B9329" t="s">
        <v>19154</v>
      </c>
      <c r="C9329" t="s">
        <v>2</v>
      </c>
      <c r="D9329" t="s">
        <v>19153</v>
      </c>
    </row>
    <row r="9330" spans="1:6" x14ac:dyDescent="0.2">
      <c r="A9330" t="s">
        <v>19155</v>
      </c>
      <c r="B9330" t="s">
        <v>19156</v>
      </c>
      <c r="C9330" t="s">
        <v>2</v>
      </c>
      <c r="D9330" t="s">
        <v>19155</v>
      </c>
    </row>
    <row r="9331" spans="1:6" x14ac:dyDescent="0.2">
      <c r="A9331" t="s">
        <v>19157</v>
      </c>
      <c r="B9331" t="s">
        <v>19158</v>
      </c>
      <c r="C9331" t="s">
        <v>8</v>
      </c>
    </row>
    <row r="9332" spans="1:6" x14ac:dyDescent="0.2">
      <c r="A9332" t="s">
        <v>19159</v>
      </c>
      <c r="B9332" t="s">
        <v>19160</v>
      </c>
      <c r="C9332" t="s">
        <v>2</v>
      </c>
      <c r="D9332" t="s">
        <v>19159</v>
      </c>
      <c r="E9332" t="s">
        <v>4</v>
      </c>
      <c r="F9332" t="s">
        <v>19161</v>
      </c>
    </row>
    <row r="9333" spans="1:6" x14ac:dyDescent="0.2">
      <c r="A9333" t="s">
        <v>19162</v>
      </c>
      <c r="B9333" t="s">
        <v>19163</v>
      </c>
      <c r="C9333" t="s">
        <v>8</v>
      </c>
    </row>
    <row r="9334" spans="1:6" x14ac:dyDescent="0.2">
      <c r="A9334" t="s">
        <v>19164</v>
      </c>
      <c r="B9334" t="s">
        <v>19165</v>
      </c>
      <c r="C9334" t="s">
        <v>51</v>
      </c>
    </row>
    <row r="9335" spans="1:6" x14ac:dyDescent="0.2">
      <c r="A9335" t="s">
        <v>19166</v>
      </c>
      <c r="B9335" t="s">
        <v>19167</v>
      </c>
      <c r="C9335" t="s">
        <v>2</v>
      </c>
      <c r="D9335" t="s">
        <v>19166</v>
      </c>
    </row>
    <row r="9336" spans="1:6" x14ac:dyDescent="0.2">
      <c r="A9336" t="s">
        <v>19168</v>
      </c>
      <c r="B9336" t="s">
        <v>19169</v>
      </c>
      <c r="C9336" t="s">
        <v>2</v>
      </c>
      <c r="D9336" t="s">
        <v>19168</v>
      </c>
    </row>
    <row r="9337" spans="1:6" x14ac:dyDescent="0.2">
      <c r="A9337" t="s">
        <v>19170</v>
      </c>
      <c r="B9337" t="s">
        <v>19171</v>
      </c>
      <c r="C9337" t="s">
        <v>8</v>
      </c>
    </row>
    <row r="9338" spans="1:6" x14ac:dyDescent="0.2">
      <c r="A9338" t="s">
        <v>19172</v>
      </c>
      <c r="B9338" t="s">
        <v>19173</v>
      </c>
      <c r="C9338" t="s">
        <v>8</v>
      </c>
    </row>
    <row r="9339" spans="1:6" x14ac:dyDescent="0.2">
      <c r="A9339" t="s">
        <v>19174</v>
      </c>
      <c r="B9339" t="s">
        <v>19175</v>
      </c>
      <c r="C9339" t="s">
        <v>8</v>
      </c>
    </row>
    <row r="9340" spans="1:6" x14ac:dyDescent="0.2">
      <c r="A9340" t="s">
        <v>19176</v>
      </c>
      <c r="B9340" t="s">
        <v>19177</v>
      </c>
      <c r="C9340" t="s">
        <v>8</v>
      </c>
    </row>
    <row r="9341" spans="1:6" x14ac:dyDescent="0.2">
      <c r="A9341" t="s">
        <v>19178</v>
      </c>
      <c r="B9341" t="s">
        <v>19179</v>
      </c>
      <c r="C9341" t="s">
        <v>2</v>
      </c>
      <c r="D9341" t="s">
        <v>19178</v>
      </c>
    </row>
    <row r="9342" spans="1:6" x14ac:dyDescent="0.2">
      <c r="A9342" t="s">
        <v>19180</v>
      </c>
      <c r="B9342" t="s">
        <v>19181</v>
      </c>
      <c r="C9342" t="s">
        <v>2</v>
      </c>
      <c r="D9342" t="s">
        <v>19180</v>
      </c>
      <c r="E9342" t="s">
        <v>4</v>
      </c>
      <c r="F9342" t="s">
        <v>19182</v>
      </c>
    </row>
    <row r="9343" spans="1:6" x14ac:dyDescent="0.2">
      <c r="A9343" t="s">
        <v>19183</v>
      </c>
      <c r="B9343" t="s">
        <v>19184</v>
      </c>
      <c r="C9343" t="s">
        <v>2</v>
      </c>
      <c r="D9343" t="s">
        <v>19183</v>
      </c>
    </row>
    <row r="9344" spans="1:6" x14ac:dyDescent="0.2">
      <c r="A9344" t="s">
        <v>19185</v>
      </c>
      <c r="B9344" t="s">
        <v>19186</v>
      </c>
      <c r="C9344" t="s">
        <v>2</v>
      </c>
      <c r="D9344" t="s">
        <v>19185</v>
      </c>
    </row>
    <row r="9345" spans="1:6" x14ac:dyDescent="0.2">
      <c r="A9345" t="s">
        <v>19187</v>
      </c>
      <c r="B9345" t="s">
        <v>19188</v>
      </c>
      <c r="C9345" t="s">
        <v>8</v>
      </c>
      <c r="E9345" t="s">
        <v>4</v>
      </c>
      <c r="F9345" t="s">
        <v>10169</v>
      </c>
    </row>
    <row r="9346" spans="1:6" x14ac:dyDescent="0.2">
      <c r="A9346" t="s">
        <v>19189</v>
      </c>
      <c r="B9346" t="s">
        <v>19190</v>
      </c>
      <c r="C9346" t="s">
        <v>8</v>
      </c>
    </row>
    <row r="9347" spans="1:6" x14ac:dyDescent="0.2">
      <c r="A9347" t="s">
        <v>19191</v>
      </c>
      <c r="B9347" t="s">
        <v>19192</v>
      </c>
      <c r="C9347" t="s">
        <v>8</v>
      </c>
    </row>
    <row r="9348" spans="1:6" x14ac:dyDescent="0.2">
      <c r="A9348" t="s">
        <v>19193</v>
      </c>
      <c r="B9348" t="s">
        <v>19194</v>
      </c>
      <c r="C9348" t="s">
        <v>2</v>
      </c>
      <c r="D9348" t="s">
        <v>19193</v>
      </c>
      <c r="E9348" t="s">
        <v>4</v>
      </c>
      <c r="F9348" t="s">
        <v>18707</v>
      </c>
    </row>
    <row r="9349" spans="1:6" x14ac:dyDescent="0.2">
      <c r="A9349" t="s">
        <v>19195</v>
      </c>
      <c r="B9349" t="s">
        <v>19196</v>
      </c>
      <c r="C9349" t="s">
        <v>8</v>
      </c>
    </row>
    <row r="9350" spans="1:6" x14ac:dyDescent="0.2">
      <c r="A9350" t="s">
        <v>19197</v>
      </c>
      <c r="B9350" t="s">
        <v>19198</v>
      </c>
      <c r="C9350" t="s">
        <v>8</v>
      </c>
    </row>
    <row r="9351" spans="1:6" x14ac:dyDescent="0.2">
      <c r="A9351" t="s">
        <v>19199</v>
      </c>
      <c r="B9351" t="s">
        <v>19200</v>
      </c>
      <c r="C9351" t="s">
        <v>2</v>
      </c>
      <c r="D9351" t="s">
        <v>19199</v>
      </c>
    </row>
    <row r="9352" spans="1:6" x14ac:dyDescent="0.2">
      <c r="A9352" t="s">
        <v>19201</v>
      </c>
      <c r="B9352" t="s">
        <v>19202</v>
      </c>
      <c r="C9352" t="s">
        <v>51</v>
      </c>
    </row>
    <row r="9353" spans="1:6" x14ac:dyDescent="0.2">
      <c r="A9353" t="s">
        <v>19203</v>
      </c>
      <c r="B9353" t="s">
        <v>19204</v>
      </c>
      <c r="C9353" t="s">
        <v>8</v>
      </c>
    </row>
    <row r="9354" spans="1:6" x14ac:dyDescent="0.2">
      <c r="A9354" t="s">
        <v>19205</v>
      </c>
      <c r="B9354" t="s">
        <v>19206</v>
      </c>
      <c r="C9354" t="s">
        <v>8</v>
      </c>
    </row>
    <row r="9355" spans="1:6" x14ac:dyDescent="0.2">
      <c r="A9355" t="s">
        <v>19207</v>
      </c>
      <c r="B9355" t="s">
        <v>19208</v>
      </c>
      <c r="C9355" t="s">
        <v>8</v>
      </c>
    </row>
    <row r="9356" spans="1:6" x14ac:dyDescent="0.2">
      <c r="A9356" t="s">
        <v>19209</v>
      </c>
      <c r="B9356" t="s">
        <v>19210</v>
      </c>
      <c r="C9356" t="s">
        <v>8</v>
      </c>
    </row>
    <row r="9357" spans="1:6" x14ac:dyDescent="0.2">
      <c r="A9357" t="s">
        <v>19211</v>
      </c>
      <c r="B9357" t="s">
        <v>19212</v>
      </c>
      <c r="C9357" t="s">
        <v>51</v>
      </c>
    </row>
    <row r="9358" spans="1:6" x14ac:dyDescent="0.2">
      <c r="A9358" t="s">
        <v>19213</v>
      </c>
      <c r="B9358" t="s">
        <v>19214</v>
      </c>
      <c r="C9358" t="s">
        <v>51</v>
      </c>
    </row>
    <row r="9359" spans="1:6" x14ac:dyDescent="0.2">
      <c r="A9359" t="s">
        <v>19215</v>
      </c>
      <c r="B9359" t="s">
        <v>19216</v>
      </c>
      <c r="C9359" t="s">
        <v>2</v>
      </c>
      <c r="D9359" t="s">
        <v>19215</v>
      </c>
      <c r="E9359" t="s">
        <v>4</v>
      </c>
      <c r="F9359" t="s">
        <v>19217</v>
      </c>
    </row>
    <row r="9360" spans="1:6" x14ac:dyDescent="0.2">
      <c r="A9360" t="s">
        <v>19218</v>
      </c>
      <c r="B9360" t="s">
        <v>19219</v>
      </c>
      <c r="C9360" t="s">
        <v>2</v>
      </c>
      <c r="D9360" t="s">
        <v>19218</v>
      </c>
    </row>
    <row r="9361" spans="1:6" x14ac:dyDescent="0.2">
      <c r="A9361" t="s">
        <v>19220</v>
      </c>
      <c r="B9361" t="s">
        <v>19221</v>
      </c>
      <c r="C9361" t="s">
        <v>2</v>
      </c>
      <c r="D9361" t="s">
        <v>19220</v>
      </c>
      <c r="E9361" t="s">
        <v>4</v>
      </c>
      <c r="F9361" t="s">
        <v>19222</v>
      </c>
    </row>
    <row r="9362" spans="1:6" x14ac:dyDescent="0.2">
      <c r="A9362" t="s">
        <v>19223</v>
      </c>
      <c r="B9362" t="s">
        <v>19224</v>
      </c>
      <c r="C9362" t="s">
        <v>8</v>
      </c>
    </row>
    <row r="9363" spans="1:6" x14ac:dyDescent="0.2">
      <c r="A9363" t="s">
        <v>19225</v>
      </c>
      <c r="B9363" t="s">
        <v>19226</v>
      </c>
      <c r="C9363" t="s">
        <v>51</v>
      </c>
    </row>
    <row r="9364" spans="1:6" x14ac:dyDescent="0.2">
      <c r="A9364" t="s">
        <v>19227</v>
      </c>
      <c r="B9364" t="s">
        <v>19228</v>
      </c>
      <c r="C9364" t="s">
        <v>51</v>
      </c>
    </row>
    <row r="9365" spans="1:6" x14ac:dyDescent="0.2">
      <c r="A9365" t="s">
        <v>19229</v>
      </c>
      <c r="B9365" t="s">
        <v>19230</v>
      </c>
      <c r="C9365" t="s">
        <v>2</v>
      </c>
      <c r="D9365" t="s">
        <v>19229</v>
      </c>
    </row>
    <row r="9366" spans="1:6" x14ac:dyDescent="0.2">
      <c r="A9366" t="s">
        <v>19231</v>
      </c>
      <c r="B9366" t="s">
        <v>19232</v>
      </c>
      <c r="C9366" t="s">
        <v>2</v>
      </c>
      <c r="D9366" t="s">
        <v>19231</v>
      </c>
    </row>
    <row r="9367" spans="1:6" x14ac:dyDescent="0.2">
      <c r="A9367" t="s">
        <v>19233</v>
      </c>
      <c r="B9367" t="s">
        <v>19234</v>
      </c>
      <c r="C9367" t="s">
        <v>51</v>
      </c>
    </row>
    <row r="9368" spans="1:6" x14ac:dyDescent="0.2">
      <c r="A9368" t="s">
        <v>19235</v>
      </c>
      <c r="B9368" t="s">
        <v>19236</v>
      </c>
      <c r="C9368" t="s">
        <v>8</v>
      </c>
    </row>
    <row r="9369" spans="1:6" x14ac:dyDescent="0.2">
      <c r="A9369" t="s">
        <v>19237</v>
      </c>
      <c r="B9369" t="s">
        <v>19238</v>
      </c>
      <c r="C9369" t="s">
        <v>2</v>
      </c>
      <c r="D9369" t="s">
        <v>19237</v>
      </c>
    </row>
    <row r="9370" spans="1:6" x14ac:dyDescent="0.2">
      <c r="A9370" t="s">
        <v>19239</v>
      </c>
      <c r="B9370" t="s">
        <v>19240</v>
      </c>
      <c r="C9370" t="s">
        <v>8</v>
      </c>
    </row>
    <row r="9371" spans="1:6" x14ac:dyDescent="0.2">
      <c r="A9371" t="s">
        <v>19241</v>
      </c>
      <c r="B9371" t="s">
        <v>19242</v>
      </c>
      <c r="C9371" t="s">
        <v>51</v>
      </c>
    </row>
    <row r="9372" spans="1:6" x14ac:dyDescent="0.2">
      <c r="A9372" t="s">
        <v>19243</v>
      </c>
      <c r="B9372" t="s">
        <v>19244</v>
      </c>
      <c r="C9372" t="s">
        <v>2</v>
      </c>
      <c r="D9372" t="s">
        <v>19243</v>
      </c>
    </row>
    <row r="9373" spans="1:6" x14ac:dyDescent="0.2">
      <c r="A9373" t="s">
        <v>19245</v>
      </c>
      <c r="B9373" t="s">
        <v>19246</v>
      </c>
      <c r="C9373" t="s">
        <v>51</v>
      </c>
    </row>
    <row r="9374" spans="1:6" x14ac:dyDescent="0.2">
      <c r="A9374" t="s">
        <v>19247</v>
      </c>
      <c r="B9374" t="s">
        <v>19248</v>
      </c>
      <c r="C9374" t="s">
        <v>51</v>
      </c>
    </row>
    <row r="9375" spans="1:6" x14ac:dyDescent="0.2">
      <c r="A9375" t="s">
        <v>19249</v>
      </c>
      <c r="B9375" t="s">
        <v>19250</v>
      </c>
      <c r="C9375" t="s">
        <v>2</v>
      </c>
      <c r="D9375" t="s">
        <v>19249</v>
      </c>
    </row>
    <row r="9376" spans="1:6" x14ac:dyDescent="0.2">
      <c r="A9376" t="s">
        <v>19251</v>
      </c>
      <c r="B9376" t="s">
        <v>19252</v>
      </c>
      <c r="C9376" t="s">
        <v>51</v>
      </c>
    </row>
    <row r="9377" spans="1:6" x14ac:dyDescent="0.2">
      <c r="A9377" t="s">
        <v>19253</v>
      </c>
      <c r="B9377" t="s">
        <v>19254</v>
      </c>
      <c r="C9377" t="s">
        <v>51</v>
      </c>
    </row>
    <row r="9378" spans="1:6" x14ac:dyDescent="0.2">
      <c r="A9378" t="s">
        <v>19255</v>
      </c>
      <c r="B9378" t="s">
        <v>19256</v>
      </c>
      <c r="C9378" t="s">
        <v>2</v>
      </c>
      <c r="D9378" t="s">
        <v>19255</v>
      </c>
      <c r="E9378" t="s">
        <v>4</v>
      </c>
      <c r="F9378" t="s">
        <v>19257</v>
      </c>
    </row>
    <row r="9379" spans="1:6" x14ac:dyDescent="0.2">
      <c r="A9379" t="s">
        <v>19258</v>
      </c>
      <c r="B9379" t="s">
        <v>19259</v>
      </c>
      <c r="C9379" t="s">
        <v>2</v>
      </c>
      <c r="D9379" t="s">
        <v>19258</v>
      </c>
      <c r="E9379" t="s">
        <v>4</v>
      </c>
      <c r="F9379" t="s">
        <v>19260</v>
      </c>
    </row>
    <row r="9380" spans="1:6" x14ac:dyDescent="0.2">
      <c r="A9380" t="s">
        <v>19261</v>
      </c>
      <c r="B9380" t="s">
        <v>19262</v>
      </c>
      <c r="C9380" t="s">
        <v>2</v>
      </c>
      <c r="D9380" t="s">
        <v>19261</v>
      </c>
    </row>
    <row r="9381" spans="1:6" x14ac:dyDescent="0.2">
      <c r="A9381" t="s">
        <v>19263</v>
      </c>
      <c r="B9381" t="s">
        <v>19264</v>
      </c>
      <c r="C9381" t="s">
        <v>51</v>
      </c>
    </row>
    <row r="9382" spans="1:6" x14ac:dyDescent="0.2">
      <c r="A9382" t="s">
        <v>19265</v>
      </c>
      <c r="B9382" t="s">
        <v>19266</v>
      </c>
      <c r="C9382" t="s">
        <v>2</v>
      </c>
      <c r="D9382" t="s">
        <v>19265</v>
      </c>
    </row>
    <row r="9383" spans="1:6" x14ac:dyDescent="0.2">
      <c r="A9383" t="s">
        <v>19267</v>
      </c>
      <c r="B9383" t="s">
        <v>19268</v>
      </c>
      <c r="C9383" t="s">
        <v>8</v>
      </c>
      <c r="E9383" t="s">
        <v>4</v>
      </c>
      <c r="F9383" t="s">
        <v>19269</v>
      </c>
    </row>
    <row r="9384" spans="1:6" x14ac:dyDescent="0.2">
      <c r="A9384" t="s">
        <v>19270</v>
      </c>
      <c r="B9384" t="s">
        <v>19271</v>
      </c>
      <c r="C9384" t="s">
        <v>2</v>
      </c>
      <c r="D9384" t="s">
        <v>19270</v>
      </c>
    </row>
    <row r="9385" spans="1:6" x14ac:dyDescent="0.2">
      <c r="A9385" t="s">
        <v>19272</v>
      </c>
      <c r="B9385" t="s">
        <v>19273</v>
      </c>
      <c r="C9385" t="s">
        <v>8</v>
      </c>
    </row>
    <row r="9386" spans="1:6" x14ac:dyDescent="0.2">
      <c r="A9386" t="s">
        <v>19274</v>
      </c>
      <c r="B9386" t="s">
        <v>19275</v>
      </c>
      <c r="C9386" t="s">
        <v>51</v>
      </c>
    </row>
    <row r="9387" spans="1:6" x14ac:dyDescent="0.2">
      <c r="A9387" t="s">
        <v>19276</v>
      </c>
      <c r="B9387" t="s">
        <v>19277</v>
      </c>
      <c r="C9387" t="s">
        <v>2</v>
      </c>
      <c r="D9387" t="s">
        <v>19276</v>
      </c>
    </row>
    <row r="9388" spans="1:6" x14ac:dyDescent="0.2">
      <c r="A9388" t="s">
        <v>19278</v>
      </c>
      <c r="B9388" t="s">
        <v>19279</v>
      </c>
      <c r="C9388" t="s">
        <v>8</v>
      </c>
    </row>
    <row r="9389" spans="1:6" x14ac:dyDescent="0.2">
      <c r="A9389" t="s">
        <v>19280</v>
      </c>
      <c r="B9389" t="s">
        <v>19281</v>
      </c>
      <c r="C9389" t="s">
        <v>51</v>
      </c>
    </row>
    <row r="9390" spans="1:6" x14ac:dyDescent="0.2">
      <c r="A9390" t="s">
        <v>19282</v>
      </c>
      <c r="B9390" t="s">
        <v>19283</v>
      </c>
      <c r="C9390" t="s">
        <v>8</v>
      </c>
    </row>
    <row r="9391" spans="1:6" x14ac:dyDescent="0.2">
      <c r="A9391" t="s">
        <v>19284</v>
      </c>
      <c r="B9391" t="s">
        <v>19285</v>
      </c>
      <c r="C9391" t="s">
        <v>51</v>
      </c>
    </row>
    <row r="9392" spans="1:6" x14ac:dyDescent="0.2">
      <c r="A9392" t="s">
        <v>19286</v>
      </c>
      <c r="B9392" t="s">
        <v>19287</v>
      </c>
      <c r="C9392" t="s">
        <v>2</v>
      </c>
      <c r="D9392" t="s">
        <v>19286</v>
      </c>
    </row>
    <row r="9393" spans="1:6" x14ac:dyDescent="0.2">
      <c r="A9393" t="s">
        <v>19288</v>
      </c>
      <c r="B9393" t="s">
        <v>19289</v>
      </c>
      <c r="C9393" t="s">
        <v>2</v>
      </c>
      <c r="D9393" t="s">
        <v>19288</v>
      </c>
    </row>
    <row r="9394" spans="1:6" x14ac:dyDescent="0.2">
      <c r="A9394" t="s">
        <v>19290</v>
      </c>
      <c r="B9394" t="s">
        <v>19291</v>
      </c>
      <c r="C9394" t="s">
        <v>51</v>
      </c>
    </row>
    <row r="9395" spans="1:6" x14ac:dyDescent="0.2">
      <c r="A9395" t="s">
        <v>19292</v>
      </c>
      <c r="B9395" t="s">
        <v>19293</v>
      </c>
      <c r="C9395" t="s">
        <v>51</v>
      </c>
    </row>
    <row r="9396" spans="1:6" x14ac:dyDescent="0.2">
      <c r="A9396" t="s">
        <v>19294</v>
      </c>
      <c r="B9396" t="s">
        <v>19295</v>
      </c>
      <c r="C9396" t="s">
        <v>51</v>
      </c>
    </row>
    <row r="9397" spans="1:6" x14ac:dyDescent="0.2">
      <c r="A9397" t="s">
        <v>19296</v>
      </c>
      <c r="B9397" t="s">
        <v>19297</v>
      </c>
      <c r="C9397" t="s">
        <v>8</v>
      </c>
    </row>
    <row r="9398" spans="1:6" x14ac:dyDescent="0.2">
      <c r="A9398" t="s">
        <v>19298</v>
      </c>
      <c r="B9398" t="s">
        <v>19299</v>
      </c>
      <c r="C9398" t="s">
        <v>51</v>
      </c>
    </row>
    <row r="9399" spans="1:6" x14ac:dyDescent="0.2">
      <c r="A9399" t="s">
        <v>19300</v>
      </c>
      <c r="B9399" t="s">
        <v>19301</v>
      </c>
      <c r="C9399" t="s">
        <v>51</v>
      </c>
    </row>
    <row r="9400" spans="1:6" x14ac:dyDescent="0.2">
      <c r="A9400" t="s">
        <v>19302</v>
      </c>
      <c r="B9400" t="s">
        <v>19303</v>
      </c>
      <c r="C9400" t="s">
        <v>2</v>
      </c>
      <c r="D9400" t="s">
        <v>19302</v>
      </c>
    </row>
    <row r="9401" spans="1:6" x14ac:dyDescent="0.2">
      <c r="A9401" t="s">
        <v>19304</v>
      </c>
      <c r="B9401" t="s">
        <v>19305</v>
      </c>
      <c r="C9401" t="s">
        <v>2</v>
      </c>
      <c r="D9401" t="s">
        <v>19304</v>
      </c>
      <c r="E9401" t="s">
        <v>4</v>
      </c>
      <c r="F9401" t="s">
        <v>19306</v>
      </c>
    </row>
    <row r="9402" spans="1:6" x14ac:dyDescent="0.2">
      <c r="A9402" t="s">
        <v>19307</v>
      </c>
      <c r="B9402" t="s">
        <v>19308</v>
      </c>
      <c r="C9402" t="s">
        <v>2</v>
      </c>
      <c r="D9402" t="s">
        <v>19307</v>
      </c>
    </row>
    <row r="9403" spans="1:6" x14ac:dyDescent="0.2">
      <c r="A9403" t="s">
        <v>19309</v>
      </c>
      <c r="B9403" t="s">
        <v>19310</v>
      </c>
      <c r="C9403" t="s">
        <v>51</v>
      </c>
    </row>
    <row r="9404" spans="1:6" x14ac:dyDescent="0.2">
      <c r="A9404" t="s">
        <v>19311</v>
      </c>
      <c r="B9404" t="s">
        <v>19312</v>
      </c>
      <c r="C9404" t="s">
        <v>8</v>
      </c>
    </row>
    <row r="9405" spans="1:6" x14ac:dyDescent="0.2">
      <c r="A9405" t="s">
        <v>19313</v>
      </c>
      <c r="B9405" t="s">
        <v>19314</v>
      </c>
      <c r="C9405" t="s">
        <v>8</v>
      </c>
      <c r="E9405" t="s">
        <v>4</v>
      </c>
      <c r="F9405" t="s">
        <v>19315</v>
      </c>
    </row>
    <row r="9406" spans="1:6" x14ac:dyDescent="0.2">
      <c r="A9406" t="s">
        <v>19316</v>
      </c>
      <c r="B9406" t="s">
        <v>19317</v>
      </c>
      <c r="C9406" t="s">
        <v>51</v>
      </c>
    </row>
    <row r="9407" spans="1:6" x14ac:dyDescent="0.2">
      <c r="A9407" t="s">
        <v>19318</v>
      </c>
      <c r="B9407" t="s">
        <v>19319</v>
      </c>
      <c r="C9407" t="s">
        <v>2</v>
      </c>
      <c r="D9407" t="s">
        <v>19318</v>
      </c>
      <c r="E9407" t="s">
        <v>4</v>
      </c>
      <c r="F9407" t="s">
        <v>15202</v>
      </c>
    </row>
    <row r="9408" spans="1:6" x14ac:dyDescent="0.2">
      <c r="A9408" t="s">
        <v>19320</v>
      </c>
      <c r="B9408" t="s">
        <v>19321</v>
      </c>
      <c r="C9408" t="s">
        <v>51</v>
      </c>
    </row>
    <row r="9409" spans="1:6" x14ac:dyDescent="0.2">
      <c r="A9409" t="s">
        <v>19322</v>
      </c>
      <c r="B9409" t="s">
        <v>19323</v>
      </c>
      <c r="C9409" t="s">
        <v>2</v>
      </c>
      <c r="D9409" t="s">
        <v>19322</v>
      </c>
    </row>
    <row r="9410" spans="1:6" x14ac:dyDescent="0.2">
      <c r="A9410" t="s">
        <v>19324</v>
      </c>
      <c r="B9410" t="s">
        <v>19325</v>
      </c>
      <c r="C9410" t="s">
        <v>2</v>
      </c>
      <c r="D9410" t="s">
        <v>19324</v>
      </c>
      <c r="E9410" t="s">
        <v>4</v>
      </c>
      <c r="F9410" t="s">
        <v>190</v>
      </c>
    </row>
    <row r="9411" spans="1:6" x14ac:dyDescent="0.2">
      <c r="A9411" t="s">
        <v>19326</v>
      </c>
      <c r="B9411" t="s">
        <v>19327</v>
      </c>
      <c r="C9411" t="s">
        <v>51</v>
      </c>
    </row>
    <row r="9412" spans="1:6" x14ac:dyDescent="0.2">
      <c r="A9412" t="s">
        <v>19328</v>
      </c>
      <c r="B9412" t="s">
        <v>19329</v>
      </c>
      <c r="C9412" t="s">
        <v>2</v>
      </c>
      <c r="D9412" t="s">
        <v>19328</v>
      </c>
      <c r="E9412" t="s">
        <v>4</v>
      </c>
      <c r="F9412" t="s">
        <v>19330</v>
      </c>
    </row>
    <row r="9413" spans="1:6" x14ac:dyDescent="0.2">
      <c r="A9413" t="s">
        <v>19331</v>
      </c>
      <c r="B9413" t="s">
        <v>19332</v>
      </c>
      <c r="C9413" t="s">
        <v>8</v>
      </c>
    </row>
    <row r="9414" spans="1:6" x14ac:dyDescent="0.2">
      <c r="A9414" t="s">
        <v>19333</v>
      </c>
      <c r="B9414" t="s">
        <v>19334</v>
      </c>
      <c r="C9414" t="s">
        <v>51</v>
      </c>
    </row>
    <row r="9415" spans="1:6" x14ac:dyDescent="0.2">
      <c r="A9415" t="s">
        <v>19335</v>
      </c>
      <c r="B9415" t="s">
        <v>19336</v>
      </c>
      <c r="C9415" t="s">
        <v>8</v>
      </c>
    </row>
    <row r="9416" spans="1:6" x14ac:dyDescent="0.2">
      <c r="A9416" t="s">
        <v>19337</v>
      </c>
      <c r="B9416" t="s">
        <v>19338</v>
      </c>
      <c r="C9416" t="s">
        <v>2</v>
      </c>
      <c r="D9416" t="s">
        <v>19337</v>
      </c>
    </row>
    <row r="9417" spans="1:6" x14ac:dyDescent="0.2">
      <c r="A9417" t="s">
        <v>19339</v>
      </c>
      <c r="B9417" t="s">
        <v>19340</v>
      </c>
      <c r="C9417" t="s">
        <v>8</v>
      </c>
    </row>
    <row r="9418" spans="1:6" x14ac:dyDescent="0.2">
      <c r="A9418" t="s">
        <v>19341</v>
      </c>
      <c r="B9418" t="s">
        <v>19342</v>
      </c>
      <c r="C9418" t="s">
        <v>2</v>
      </c>
      <c r="D9418" t="s">
        <v>19341</v>
      </c>
    </row>
    <row r="9419" spans="1:6" x14ac:dyDescent="0.2">
      <c r="A9419" t="s">
        <v>19343</v>
      </c>
      <c r="B9419" t="s">
        <v>19344</v>
      </c>
      <c r="C9419" t="s">
        <v>8</v>
      </c>
    </row>
    <row r="9420" spans="1:6" x14ac:dyDescent="0.2">
      <c r="A9420" t="s">
        <v>19345</v>
      </c>
      <c r="B9420" t="s">
        <v>19346</v>
      </c>
      <c r="C9420" t="s">
        <v>51</v>
      </c>
    </row>
    <row r="9421" spans="1:6" x14ac:dyDescent="0.2">
      <c r="A9421" t="s">
        <v>19347</v>
      </c>
      <c r="B9421" t="s">
        <v>19348</v>
      </c>
      <c r="C9421" t="s">
        <v>2</v>
      </c>
      <c r="D9421" t="s">
        <v>19347</v>
      </c>
      <c r="E9421" t="s">
        <v>4</v>
      </c>
      <c r="F9421" t="s">
        <v>19349</v>
      </c>
    </row>
    <row r="9422" spans="1:6" x14ac:dyDescent="0.2">
      <c r="A9422" t="s">
        <v>19350</v>
      </c>
      <c r="B9422" t="s">
        <v>19351</v>
      </c>
      <c r="C9422" t="s">
        <v>51</v>
      </c>
    </row>
    <row r="9423" spans="1:6" x14ac:dyDescent="0.2">
      <c r="A9423" t="s">
        <v>19352</v>
      </c>
      <c r="B9423" t="s">
        <v>19353</v>
      </c>
      <c r="C9423" t="s">
        <v>51</v>
      </c>
    </row>
    <row r="9424" spans="1:6" x14ac:dyDescent="0.2">
      <c r="A9424" t="s">
        <v>19354</v>
      </c>
      <c r="B9424" t="s">
        <v>19355</v>
      </c>
      <c r="C9424" t="s">
        <v>51</v>
      </c>
    </row>
    <row r="9425" spans="1:6" x14ac:dyDescent="0.2">
      <c r="A9425" t="s">
        <v>19356</v>
      </c>
      <c r="B9425" t="s">
        <v>19357</v>
      </c>
      <c r="C9425" t="s">
        <v>51</v>
      </c>
    </row>
    <row r="9426" spans="1:6" x14ac:dyDescent="0.2">
      <c r="A9426" t="s">
        <v>19358</v>
      </c>
      <c r="B9426" t="s">
        <v>19359</v>
      </c>
      <c r="C9426" t="s">
        <v>2</v>
      </c>
      <c r="D9426" t="s">
        <v>19358</v>
      </c>
    </row>
    <row r="9427" spans="1:6" x14ac:dyDescent="0.2">
      <c r="A9427" t="s">
        <v>19360</v>
      </c>
      <c r="B9427" t="s">
        <v>19361</v>
      </c>
      <c r="C9427" t="s">
        <v>8</v>
      </c>
    </row>
    <row r="9428" spans="1:6" x14ac:dyDescent="0.2">
      <c r="A9428" t="s">
        <v>19362</v>
      </c>
      <c r="B9428" t="s">
        <v>19363</v>
      </c>
      <c r="C9428" t="s">
        <v>51</v>
      </c>
    </row>
    <row r="9429" spans="1:6" x14ac:dyDescent="0.2">
      <c r="A9429" t="s">
        <v>19364</v>
      </c>
      <c r="B9429" t="s">
        <v>19365</v>
      </c>
      <c r="C9429" t="s">
        <v>51</v>
      </c>
    </row>
    <row r="9430" spans="1:6" x14ac:dyDescent="0.2">
      <c r="A9430" t="s">
        <v>19366</v>
      </c>
      <c r="B9430" t="s">
        <v>19367</v>
      </c>
      <c r="C9430" t="s">
        <v>2</v>
      </c>
      <c r="D9430" t="s">
        <v>19366</v>
      </c>
    </row>
    <row r="9431" spans="1:6" x14ac:dyDescent="0.2">
      <c r="A9431" t="s">
        <v>19368</v>
      </c>
      <c r="B9431" t="s">
        <v>19369</v>
      </c>
      <c r="C9431" t="s">
        <v>2</v>
      </c>
      <c r="D9431" t="s">
        <v>19368</v>
      </c>
    </row>
    <row r="9432" spans="1:6" x14ac:dyDescent="0.2">
      <c r="A9432" t="s">
        <v>19370</v>
      </c>
      <c r="B9432" t="s">
        <v>19371</v>
      </c>
      <c r="C9432" t="s">
        <v>2</v>
      </c>
      <c r="D9432" t="s">
        <v>19370</v>
      </c>
    </row>
    <row r="9433" spans="1:6" x14ac:dyDescent="0.2">
      <c r="A9433" t="s">
        <v>19372</v>
      </c>
      <c r="B9433" t="s">
        <v>19373</v>
      </c>
      <c r="C9433" t="s">
        <v>2</v>
      </c>
      <c r="D9433" t="s">
        <v>19372</v>
      </c>
      <c r="E9433" t="s">
        <v>4</v>
      </c>
      <c r="F9433" t="s">
        <v>19374</v>
      </c>
    </row>
    <row r="9434" spans="1:6" x14ac:dyDescent="0.2">
      <c r="A9434" t="s">
        <v>19375</v>
      </c>
      <c r="B9434" t="s">
        <v>19376</v>
      </c>
      <c r="C9434" t="s">
        <v>51</v>
      </c>
    </row>
    <row r="9435" spans="1:6" x14ac:dyDescent="0.2">
      <c r="A9435" t="s">
        <v>19377</v>
      </c>
      <c r="B9435" t="s">
        <v>19378</v>
      </c>
      <c r="C9435" t="s">
        <v>2</v>
      </c>
      <c r="D9435" t="s">
        <v>19377</v>
      </c>
    </row>
    <row r="9436" spans="1:6" x14ac:dyDescent="0.2">
      <c r="A9436" t="s">
        <v>19379</v>
      </c>
      <c r="B9436" t="s">
        <v>19380</v>
      </c>
      <c r="C9436" t="s">
        <v>2</v>
      </c>
      <c r="D9436" t="s">
        <v>19379</v>
      </c>
      <c r="E9436" t="s">
        <v>4</v>
      </c>
      <c r="F9436" t="s">
        <v>190</v>
      </c>
    </row>
    <row r="9437" spans="1:6" x14ac:dyDescent="0.2">
      <c r="A9437" t="s">
        <v>19381</v>
      </c>
      <c r="B9437" t="s">
        <v>19382</v>
      </c>
      <c r="C9437" t="s">
        <v>2</v>
      </c>
      <c r="D9437" t="s">
        <v>19381</v>
      </c>
    </row>
    <row r="9438" spans="1:6" x14ac:dyDescent="0.2">
      <c r="A9438" t="s">
        <v>19383</v>
      </c>
      <c r="B9438" t="s">
        <v>19384</v>
      </c>
      <c r="C9438" t="s">
        <v>8</v>
      </c>
    </row>
    <row r="9439" spans="1:6" x14ac:dyDescent="0.2">
      <c r="A9439" t="s">
        <v>19385</v>
      </c>
      <c r="B9439" t="s">
        <v>19386</v>
      </c>
      <c r="C9439" t="s">
        <v>2</v>
      </c>
      <c r="D9439" t="s">
        <v>19385</v>
      </c>
    </row>
    <row r="9440" spans="1:6" x14ac:dyDescent="0.2">
      <c r="A9440" t="s">
        <v>19387</v>
      </c>
      <c r="B9440" t="s">
        <v>19388</v>
      </c>
      <c r="C9440" t="s">
        <v>8</v>
      </c>
    </row>
    <row r="9441" spans="1:6" x14ac:dyDescent="0.2">
      <c r="A9441" t="s">
        <v>19389</v>
      </c>
      <c r="B9441" t="s">
        <v>19390</v>
      </c>
      <c r="C9441" t="s">
        <v>2</v>
      </c>
      <c r="D9441" t="s">
        <v>19389</v>
      </c>
    </row>
    <row r="9442" spans="1:6" x14ac:dyDescent="0.2">
      <c r="A9442" t="s">
        <v>19391</v>
      </c>
      <c r="B9442" t="s">
        <v>19392</v>
      </c>
      <c r="C9442" t="s">
        <v>2</v>
      </c>
      <c r="D9442" t="s">
        <v>19391</v>
      </c>
      <c r="E9442" t="s">
        <v>4</v>
      </c>
      <c r="F9442" t="s">
        <v>19393</v>
      </c>
    </row>
    <row r="9443" spans="1:6" x14ac:dyDescent="0.2">
      <c r="A9443" t="s">
        <v>19394</v>
      </c>
      <c r="B9443" t="s">
        <v>19395</v>
      </c>
      <c r="C9443" t="s">
        <v>2</v>
      </c>
      <c r="D9443" t="s">
        <v>19394</v>
      </c>
    </row>
    <row r="9444" spans="1:6" x14ac:dyDescent="0.2">
      <c r="A9444" t="s">
        <v>19396</v>
      </c>
      <c r="B9444" t="s">
        <v>19397</v>
      </c>
      <c r="C9444" t="s">
        <v>8</v>
      </c>
    </row>
    <row r="9445" spans="1:6" x14ac:dyDescent="0.2">
      <c r="A9445" t="s">
        <v>19398</v>
      </c>
      <c r="B9445" t="s">
        <v>19399</v>
      </c>
      <c r="C9445" t="s">
        <v>51</v>
      </c>
    </row>
    <row r="9446" spans="1:6" x14ac:dyDescent="0.2">
      <c r="A9446" t="s">
        <v>19400</v>
      </c>
      <c r="B9446" t="s">
        <v>19401</v>
      </c>
      <c r="C9446" t="s">
        <v>2</v>
      </c>
      <c r="D9446" t="s">
        <v>19400</v>
      </c>
    </row>
    <row r="9447" spans="1:6" x14ac:dyDescent="0.2">
      <c r="A9447" t="s">
        <v>19402</v>
      </c>
      <c r="B9447" t="s">
        <v>19403</v>
      </c>
      <c r="C9447" t="s">
        <v>8</v>
      </c>
    </row>
    <row r="9448" spans="1:6" x14ac:dyDescent="0.2">
      <c r="A9448" t="s">
        <v>19404</v>
      </c>
      <c r="B9448" t="s">
        <v>19405</v>
      </c>
      <c r="C9448" t="s">
        <v>2</v>
      </c>
      <c r="D9448" t="s">
        <v>19404</v>
      </c>
    </row>
    <row r="9449" spans="1:6" x14ac:dyDescent="0.2">
      <c r="A9449" t="s">
        <v>19406</v>
      </c>
      <c r="B9449" t="s">
        <v>19407</v>
      </c>
      <c r="C9449" t="s">
        <v>2</v>
      </c>
      <c r="D9449" t="s">
        <v>19406</v>
      </c>
    </row>
    <row r="9450" spans="1:6" x14ac:dyDescent="0.2">
      <c r="A9450" t="s">
        <v>19408</v>
      </c>
      <c r="B9450" t="s">
        <v>19409</v>
      </c>
      <c r="C9450" t="s">
        <v>8</v>
      </c>
      <c r="E9450" t="s">
        <v>4</v>
      </c>
      <c r="F9450" t="s">
        <v>19410</v>
      </c>
    </row>
    <row r="9451" spans="1:6" x14ac:dyDescent="0.2">
      <c r="A9451" t="s">
        <v>19411</v>
      </c>
      <c r="B9451" t="s">
        <v>19412</v>
      </c>
      <c r="C9451" t="s">
        <v>51</v>
      </c>
    </row>
    <row r="9452" spans="1:6" x14ac:dyDescent="0.2">
      <c r="A9452" t="s">
        <v>19413</v>
      </c>
      <c r="B9452" t="s">
        <v>19414</v>
      </c>
      <c r="C9452" t="s">
        <v>2</v>
      </c>
      <c r="D9452" t="s">
        <v>19413</v>
      </c>
    </row>
    <row r="9453" spans="1:6" x14ac:dyDescent="0.2">
      <c r="A9453" t="s">
        <v>19415</v>
      </c>
      <c r="B9453" t="s">
        <v>19416</v>
      </c>
      <c r="C9453" t="s">
        <v>2</v>
      </c>
      <c r="D9453" t="s">
        <v>19415</v>
      </c>
    </row>
    <row r="9454" spans="1:6" x14ac:dyDescent="0.2">
      <c r="A9454" t="s">
        <v>19417</v>
      </c>
      <c r="B9454" t="s">
        <v>19418</v>
      </c>
      <c r="C9454" t="s">
        <v>51</v>
      </c>
    </row>
    <row r="9455" spans="1:6" x14ac:dyDescent="0.2">
      <c r="A9455" t="s">
        <v>19419</v>
      </c>
      <c r="B9455" t="s">
        <v>19420</v>
      </c>
      <c r="C9455" t="s">
        <v>8</v>
      </c>
    </row>
    <row r="9456" spans="1:6" x14ac:dyDescent="0.2">
      <c r="A9456" t="s">
        <v>19421</v>
      </c>
      <c r="B9456" t="s">
        <v>19422</v>
      </c>
      <c r="C9456" t="s">
        <v>51</v>
      </c>
      <c r="E9456" t="s">
        <v>4</v>
      </c>
      <c r="F9456" t="s">
        <v>19423</v>
      </c>
    </row>
    <row r="9457" spans="1:6" x14ac:dyDescent="0.2">
      <c r="A9457" t="s">
        <v>19424</v>
      </c>
      <c r="B9457" t="s">
        <v>19425</v>
      </c>
      <c r="C9457" t="s">
        <v>2</v>
      </c>
      <c r="D9457" t="s">
        <v>19424</v>
      </c>
    </row>
    <row r="9458" spans="1:6" x14ac:dyDescent="0.2">
      <c r="A9458" t="s">
        <v>19426</v>
      </c>
      <c r="B9458" t="s">
        <v>19427</v>
      </c>
      <c r="C9458" t="s">
        <v>8</v>
      </c>
    </row>
    <row r="9459" spans="1:6" x14ac:dyDescent="0.2">
      <c r="A9459" t="s">
        <v>19428</v>
      </c>
      <c r="B9459" t="s">
        <v>19429</v>
      </c>
      <c r="C9459" t="s">
        <v>2</v>
      </c>
      <c r="D9459" t="s">
        <v>19428</v>
      </c>
    </row>
    <row r="9460" spans="1:6" x14ac:dyDescent="0.2">
      <c r="A9460" t="s">
        <v>19430</v>
      </c>
      <c r="B9460" t="s">
        <v>19431</v>
      </c>
      <c r="C9460" t="s">
        <v>2</v>
      </c>
      <c r="D9460" t="s">
        <v>19430</v>
      </c>
    </row>
    <row r="9461" spans="1:6" x14ac:dyDescent="0.2">
      <c r="A9461" t="s">
        <v>19432</v>
      </c>
      <c r="B9461" t="s">
        <v>19433</v>
      </c>
      <c r="C9461" t="s">
        <v>51</v>
      </c>
    </row>
    <row r="9462" spans="1:6" x14ac:dyDescent="0.2">
      <c r="A9462" t="s">
        <v>19434</v>
      </c>
      <c r="B9462" t="s">
        <v>19435</v>
      </c>
      <c r="C9462" t="s">
        <v>51</v>
      </c>
    </row>
    <row r="9463" spans="1:6" x14ac:dyDescent="0.2">
      <c r="A9463" t="s">
        <v>19436</v>
      </c>
      <c r="B9463" t="s">
        <v>19437</v>
      </c>
      <c r="C9463" t="s">
        <v>2</v>
      </c>
      <c r="D9463" t="s">
        <v>19436</v>
      </c>
    </row>
    <row r="9464" spans="1:6" x14ac:dyDescent="0.2">
      <c r="A9464" t="s">
        <v>19438</v>
      </c>
      <c r="B9464" t="s">
        <v>19439</v>
      </c>
      <c r="C9464" t="s">
        <v>2</v>
      </c>
      <c r="D9464" t="s">
        <v>19438</v>
      </c>
    </row>
    <row r="9465" spans="1:6" x14ac:dyDescent="0.2">
      <c r="A9465" t="s">
        <v>19440</v>
      </c>
      <c r="B9465" t="s">
        <v>19441</v>
      </c>
      <c r="C9465" t="s">
        <v>2</v>
      </c>
      <c r="D9465" t="s">
        <v>19440</v>
      </c>
    </row>
    <row r="9466" spans="1:6" x14ac:dyDescent="0.2">
      <c r="A9466" t="s">
        <v>19442</v>
      </c>
      <c r="B9466" t="s">
        <v>19443</v>
      </c>
      <c r="C9466" t="s">
        <v>8</v>
      </c>
    </row>
    <row r="9467" spans="1:6" x14ac:dyDescent="0.2">
      <c r="A9467" t="s">
        <v>19444</v>
      </c>
      <c r="B9467" t="s">
        <v>19445</v>
      </c>
      <c r="C9467" t="s">
        <v>8</v>
      </c>
    </row>
    <row r="9468" spans="1:6" x14ac:dyDescent="0.2">
      <c r="A9468" t="s">
        <v>19446</v>
      </c>
      <c r="B9468" t="s">
        <v>19447</v>
      </c>
      <c r="C9468" t="s">
        <v>2</v>
      </c>
      <c r="D9468" t="s">
        <v>19446</v>
      </c>
    </row>
    <row r="9469" spans="1:6" x14ac:dyDescent="0.2">
      <c r="A9469" t="s">
        <v>19448</v>
      </c>
      <c r="B9469" t="s">
        <v>19449</v>
      </c>
      <c r="C9469" t="s">
        <v>2</v>
      </c>
      <c r="D9469" t="s">
        <v>19448</v>
      </c>
      <c r="E9469" t="s">
        <v>4</v>
      </c>
      <c r="F9469" t="s">
        <v>19450</v>
      </c>
    </row>
    <row r="9470" spans="1:6" x14ac:dyDescent="0.2">
      <c r="A9470" t="s">
        <v>19451</v>
      </c>
      <c r="B9470" t="s">
        <v>19452</v>
      </c>
      <c r="C9470" t="s">
        <v>51</v>
      </c>
    </row>
    <row r="9471" spans="1:6" x14ac:dyDescent="0.2">
      <c r="A9471" t="s">
        <v>19453</v>
      </c>
      <c r="B9471" t="s">
        <v>19454</v>
      </c>
      <c r="C9471" t="s">
        <v>51</v>
      </c>
      <c r="E9471" t="s">
        <v>4</v>
      </c>
      <c r="F9471" t="s">
        <v>16808</v>
      </c>
    </row>
    <row r="9472" spans="1:6" x14ac:dyDescent="0.2">
      <c r="A9472" t="s">
        <v>19455</v>
      </c>
      <c r="B9472" t="s">
        <v>19456</v>
      </c>
      <c r="C9472" t="s">
        <v>2</v>
      </c>
      <c r="D9472" t="s">
        <v>19455</v>
      </c>
      <c r="E9472" t="s">
        <v>4</v>
      </c>
      <c r="F9472" t="s">
        <v>152</v>
      </c>
    </row>
    <row r="9473" spans="1:6" x14ac:dyDescent="0.2">
      <c r="A9473" t="s">
        <v>19457</v>
      </c>
      <c r="B9473" t="s">
        <v>19458</v>
      </c>
      <c r="C9473" t="s">
        <v>2</v>
      </c>
      <c r="D9473" t="s">
        <v>19457</v>
      </c>
    </row>
    <row r="9474" spans="1:6" x14ac:dyDescent="0.2">
      <c r="A9474" t="s">
        <v>19459</v>
      </c>
      <c r="B9474" t="s">
        <v>19460</v>
      </c>
      <c r="C9474" t="s">
        <v>2</v>
      </c>
      <c r="D9474" t="s">
        <v>19459</v>
      </c>
    </row>
    <row r="9475" spans="1:6" x14ac:dyDescent="0.2">
      <c r="A9475" t="s">
        <v>19461</v>
      </c>
      <c r="B9475" t="s">
        <v>19462</v>
      </c>
      <c r="C9475" t="s">
        <v>8</v>
      </c>
    </row>
    <row r="9476" spans="1:6" x14ac:dyDescent="0.2">
      <c r="A9476" t="s">
        <v>19463</v>
      </c>
      <c r="B9476" t="s">
        <v>19464</v>
      </c>
      <c r="C9476" t="s">
        <v>2</v>
      </c>
      <c r="D9476" t="s">
        <v>19463</v>
      </c>
      <c r="E9476" t="s">
        <v>4</v>
      </c>
      <c r="F9476" t="s">
        <v>19465</v>
      </c>
    </row>
    <row r="9477" spans="1:6" x14ac:dyDescent="0.2">
      <c r="A9477" t="s">
        <v>19466</v>
      </c>
      <c r="B9477" t="s">
        <v>19467</v>
      </c>
      <c r="C9477" t="s">
        <v>2</v>
      </c>
      <c r="D9477" t="s">
        <v>19466</v>
      </c>
    </row>
    <row r="9478" spans="1:6" x14ac:dyDescent="0.2">
      <c r="A9478" t="s">
        <v>19468</v>
      </c>
      <c r="B9478" t="s">
        <v>19469</v>
      </c>
      <c r="C9478" t="s">
        <v>8</v>
      </c>
    </row>
    <row r="9479" spans="1:6" x14ac:dyDescent="0.2">
      <c r="A9479" t="s">
        <v>19470</v>
      </c>
      <c r="B9479" t="s">
        <v>19471</v>
      </c>
      <c r="C9479" t="s">
        <v>51</v>
      </c>
    </row>
    <row r="9480" spans="1:6" x14ac:dyDescent="0.2">
      <c r="A9480" t="s">
        <v>19472</v>
      </c>
      <c r="B9480" t="s">
        <v>19473</v>
      </c>
      <c r="C9480" t="s">
        <v>2</v>
      </c>
      <c r="D9480" t="s">
        <v>19472</v>
      </c>
      <c r="E9480" t="s">
        <v>4</v>
      </c>
      <c r="F9480" t="s">
        <v>2746</v>
      </c>
    </row>
    <row r="9481" spans="1:6" x14ac:dyDescent="0.2">
      <c r="A9481" t="s">
        <v>19474</v>
      </c>
      <c r="B9481" t="s">
        <v>19475</v>
      </c>
      <c r="C9481" t="s">
        <v>2</v>
      </c>
      <c r="D9481" t="s">
        <v>19474</v>
      </c>
      <c r="E9481" t="s">
        <v>4</v>
      </c>
      <c r="F9481" t="s">
        <v>19476</v>
      </c>
    </row>
    <row r="9482" spans="1:6" x14ac:dyDescent="0.2">
      <c r="A9482" t="s">
        <v>19477</v>
      </c>
      <c r="B9482" t="s">
        <v>19478</v>
      </c>
      <c r="C9482" t="s">
        <v>51</v>
      </c>
    </row>
    <row r="9483" spans="1:6" x14ac:dyDescent="0.2">
      <c r="A9483" t="s">
        <v>19479</v>
      </c>
      <c r="B9483" t="s">
        <v>19480</v>
      </c>
      <c r="C9483" t="s">
        <v>51</v>
      </c>
    </row>
    <row r="9484" spans="1:6" x14ac:dyDescent="0.2">
      <c r="A9484" t="s">
        <v>19481</v>
      </c>
      <c r="B9484" t="s">
        <v>19482</v>
      </c>
      <c r="C9484" t="s">
        <v>51</v>
      </c>
    </row>
    <row r="9485" spans="1:6" x14ac:dyDescent="0.2">
      <c r="A9485" t="s">
        <v>19483</v>
      </c>
      <c r="B9485" t="s">
        <v>19484</v>
      </c>
      <c r="C9485" t="s">
        <v>51</v>
      </c>
    </row>
    <row r="9486" spans="1:6" x14ac:dyDescent="0.2">
      <c r="A9486" t="s">
        <v>19485</v>
      </c>
      <c r="B9486" t="s">
        <v>19486</v>
      </c>
      <c r="C9486" t="s">
        <v>8</v>
      </c>
    </row>
    <row r="9487" spans="1:6" x14ac:dyDescent="0.2">
      <c r="A9487" t="s">
        <v>19487</v>
      </c>
      <c r="B9487" t="s">
        <v>19488</v>
      </c>
      <c r="C9487" t="s">
        <v>2</v>
      </c>
      <c r="D9487" t="s">
        <v>19487</v>
      </c>
      <c r="E9487" t="s">
        <v>4</v>
      </c>
      <c r="F9487" t="s">
        <v>19052</v>
      </c>
    </row>
    <row r="9488" spans="1:6" x14ac:dyDescent="0.2">
      <c r="A9488" t="s">
        <v>19489</v>
      </c>
      <c r="B9488" t="s">
        <v>19490</v>
      </c>
      <c r="C9488" t="s">
        <v>2</v>
      </c>
      <c r="D9488" t="s">
        <v>19489</v>
      </c>
    </row>
    <row r="9489" spans="1:6" x14ac:dyDescent="0.2">
      <c r="A9489" t="s">
        <v>19491</v>
      </c>
      <c r="B9489" t="s">
        <v>19492</v>
      </c>
      <c r="C9489" t="s">
        <v>8</v>
      </c>
    </row>
    <row r="9490" spans="1:6" x14ac:dyDescent="0.2">
      <c r="A9490" t="s">
        <v>19493</v>
      </c>
      <c r="B9490" t="s">
        <v>19494</v>
      </c>
      <c r="C9490" t="s">
        <v>51</v>
      </c>
    </row>
    <row r="9491" spans="1:6" x14ac:dyDescent="0.2">
      <c r="A9491" t="s">
        <v>19495</v>
      </c>
      <c r="B9491" t="s">
        <v>19496</v>
      </c>
      <c r="C9491" t="s">
        <v>51</v>
      </c>
    </row>
    <row r="9492" spans="1:6" x14ac:dyDescent="0.2">
      <c r="A9492" t="s">
        <v>19497</v>
      </c>
      <c r="B9492" t="s">
        <v>19498</v>
      </c>
      <c r="C9492" t="s">
        <v>2</v>
      </c>
      <c r="D9492" t="s">
        <v>19497</v>
      </c>
    </row>
    <row r="9493" spans="1:6" x14ac:dyDescent="0.2">
      <c r="A9493" t="s">
        <v>19499</v>
      </c>
      <c r="B9493" t="s">
        <v>19500</v>
      </c>
      <c r="C9493" t="s">
        <v>2</v>
      </c>
      <c r="D9493" t="s">
        <v>19499</v>
      </c>
    </row>
    <row r="9494" spans="1:6" x14ac:dyDescent="0.2">
      <c r="A9494" t="s">
        <v>19501</v>
      </c>
      <c r="B9494" t="s">
        <v>19502</v>
      </c>
      <c r="C9494" t="s">
        <v>2</v>
      </c>
      <c r="D9494" t="s">
        <v>19501</v>
      </c>
    </row>
    <row r="9495" spans="1:6" x14ac:dyDescent="0.2">
      <c r="A9495" t="s">
        <v>19503</v>
      </c>
      <c r="B9495" t="s">
        <v>19504</v>
      </c>
      <c r="C9495" t="s">
        <v>51</v>
      </c>
    </row>
    <row r="9496" spans="1:6" x14ac:dyDescent="0.2">
      <c r="A9496" t="s">
        <v>19505</v>
      </c>
      <c r="B9496" t="s">
        <v>19506</v>
      </c>
      <c r="C9496" t="s">
        <v>51</v>
      </c>
    </row>
    <row r="9497" spans="1:6" x14ac:dyDescent="0.2">
      <c r="A9497" t="s">
        <v>19507</v>
      </c>
      <c r="B9497" t="s">
        <v>19508</v>
      </c>
      <c r="C9497" t="s">
        <v>8</v>
      </c>
    </row>
    <row r="9498" spans="1:6" x14ac:dyDescent="0.2">
      <c r="A9498" t="s">
        <v>19509</v>
      </c>
      <c r="B9498" t="s">
        <v>19510</v>
      </c>
      <c r="C9498" t="s">
        <v>2</v>
      </c>
      <c r="D9498" t="s">
        <v>19509</v>
      </c>
      <c r="E9498" t="s">
        <v>4</v>
      </c>
      <c r="F9498" t="s">
        <v>19511</v>
      </c>
    </row>
    <row r="9499" spans="1:6" x14ac:dyDescent="0.2">
      <c r="A9499" t="s">
        <v>19512</v>
      </c>
      <c r="B9499" t="s">
        <v>19513</v>
      </c>
      <c r="C9499" t="s">
        <v>51</v>
      </c>
    </row>
    <row r="9500" spans="1:6" x14ac:dyDescent="0.2">
      <c r="A9500" t="s">
        <v>19514</v>
      </c>
      <c r="B9500" t="s">
        <v>19515</v>
      </c>
      <c r="C9500" t="s">
        <v>51</v>
      </c>
    </row>
    <row r="9501" spans="1:6" x14ac:dyDescent="0.2">
      <c r="A9501" t="s">
        <v>19516</v>
      </c>
      <c r="B9501" t="s">
        <v>19517</v>
      </c>
      <c r="C9501" t="s">
        <v>2</v>
      </c>
      <c r="D9501" t="s">
        <v>19516</v>
      </c>
    </row>
    <row r="9502" spans="1:6" x14ac:dyDescent="0.2">
      <c r="A9502" t="s">
        <v>19518</v>
      </c>
      <c r="B9502" t="s">
        <v>19519</v>
      </c>
      <c r="C9502" t="s">
        <v>8</v>
      </c>
    </row>
    <row r="9503" spans="1:6" x14ac:dyDescent="0.2">
      <c r="A9503" t="s">
        <v>19520</v>
      </c>
      <c r="B9503" t="s">
        <v>19521</v>
      </c>
      <c r="C9503" t="s">
        <v>51</v>
      </c>
    </row>
    <row r="9504" spans="1:6" x14ac:dyDescent="0.2">
      <c r="A9504" t="s">
        <v>19522</v>
      </c>
      <c r="B9504" t="s">
        <v>19523</v>
      </c>
      <c r="C9504" t="s">
        <v>8</v>
      </c>
    </row>
    <row r="9505" spans="1:6" x14ac:dyDescent="0.2">
      <c r="A9505" t="s">
        <v>19524</v>
      </c>
      <c r="B9505" t="s">
        <v>19525</v>
      </c>
      <c r="C9505" t="s">
        <v>2</v>
      </c>
      <c r="D9505" t="s">
        <v>19524</v>
      </c>
    </row>
    <row r="9506" spans="1:6" x14ac:dyDescent="0.2">
      <c r="A9506" t="s">
        <v>19526</v>
      </c>
      <c r="B9506" t="s">
        <v>19527</v>
      </c>
      <c r="C9506" t="s">
        <v>8</v>
      </c>
      <c r="E9506" t="s">
        <v>4</v>
      </c>
      <c r="F9506" t="s">
        <v>15589</v>
      </c>
    </row>
    <row r="9507" spans="1:6" x14ac:dyDescent="0.2">
      <c r="A9507" t="s">
        <v>19528</v>
      </c>
      <c r="B9507" t="s">
        <v>19529</v>
      </c>
      <c r="C9507" t="s">
        <v>2</v>
      </c>
      <c r="D9507" t="s">
        <v>19528</v>
      </c>
    </row>
    <row r="9508" spans="1:6" x14ac:dyDescent="0.2">
      <c r="A9508" t="s">
        <v>19530</v>
      </c>
      <c r="B9508" t="s">
        <v>19531</v>
      </c>
      <c r="C9508" t="s">
        <v>51</v>
      </c>
    </row>
    <row r="9509" spans="1:6" x14ac:dyDescent="0.2">
      <c r="A9509" t="s">
        <v>19532</v>
      </c>
      <c r="B9509" t="s">
        <v>19533</v>
      </c>
      <c r="C9509" t="s">
        <v>8</v>
      </c>
    </row>
    <row r="9510" spans="1:6" x14ac:dyDescent="0.2">
      <c r="A9510" t="s">
        <v>19534</v>
      </c>
      <c r="B9510" t="s">
        <v>19535</v>
      </c>
      <c r="C9510" t="s">
        <v>2</v>
      </c>
      <c r="D9510" t="s">
        <v>19534</v>
      </c>
    </row>
    <row r="9511" spans="1:6" x14ac:dyDescent="0.2">
      <c r="A9511" t="s">
        <v>19536</v>
      </c>
      <c r="B9511" t="s">
        <v>19537</v>
      </c>
      <c r="C9511" t="s">
        <v>51</v>
      </c>
    </row>
    <row r="9512" spans="1:6" x14ac:dyDescent="0.2">
      <c r="A9512" t="s">
        <v>19538</v>
      </c>
      <c r="B9512" t="s">
        <v>19539</v>
      </c>
      <c r="C9512" t="s">
        <v>2</v>
      </c>
      <c r="D9512" t="s">
        <v>19538</v>
      </c>
    </row>
    <row r="9513" spans="1:6" x14ac:dyDescent="0.2">
      <c r="A9513" t="s">
        <v>19540</v>
      </c>
      <c r="B9513" t="s">
        <v>19541</v>
      </c>
      <c r="C9513" t="s">
        <v>2</v>
      </c>
      <c r="D9513" t="s">
        <v>19540</v>
      </c>
    </row>
    <row r="9514" spans="1:6" x14ac:dyDescent="0.2">
      <c r="A9514" t="s">
        <v>19542</v>
      </c>
      <c r="B9514" t="s">
        <v>19543</v>
      </c>
      <c r="C9514" t="s">
        <v>8</v>
      </c>
    </row>
    <row r="9515" spans="1:6" x14ac:dyDescent="0.2">
      <c r="A9515" t="s">
        <v>19544</v>
      </c>
      <c r="B9515" t="s">
        <v>19545</v>
      </c>
      <c r="C9515" t="s">
        <v>2</v>
      </c>
      <c r="D9515" t="s">
        <v>19544</v>
      </c>
    </row>
    <row r="9516" spans="1:6" x14ac:dyDescent="0.2">
      <c r="A9516" t="s">
        <v>19546</v>
      </c>
      <c r="B9516" t="s">
        <v>19547</v>
      </c>
      <c r="C9516" t="s">
        <v>8</v>
      </c>
    </row>
    <row r="9517" spans="1:6" x14ac:dyDescent="0.2">
      <c r="A9517" t="s">
        <v>19548</v>
      </c>
      <c r="B9517" t="s">
        <v>19549</v>
      </c>
      <c r="C9517" t="s">
        <v>2</v>
      </c>
      <c r="D9517" t="s">
        <v>19548</v>
      </c>
      <c r="E9517" t="s">
        <v>4</v>
      </c>
      <c r="F9517" t="s">
        <v>16575</v>
      </c>
    </row>
    <row r="9518" spans="1:6" x14ac:dyDescent="0.2">
      <c r="A9518" t="s">
        <v>19550</v>
      </c>
      <c r="B9518" t="s">
        <v>19551</v>
      </c>
      <c r="C9518" t="s">
        <v>51</v>
      </c>
    </row>
    <row r="9519" spans="1:6" x14ac:dyDescent="0.2">
      <c r="A9519" t="s">
        <v>19552</v>
      </c>
      <c r="B9519" t="s">
        <v>19553</v>
      </c>
      <c r="C9519" t="s">
        <v>2</v>
      </c>
      <c r="D9519" t="s">
        <v>19552</v>
      </c>
    </row>
    <row r="9520" spans="1:6" x14ac:dyDescent="0.2">
      <c r="A9520" t="s">
        <v>19554</v>
      </c>
      <c r="B9520" t="s">
        <v>19555</v>
      </c>
      <c r="C9520" t="s">
        <v>8</v>
      </c>
    </row>
    <row r="9521" spans="1:6" x14ac:dyDescent="0.2">
      <c r="A9521" t="s">
        <v>19556</v>
      </c>
      <c r="B9521" t="s">
        <v>19557</v>
      </c>
      <c r="C9521" t="s">
        <v>2</v>
      </c>
      <c r="D9521" t="s">
        <v>19556</v>
      </c>
    </row>
    <row r="9522" spans="1:6" x14ac:dyDescent="0.2">
      <c r="A9522" t="s">
        <v>19558</v>
      </c>
      <c r="B9522" t="s">
        <v>19559</v>
      </c>
      <c r="C9522" t="s">
        <v>8</v>
      </c>
    </row>
    <row r="9523" spans="1:6" x14ac:dyDescent="0.2">
      <c r="A9523" t="s">
        <v>19560</v>
      </c>
      <c r="B9523" t="s">
        <v>19561</v>
      </c>
      <c r="C9523" t="s">
        <v>8</v>
      </c>
    </row>
    <row r="9524" spans="1:6" x14ac:dyDescent="0.2">
      <c r="A9524" t="s">
        <v>19562</v>
      </c>
      <c r="B9524" t="s">
        <v>19563</v>
      </c>
      <c r="C9524" t="s">
        <v>2</v>
      </c>
      <c r="D9524" t="s">
        <v>19562</v>
      </c>
    </row>
    <row r="9525" spans="1:6" x14ac:dyDescent="0.2">
      <c r="A9525" t="s">
        <v>19564</v>
      </c>
      <c r="B9525" t="s">
        <v>19565</v>
      </c>
      <c r="C9525" t="s">
        <v>2</v>
      </c>
      <c r="D9525" t="s">
        <v>19564</v>
      </c>
      <c r="E9525" t="s">
        <v>4</v>
      </c>
      <c r="F9525" t="s">
        <v>19566</v>
      </c>
    </row>
    <row r="9526" spans="1:6" x14ac:dyDescent="0.2">
      <c r="A9526" t="s">
        <v>19567</v>
      </c>
      <c r="B9526" t="s">
        <v>19568</v>
      </c>
      <c r="C9526" t="s">
        <v>2</v>
      </c>
      <c r="D9526" t="s">
        <v>19567</v>
      </c>
      <c r="E9526" t="s">
        <v>4</v>
      </c>
      <c r="F9526" t="s">
        <v>19569</v>
      </c>
    </row>
    <row r="9527" spans="1:6" x14ac:dyDescent="0.2">
      <c r="A9527" t="s">
        <v>19570</v>
      </c>
      <c r="B9527" t="s">
        <v>19571</v>
      </c>
      <c r="C9527" t="s">
        <v>2</v>
      </c>
      <c r="D9527" t="s">
        <v>19570</v>
      </c>
    </row>
    <row r="9528" spans="1:6" x14ac:dyDescent="0.2">
      <c r="A9528" t="s">
        <v>19572</v>
      </c>
      <c r="B9528" t="s">
        <v>19573</v>
      </c>
      <c r="C9528" t="s">
        <v>8</v>
      </c>
    </row>
    <row r="9529" spans="1:6" x14ac:dyDescent="0.2">
      <c r="A9529" t="s">
        <v>19574</v>
      </c>
      <c r="B9529" t="s">
        <v>19575</v>
      </c>
      <c r="C9529" t="s">
        <v>51</v>
      </c>
    </row>
    <row r="9530" spans="1:6" x14ac:dyDescent="0.2">
      <c r="A9530" t="s">
        <v>19576</v>
      </c>
      <c r="B9530" t="s">
        <v>19577</v>
      </c>
      <c r="C9530" t="s">
        <v>2</v>
      </c>
      <c r="D9530" t="s">
        <v>19576</v>
      </c>
      <c r="E9530" t="s">
        <v>4</v>
      </c>
      <c r="F9530" t="s">
        <v>19578</v>
      </c>
    </row>
    <row r="9531" spans="1:6" x14ac:dyDescent="0.2">
      <c r="A9531" t="s">
        <v>19579</v>
      </c>
      <c r="B9531" t="s">
        <v>19580</v>
      </c>
      <c r="C9531" t="s">
        <v>2</v>
      </c>
      <c r="D9531" t="s">
        <v>19579</v>
      </c>
    </row>
    <row r="9532" spans="1:6" x14ac:dyDescent="0.2">
      <c r="A9532" t="s">
        <v>19581</v>
      </c>
      <c r="B9532" t="s">
        <v>19582</v>
      </c>
      <c r="C9532" t="s">
        <v>51</v>
      </c>
    </row>
    <row r="9533" spans="1:6" x14ac:dyDescent="0.2">
      <c r="A9533" t="s">
        <v>19583</v>
      </c>
      <c r="B9533" t="s">
        <v>19584</v>
      </c>
      <c r="C9533" t="s">
        <v>8</v>
      </c>
    </row>
    <row r="9534" spans="1:6" x14ac:dyDescent="0.2">
      <c r="A9534" t="s">
        <v>19585</v>
      </c>
      <c r="B9534" t="s">
        <v>19586</v>
      </c>
      <c r="C9534" t="s">
        <v>2</v>
      </c>
      <c r="D9534" t="s">
        <v>19585</v>
      </c>
      <c r="E9534" t="s">
        <v>4</v>
      </c>
      <c r="F9534" t="s">
        <v>152</v>
      </c>
    </row>
    <row r="9535" spans="1:6" x14ac:dyDescent="0.2">
      <c r="A9535" t="s">
        <v>19587</v>
      </c>
      <c r="B9535" t="s">
        <v>19588</v>
      </c>
      <c r="C9535" t="s">
        <v>51</v>
      </c>
    </row>
    <row r="9536" spans="1:6" x14ac:dyDescent="0.2">
      <c r="A9536" t="s">
        <v>19589</v>
      </c>
      <c r="B9536" t="s">
        <v>19590</v>
      </c>
      <c r="C9536" t="s">
        <v>2</v>
      </c>
      <c r="D9536" t="s">
        <v>19589</v>
      </c>
    </row>
    <row r="9537" spans="1:6" x14ac:dyDescent="0.2">
      <c r="A9537" t="s">
        <v>19591</v>
      </c>
      <c r="B9537" t="s">
        <v>19592</v>
      </c>
      <c r="C9537" t="s">
        <v>8</v>
      </c>
    </row>
    <row r="9538" spans="1:6" x14ac:dyDescent="0.2">
      <c r="A9538" t="s">
        <v>19593</v>
      </c>
      <c r="B9538" t="s">
        <v>19594</v>
      </c>
      <c r="C9538" t="s">
        <v>51</v>
      </c>
      <c r="E9538" t="s">
        <v>4</v>
      </c>
      <c r="F9538" t="s">
        <v>15773</v>
      </c>
    </row>
    <row r="9539" spans="1:6" x14ac:dyDescent="0.2">
      <c r="A9539" t="s">
        <v>19595</v>
      </c>
      <c r="B9539" t="s">
        <v>19596</v>
      </c>
      <c r="C9539" t="s">
        <v>2</v>
      </c>
      <c r="D9539" t="s">
        <v>19595</v>
      </c>
    </row>
    <row r="9540" spans="1:6" x14ac:dyDescent="0.2">
      <c r="A9540" t="s">
        <v>19597</v>
      </c>
      <c r="B9540" t="s">
        <v>19598</v>
      </c>
      <c r="C9540" t="s">
        <v>2</v>
      </c>
      <c r="D9540" t="s">
        <v>19597</v>
      </c>
    </row>
    <row r="9541" spans="1:6" x14ac:dyDescent="0.2">
      <c r="A9541" t="s">
        <v>19599</v>
      </c>
      <c r="B9541" t="s">
        <v>19600</v>
      </c>
      <c r="C9541" t="s">
        <v>8</v>
      </c>
    </row>
    <row r="9542" spans="1:6" x14ac:dyDescent="0.2">
      <c r="A9542" t="s">
        <v>19601</v>
      </c>
      <c r="B9542" t="s">
        <v>19602</v>
      </c>
      <c r="C9542" t="s">
        <v>8</v>
      </c>
      <c r="E9542" t="s">
        <v>4</v>
      </c>
      <c r="F9542" t="s">
        <v>190</v>
      </c>
    </row>
    <row r="9543" spans="1:6" x14ac:dyDescent="0.2">
      <c r="A9543" t="s">
        <v>19603</v>
      </c>
      <c r="B9543" t="s">
        <v>19604</v>
      </c>
      <c r="C9543" t="s">
        <v>51</v>
      </c>
    </row>
    <row r="9544" spans="1:6" x14ac:dyDescent="0.2">
      <c r="A9544" t="s">
        <v>19605</v>
      </c>
      <c r="B9544" t="s">
        <v>19606</v>
      </c>
      <c r="C9544" t="s">
        <v>2</v>
      </c>
      <c r="D9544" t="s">
        <v>19605</v>
      </c>
    </row>
    <row r="9545" spans="1:6" x14ac:dyDescent="0.2">
      <c r="A9545" t="s">
        <v>19607</v>
      </c>
      <c r="B9545" t="s">
        <v>19608</v>
      </c>
      <c r="C9545" t="s">
        <v>2</v>
      </c>
      <c r="D9545" t="s">
        <v>19607</v>
      </c>
    </row>
    <row r="9546" spans="1:6" x14ac:dyDescent="0.2">
      <c r="A9546" t="s">
        <v>19609</v>
      </c>
      <c r="B9546" t="s">
        <v>19610</v>
      </c>
      <c r="C9546" t="s">
        <v>2</v>
      </c>
      <c r="D9546" t="s">
        <v>19609</v>
      </c>
    </row>
    <row r="9547" spans="1:6" x14ac:dyDescent="0.2">
      <c r="A9547" t="s">
        <v>19611</v>
      </c>
      <c r="B9547" t="s">
        <v>19612</v>
      </c>
      <c r="C9547" t="s">
        <v>2</v>
      </c>
      <c r="D9547" t="s">
        <v>19611</v>
      </c>
    </row>
    <row r="9548" spans="1:6" x14ac:dyDescent="0.2">
      <c r="A9548" t="s">
        <v>19613</v>
      </c>
      <c r="B9548" t="s">
        <v>19614</v>
      </c>
      <c r="C9548" t="s">
        <v>8</v>
      </c>
    </row>
    <row r="9549" spans="1:6" x14ac:dyDescent="0.2">
      <c r="A9549" t="s">
        <v>19615</v>
      </c>
      <c r="B9549" t="s">
        <v>19616</v>
      </c>
      <c r="C9549" t="s">
        <v>51</v>
      </c>
    </row>
    <row r="9550" spans="1:6" x14ac:dyDescent="0.2">
      <c r="A9550" t="s">
        <v>19617</v>
      </c>
      <c r="B9550" t="s">
        <v>19618</v>
      </c>
      <c r="C9550" t="s">
        <v>8</v>
      </c>
    </row>
    <row r="9551" spans="1:6" x14ac:dyDescent="0.2">
      <c r="A9551" t="s">
        <v>19619</v>
      </c>
      <c r="B9551" t="s">
        <v>19620</v>
      </c>
      <c r="C9551" t="s">
        <v>51</v>
      </c>
    </row>
    <row r="9552" spans="1:6" x14ac:dyDescent="0.2">
      <c r="A9552" t="s">
        <v>19621</v>
      </c>
      <c r="B9552" t="s">
        <v>19622</v>
      </c>
      <c r="C9552" t="s">
        <v>51</v>
      </c>
    </row>
    <row r="9553" spans="1:6" x14ac:dyDescent="0.2">
      <c r="A9553" t="s">
        <v>19623</v>
      </c>
      <c r="B9553" t="s">
        <v>19624</v>
      </c>
      <c r="C9553" t="s">
        <v>8</v>
      </c>
    </row>
    <row r="9554" spans="1:6" x14ac:dyDescent="0.2">
      <c r="A9554" t="s">
        <v>19625</v>
      </c>
      <c r="B9554" t="s">
        <v>19626</v>
      </c>
      <c r="C9554" t="s">
        <v>8</v>
      </c>
    </row>
    <row r="9555" spans="1:6" x14ac:dyDescent="0.2">
      <c r="A9555" t="s">
        <v>19627</v>
      </c>
      <c r="B9555" t="s">
        <v>19628</v>
      </c>
      <c r="C9555" t="s">
        <v>8</v>
      </c>
    </row>
    <row r="9556" spans="1:6" x14ac:dyDescent="0.2">
      <c r="A9556" t="s">
        <v>19629</v>
      </c>
      <c r="B9556" t="s">
        <v>19630</v>
      </c>
      <c r="C9556" t="s">
        <v>2</v>
      </c>
      <c r="D9556" t="s">
        <v>19629</v>
      </c>
    </row>
    <row r="9557" spans="1:6" x14ac:dyDescent="0.2">
      <c r="A9557" t="s">
        <v>19631</v>
      </c>
      <c r="B9557" t="s">
        <v>19632</v>
      </c>
      <c r="C9557" t="s">
        <v>8</v>
      </c>
      <c r="E9557" t="s">
        <v>4</v>
      </c>
      <c r="F9557" t="s">
        <v>19633</v>
      </c>
    </row>
    <row r="9558" spans="1:6" x14ac:dyDescent="0.2">
      <c r="A9558" t="s">
        <v>19634</v>
      </c>
      <c r="B9558" t="s">
        <v>19635</v>
      </c>
      <c r="C9558" t="s">
        <v>51</v>
      </c>
    </row>
    <row r="9559" spans="1:6" x14ac:dyDescent="0.2">
      <c r="A9559" t="s">
        <v>19636</v>
      </c>
      <c r="B9559" t="s">
        <v>19637</v>
      </c>
      <c r="C9559" t="s">
        <v>8</v>
      </c>
    </row>
    <row r="9560" spans="1:6" x14ac:dyDescent="0.2">
      <c r="A9560" t="s">
        <v>19638</v>
      </c>
      <c r="B9560" t="s">
        <v>19639</v>
      </c>
      <c r="C9560" t="s">
        <v>2</v>
      </c>
      <c r="D9560" t="s">
        <v>19638</v>
      </c>
    </row>
    <row r="9561" spans="1:6" x14ac:dyDescent="0.2">
      <c r="A9561" t="s">
        <v>19640</v>
      </c>
      <c r="B9561" t="s">
        <v>19641</v>
      </c>
      <c r="C9561" t="s">
        <v>2</v>
      </c>
      <c r="D9561" t="s">
        <v>19640</v>
      </c>
    </row>
    <row r="9562" spans="1:6" x14ac:dyDescent="0.2">
      <c r="A9562" t="s">
        <v>19642</v>
      </c>
      <c r="B9562" t="s">
        <v>19643</v>
      </c>
      <c r="C9562" t="s">
        <v>2</v>
      </c>
      <c r="D9562" t="s">
        <v>19642</v>
      </c>
    </row>
    <row r="9563" spans="1:6" x14ac:dyDescent="0.2">
      <c r="A9563" t="s">
        <v>19644</v>
      </c>
      <c r="B9563" t="s">
        <v>19645</v>
      </c>
      <c r="C9563" t="s">
        <v>2</v>
      </c>
      <c r="D9563" t="s">
        <v>19644</v>
      </c>
    </row>
    <row r="9564" spans="1:6" x14ac:dyDescent="0.2">
      <c r="A9564" t="s">
        <v>19646</v>
      </c>
      <c r="B9564" t="s">
        <v>19647</v>
      </c>
      <c r="C9564" t="s">
        <v>51</v>
      </c>
    </row>
    <row r="9565" spans="1:6" x14ac:dyDescent="0.2">
      <c r="A9565" t="s">
        <v>19648</v>
      </c>
      <c r="B9565" t="s">
        <v>19649</v>
      </c>
      <c r="C9565" t="s">
        <v>2</v>
      </c>
      <c r="D9565" t="s">
        <v>19648</v>
      </c>
    </row>
    <row r="9566" spans="1:6" x14ac:dyDescent="0.2">
      <c r="A9566" t="s">
        <v>19650</v>
      </c>
      <c r="B9566" t="s">
        <v>19651</v>
      </c>
      <c r="C9566" t="s">
        <v>8</v>
      </c>
    </row>
    <row r="9567" spans="1:6" x14ac:dyDescent="0.2">
      <c r="A9567" t="s">
        <v>19652</v>
      </c>
      <c r="B9567" t="s">
        <v>19653</v>
      </c>
      <c r="C9567" t="s">
        <v>8</v>
      </c>
      <c r="E9567" t="s">
        <v>4</v>
      </c>
      <c r="F9567" t="s">
        <v>19654</v>
      </c>
    </row>
    <row r="9568" spans="1:6" x14ac:dyDescent="0.2">
      <c r="A9568" t="s">
        <v>19655</v>
      </c>
      <c r="B9568" t="s">
        <v>19656</v>
      </c>
      <c r="C9568" t="s">
        <v>51</v>
      </c>
    </row>
    <row r="9569" spans="1:6" x14ac:dyDescent="0.2">
      <c r="A9569" t="s">
        <v>19657</v>
      </c>
      <c r="B9569" t="s">
        <v>19658</v>
      </c>
      <c r="C9569" t="s">
        <v>51</v>
      </c>
    </row>
    <row r="9570" spans="1:6" x14ac:dyDescent="0.2">
      <c r="A9570" t="s">
        <v>19659</v>
      </c>
      <c r="B9570" t="s">
        <v>19660</v>
      </c>
      <c r="C9570" t="s">
        <v>51</v>
      </c>
      <c r="E9570" t="s">
        <v>4</v>
      </c>
      <c r="F9570" t="s">
        <v>15440</v>
      </c>
    </row>
    <row r="9571" spans="1:6" x14ac:dyDescent="0.2">
      <c r="A9571" t="s">
        <v>19661</v>
      </c>
      <c r="B9571" t="s">
        <v>19662</v>
      </c>
      <c r="C9571" t="s">
        <v>2</v>
      </c>
      <c r="D9571" t="s">
        <v>19661</v>
      </c>
    </row>
    <row r="9572" spans="1:6" x14ac:dyDescent="0.2">
      <c r="A9572" t="s">
        <v>19663</v>
      </c>
      <c r="B9572" t="s">
        <v>19664</v>
      </c>
      <c r="C9572" t="s">
        <v>51</v>
      </c>
    </row>
    <row r="9573" spans="1:6" x14ac:dyDescent="0.2">
      <c r="A9573" t="s">
        <v>19665</v>
      </c>
      <c r="B9573" t="s">
        <v>19666</v>
      </c>
      <c r="C9573" t="s">
        <v>8</v>
      </c>
    </row>
    <row r="9574" spans="1:6" x14ac:dyDescent="0.2">
      <c r="A9574" t="s">
        <v>19667</v>
      </c>
      <c r="B9574" t="s">
        <v>19668</v>
      </c>
      <c r="C9574" t="s">
        <v>8</v>
      </c>
    </row>
    <row r="9575" spans="1:6" x14ac:dyDescent="0.2">
      <c r="A9575" t="s">
        <v>19669</v>
      </c>
      <c r="B9575" t="s">
        <v>19670</v>
      </c>
      <c r="C9575" t="s">
        <v>51</v>
      </c>
      <c r="E9575" t="s">
        <v>4</v>
      </c>
      <c r="F9575" t="s">
        <v>19671</v>
      </c>
    </row>
    <row r="9576" spans="1:6" x14ac:dyDescent="0.2">
      <c r="A9576" t="s">
        <v>19672</v>
      </c>
      <c r="B9576" t="s">
        <v>19673</v>
      </c>
      <c r="C9576" t="s">
        <v>2</v>
      </c>
      <c r="D9576" t="s">
        <v>19672</v>
      </c>
    </row>
    <row r="9577" spans="1:6" x14ac:dyDescent="0.2">
      <c r="A9577" t="s">
        <v>19674</v>
      </c>
      <c r="B9577" t="s">
        <v>19675</v>
      </c>
      <c r="C9577" t="s">
        <v>8</v>
      </c>
    </row>
    <row r="9578" spans="1:6" x14ac:dyDescent="0.2">
      <c r="A9578" t="s">
        <v>19676</v>
      </c>
      <c r="B9578" t="s">
        <v>19677</v>
      </c>
      <c r="C9578" t="s">
        <v>51</v>
      </c>
    </row>
    <row r="9579" spans="1:6" x14ac:dyDescent="0.2">
      <c r="A9579" t="s">
        <v>19678</v>
      </c>
      <c r="B9579" t="s">
        <v>19679</v>
      </c>
      <c r="C9579" t="s">
        <v>8</v>
      </c>
    </row>
    <row r="9580" spans="1:6" x14ac:dyDescent="0.2">
      <c r="A9580" t="s">
        <v>19680</v>
      </c>
      <c r="B9580" t="s">
        <v>19681</v>
      </c>
      <c r="C9580" t="s">
        <v>8</v>
      </c>
    </row>
    <row r="9581" spans="1:6" x14ac:dyDescent="0.2">
      <c r="A9581" t="s">
        <v>19682</v>
      </c>
      <c r="B9581" t="s">
        <v>19683</v>
      </c>
      <c r="C9581" t="s">
        <v>8</v>
      </c>
    </row>
    <row r="9582" spans="1:6" x14ac:dyDescent="0.2">
      <c r="A9582" t="s">
        <v>19684</v>
      </c>
      <c r="B9582" t="s">
        <v>19685</v>
      </c>
      <c r="C9582" t="s">
        <v>51</v>
      </c>
    </row>
    <row r="9583" spans="1:6" x14ac:dyDescent="0.2">
      <c r="A9583" t="s">
        <v>19686</v>
      </c>
      <c r="B9583" t="s">
        <v>19687</v>
      </c>
      <c r="C9583" t="s">
        <v>51</v>
      </c>
    </row>
    <row r="9584" spans="1:6" x14ac:dyDescent="0.2">
      <c r="A9584" t="s">
        <v>19688</v>
      </c>
      <c r="B9584" t="s">
        <v>19689</v>
      </c>
      <c r="C9584" t="s">
        <v>8</v>
      </c>
    </row>
    <row r="9585" spans="1:6" x14ac:dyDescent="0.2">
      <c r="A9585" t="s">
        <v>19690</v>
      </c>
      <c r="B9585" t="s">
        <v>19691</v>
      </c>
      <c r="C9585" t="s">
        <v>8</v>
      </c>
    </row>
    <row r="9586" spans="1:6" x14ac:dyDescent="0.2">
      <c r="A9586" t="s">
        <v>19692</v>
      </c>
      <c r="B9586" t="s">
        <v>19693</v>
      </c>
      <c r="C9586" t="s">
        <v>51</v>
      </c>
    </row>
    <row r="9587" spans="1:6" x14ac:dyDescent="0.2">
      <c r="A9587" t="s">
        <v>19694</v>
      </c>
      <c r="B9587" t="s">
        <v>19695</v>
      </c>
      <c r="C9587" t="s">
        <v>51</v>
      </c>
    </row>
    <row r="9588" spans="1:6" x14ac:dyDescent="0.2">
      <c r="A9588" t="s">
        <v>19696</v>
      </c>
      <c r="B9588" t="s">
        <v>19697</v>
      </c>
      <c r="C9588" t="s">
        <v>8</v>
      </c>
    </row>
    <row r="9589" spans="1:6" x14ac:dyDescent="0.2">
      <c r="A9589" t="s">
        <v>19698</v>
      </c>
      <c r="B9589" t="s">
        <v>19699</v>
      </c>
      <c r="C9589" t="s">
        <v>2</v>
      </c>
      <c r="D9589" t="s">
        <v>19698</v>
      </c>
    </row>
    <row r="9590" spans="1:6" x14ac:dyDescent="0.2">
      <c r="A9590" t="s">
        <v>19700</v>
      </c>
      <c r="B9590" t="s">
        <v>19701</v>
      </c>
      <c r="C9590" t="s">
        <v>51</v>
      </c>
    </row>
    <row r="9591" spans="1:6" x14ac:dyDescent="0.2">
      <c r="A9591" t="s">
        <v>19702</v>
      </c>
      <c r="B9591" t="s">
        <v>19703</v>
      </c>
      <c r="C9591" t="s">
        <v>8</v>
      </c>
    </row>
    <row r="9592" spans="1:6" x14ac:dyDescent="0.2">
      <c r="A9592" t="s">
        <v>19704</v>
      </c>
      <c r="B9592" t="s">
        <v>19705</v>
      </c>
      <c r="C9592" t="s">
        <v>8</v>
      </c>
    </row>
    <row r="9593" spans="1:6" x14ac:dyDescent="0.2">
      <c r="A9593" t="s">
        <v>19706</v>
      </c>
      <c r="B9593" t="s">
        <v>19707</v>
      </c>
      <c r="C9593" t="s">
        <v>2</v>
      </c>
      <c r="D9593" t="s">
        <v>19706</v>
      </c>
      <c r="E9593" t="s">
        <v>4</v>
      </c>
      <c r="F9593" t="s">
        <v>19708</v>
      </c>
    </row>
    <row r="9594" spans="1:6" x14ac:dyDescent="0.2">
      <c r="A9594" t="s">
        <v>19709</v>
      </c>
      <c r="B9594" t="s">
        <v>19710</v>
      </c>
      <c r="C9594" t="s">
        <v>2</v>
      </c>
      <c r="D9594" t="s">
        <v>19709</v>
      </c>
    </row>
    <row r="9595" spans="1:6" x14ac:dyDescent="0.2">
      <c r="A9595" t="s">
        <v>19711</v>
      </c>
      <c r="B9595" t="s">
        <v>19712</v>
      </c>
      <c r="C9595" t="s">
        <v>2</v>
      </c>
      <c r="D9595" t="s">
        <v>19711</v>
      </c>
    </row>
    <row r="9596" spans="1:6" x14ac:dyDescent="0.2">
      <c r="A9596" t="s">
        <v>19713</v>
      </c>
      <c r="B9596" t="s">
        <v>19714</v>
      </c>
      <c r="C9596" t="s">
        <v>51</v>
      </c>
    </row>
    <row r="9597" spans="1:6" x14ac:dyDescent="0.2">
      <c r="A9597" t="s">
        <v>19715</v>
      </c>
      <c r="B9597" t="s">
        <v>19716</v>
      </c>
      <c r="C9597" t="s">
        <v>51</v>
      </c>
    </row>
    <row r="9598" spans="1:6" x14ac:dyDescent="0.2">
      <c r="A9598" t="s">
        <v>19717</v>
      </c>
      <c r="B9598" t="s">
        <v>19718</v>
      </c>
      <c r="C9598" t="s">
        <v>2</v>
      </c>
      <c r="D9598" t="s">
        <v>19717</v>
      </c>
    </row>
    <row r="9599" spans="1:6" x14ac:dyDescent="0.2">
      <c r="A9599" t="s">
        <v>19719</v>
      </c>
      <c r="B9599" t="s">
        <v>19720</v>
      </c>
      <c r="C9599" t="s">
        <v>8</v>
      </c>
      <c r="E9599" t="s">
        <v>4</v>
      </c>
      <c r="F9599" t="s">
        <v>19721</v>
      </c>
    </row>
    <row r="9600" spans="1:6" x14ac:dyDescent="0.2">
      <c r="A9600" t="s">
        <v>19722</v>
      </c>
      <c r="B9600" t="s">
        <v>19723</v>
      </c>
      <c r="C9600" t="s">
        <v>2</v>
      </c>
      <c r="D9600" t="s">
        <v>19722</v>
      </c>
    </row>
    <row r="9601" spans="1:6" x14ac:dyDescent="0.2">
      <c r="A9601" t="s">
        <v>19724</v>
      </c>
      <c r="B9601" t="s">
        <v>19725</v>
      </c>
      <c r="C9601" t="s">
        <v>51</v>
      </c>
    </row>
    <row r="9602" spans="1:6" x14ac:dyDescent="0.2">
      <c r="A9602" t="s">
        <v>19726</v>
      </c>
      <c r="B9602" t="s">
        <v>19727</v>
      </c>
      <c r="C9602" t="s">
        <v>2</v>
      </c>
      <c r="D9602" t="s">
        <v>19726</v>
      </c>
    </row>
    <row r="9603" spans="1:6" x14ac:dyDescent="0.2">
      <c r="A9603" t="s">
        <v>19728</v>
      </c>
      <c r="B9603" t="s">
        <v>19729</v>
      </c>
      <c r="C9603" t="s">
        <v>2</v>
      </c>
      <c r="D9603" t="s">
        <v>19728</v>
      </c>
    </row>
    <row r="9604" spans="1:6" x14ac:dyDescent="0.2">
      <c r="A9604" t="s">
        <v>19730</v>
      </c>
      <c r="B9604" t="s">
        <v>19731</v>
      </c>
      <c r="C9604" t="s">
        <v>8</v>
      </c>
    </row>
    <row r="9605" spans="1:6" x14ac:dyDescent="0.2">
      <c r="A9605" t="s">
        <v>19732</v>
      </c>
      <c r="B9605" t="s">
        <v>19733</v>
      </c>
      <c r="C9605" t="s">
        <v>2</v>
      </c>
      <c r="D9605" t="s">
        <v>19732</v>
      </c>
    </row>
    <row r="9606" spans="1:6" x14ac:dyDescent="0.2">
      <c r="A9606" t="s">
        <v>19734</v>
      </c>
      <c r="B9606" t="s">
        <v>19735</v>
      </c>
      <c r="C9606" t="s">
        <v>8</v>
      </c>
    </row>
    <row r="9607" spans="1:6" x14ac:dyDescent="0.2">
      <c r="A9607" t="s">
        <v>19736</v>
      </c>
      <c r="B9607" t="s">
        <v>19737</v>
      </c>
      <c r="C9607" t="s">
        <v>2</v>
      </c>
      <c r="D9607" t="s">
        <v>19736</v>
      </c>
    </row>
    <row r="9608" spans="1:6" x14ac:dyDescent="0.2">
      <c r="A9608" t="s">
        <v>19738</v>
      </c>
      <c r="B9608" t="s">
        <v>19739</v>
      </c>
      <c r="C9608" t="s">
        <v>8</v>
      </c>
    </row>
    <row r="9609" spans="1:6" x14ac:dyDescent="0.2">
      <c r="A9609" t="s">
        <v>19740</v>
      </c>
      <c r="B9609" t="s">
        <v>19741</v>
      </c>
      <c r="C9609" t="s">
        <v>51</v>
      </c>
    </row>
    <row r="9610" spans="1:6" x14ac:dyDescent="0.2">
      <c r="A9610" t="s">
        <v>19742</v>
      </c>
      <c r="B9610" t="s">
        <v>19743</v>
      </c>
      <c r="C9610" t="s">
        <v>2</v>
      </c>
      <c r="D9610" t="s">
        <v>19742</v>
      </c>
      <c r="E9610" t="s">
        <v>4</v>
      </c>
      <c r="F9610" t="s">
        <v>15840</v>
      </c>
    </row>
    <row r="9611" spans="1:6" x14ac:dyDescent="0.2">
      <c r="A9611" t="s">
        <v>19744</v>
      </c>
      <c r="B9611" t="s">
        <v>19745</v>
      </c>
      <c r="C9611" t="s">
        <v>2</v>
      </c>
      <c r="D9611" t="s">
        <v>19744</v>
      </c>
    </row>
    <row r="9612" spans="1:6" x14ac:dyDescent="0.2">
      <c r="A9612" t="s">
        <v>19746</v>
      </c>
      <c r="B9612" t="s">
        <v>19747</v>
      </c>
      <c r="C9612" t="s">
        <v>2</v>
      </c>
      <c r="D9612" t="s">
        <v>19746</v>
      </c>
    </row>
    <row r="9613" spans="1:6" x14ac:dyDescent="0.2">
      <c r="A9613" t="s">
        <v>19748</v>
      </c>
      <c r="B9613" t="s">
        <v>19749</v>
      </c>
      <c r="C9613" t="s">
        <v>8</v>
      </c>
    </row>
    <row r="9614" spans="1:6" x14ac:dyDescent="0.2">
      <c r="A9614" t="s">
        <v>19750</v>
      </c>
      <c r="B9614" t="s">
        <v>19751</v>
      </c>
      <c r="C9614" t="s">
        <v>8</v>
      </c>
    </row>
    <row r="9615" spans="1:6" x14ac:dyDescent="0.2">
      <c r="A9615" t="s">
        <v>19752</v>
      </c>
      <c r="B9615" t="s">
        <v>19753</v>
      </c>
      <c r="C9615" t="s">
        <v>2</v>
      </c>
      <c r="D9615" t="s">
        <v>19752</v>
      </c>
    </row>
    <row r="9616" spans="1:6" x14ac:dyDescent="0.2">
      <c r="A9616" t="s">
        <v>19754</v>
      </c>
      <c r="B9616" t="s">
        <v>19755</v>
      </c>
      <c r="C9616" t="s">
        <v>8</v>
      </c>
    </row>
    <row r="9617" spans="1:6" x14ac:dyDescent="0.2">
      <c r="A9617" t="s">
        <v>19756</v>
      </c>
      <c r="B9617" t="s">
        <v>19757</v>
      </c>
      <c r="C9617" t="s">
        <v>51</v>
      </c>
      <c r="E9617" t="s">
        <v>4</v>
      </c>
      <c r="F9617" t="s">
        <v>19758</v>
      </c>
    </row>
    <row r="9618" spans="1:6" x14ac:dyDescent="0.2">
      <c r="A9618" t="s">
        <v>19759</v>
      </c>
      <c r="B9618" t="s">
        <v>19760</v>
      </c>
      <c r="C9618" t="s">
        <v>2</v>
      </c>
      <c r="D9618" t="s">
        <v>19759</v>
      </c>
    </row>
    <row r="9619" spans="1:6" x14ac:dyDescent="0.2">
      <c r="A9619" t="s">
        <v>19761</v>
      </c>
      <c r="B9619" t="s">
        <v>19762</v>
      </c>
      <c r="C9619" t="s">
        <v>2</v>
      </c>
      <c r="D9619" t="s">
        <v>19761</v>
      </c>
      <c r="E9619" t="s">
        <v>4</v>
      </c>
      <c r="F9619" t="s">
        <v>1236</v>
      </c>
    </row>
    <row r="9620" spans="1:6" x14ac:dyDescent="0.2">
      <c r="A9620" t="s">
        <v>19763</v>
      </c>
      <c r="B9620" t="s">
        <v>19764</v>
      </c>
      <c r="C9620" t="s">
        <v>51</v>
      </c>
    </row>
    <row r="9621" spans="1:6" x14ac:dyDescent="0.2">
      <c r="A9621" t="s">
        <v>19765</v>
      </c>
      <c r="B9621" t="s">
        <v>19766</v>
      </c>
      <c r="C9621" t="s">
        <v>51</v>
      </c>
    </row>
    <row r="9622" spans="1:6" x14ac:dyDescent="0.2">
      <c r="A9622" t="s">
        <v>19767</v>
      </c>
      <c r="B9622" t="s">
        <v>19768</v>
      </c>
      <c r="C9622" t="s">
        <v>2</v>
      </c>
      <c r="D9622" t="s">
        <v>19767</v>
      </c>
    </row>
    <row r="9623" spans="1:6" x14ac:dyDescent="0.2">
      <c r="A9623" t="s">
        <v>19769</v>
      </c>
      <c r="B9623" t="s">
        <v>19770</v>
      </c>
      <c r="C9623" t="s">
        <v>51</v>
      </c>
    </row>
    <row r="9624" spans="1:6" x14ac:dyDescent="0.2">
      <c r="A9624" t="s">
        <v>19771</v>
      </c>
      <c r="B9624" t="s">
        <v>19772</v>
      </c>
      <c r="C9624" t="s">
        <v>2</v>
      </c>
      <c r="D9624" t="s">
        <v>19771</v>
      </c>
      <c r="E9624" t="s">
        <v>4</v>
      </c>
      <c r="F9624" t="s">
        <v>190</v>
      </c>
    </row>
    <row r="9625" spans="1:6" x14ac:dyDescent="0.2">
      <c r="A9625" t="s">
        <v>19773</v>
      </c>
      <c r="B9625" t="s">
        <v>19774</v>
      </c>
      <c r="C9625" t="s">
        <v>8</v>
      </c>
    </row>
    <row r="9626" spans="1:6" x14ac:dyDescent="0.2">
      <c r="A9626" t="s">
        <v>19775</v>
      </c>
      <c r="B9626" t="s">
        <v>19776</v>
      </c>
      <c r="C9626" t="s">
        <v>8</v>
      </c>
    </row>
    <row r="9627" spans="1:6" x14ac:dyDescent="0.2">
      <c r="A9627" t="s">
        <v>19777</v>
      </c>
      <c r="B9627" t="s">
        <v>19778</v>
      </c>
      <c r="C9627" t="s">
        <v>8</v>
      </c>
    </row>
    <row r="9628" spans="1:6" x14ac:dyDescent="0.2">
      <c r="A9628" t="s">
        <v>19779</v>
      </c>
      <c r="B9628" t="s">
        <v>19780</v>
      </c>
      <c r="C9628" t="s">
        <v>2</v>
      </c>
      <c r="D9628" t="s">
        <v>19779</v>
      </c>
    </row>
    <row r="9629" spans="1:6" x14ac:dyDescent="0.2">
      <c r="A9629" t="s">
        <v>19781</v>
      </c>
      <c r="B9629" t="s">
        <v>19782</v>
      </c>
      <c r="C9629" t="s">
        <v>51</v>
      </c>
    </row>
    <row r="9630" spans="1:6" x14ac:dyDescent="0.2">
      <c r="A9630" t="s">
        <v>19783</v>
      </c>
      <c r="B9630" t="s">
        <v>19784</v>
      </c>
      <c r="C9630" t="s">
        <v>2</v>
      </c>
      <c r="D9630" t="s">
        <v>19783</v>
      </c>
      <c r="E9630" t="s">
        <v>4</v>
      </c>
      <c r="F9630" t="s">
        <v>9962</v>
      </c>
    </row>
    <row r="9631" spans="1:6" x14ac:dyDescent="0.2">
      <c r="A9631" t="s">
        <v>19785</v>
      </c>
      <c r="B9631" t="s">
        <v>19786</v>
      </c>
      <c r="C9631" t="s">
        <v>2</v>
      </c>
      <c r="D9631" t="s">
        <v>19785</v>
      </c>
      <c r="E9631" t="s">
        <v>4</v>
      </c>
      <c r="F9631" t="s">
        <v>19787</v>
      </c>
    </row>
    <row r="9632" spans="1:6" x14ac:dyDescent="0.2">
      <c r="A9632" t="s">
        <v>19788</v>
      </c>
      <c r="B9632" t="s">
        <v>19789</v>
      </c>
      <c r="C9632" t="s">
        <v>8</v>
      </c>
    </row>
    <row r="9633" spans="1:4" x14ac:dyDescent="0.2">
      <c r="A9633" t="s">
        <v>19790</v>
      </c>
      <c r="B9633" t="s">
        <v>19791</v>
      </c>
      <c r="C9633" t="s">
        <v>8</v>
      </c>
    </row>
    <row r="9634" spans="1:4" x14ac:dyDescent="0.2">
      <c r="A9634" t="s">
        <v>19792</v>
      </c>
      <c r="B9634" t="s">
        <v>19793</v>
      </c>
      <c r="C9634" t="s">
        <v>51</v>
      </c>
    </row>
    <row r="9635" spans="1:4" x14ac:dyDescent="0.2">
      <c r="A9635" t="s">
        <v>19794</v>
      </c>
      <c r="B9635" t="s">
        <v>19795</v>
      </c>
      <c r="C9635" t="s">
        <v>51</v>
      </c>
    </row>
    <row r="9636" spans="1:4" x14ac:dyDescent="0.2">
      <c r="A9636" t="s">
        <v>19796</v>
      </c>
      <c r="B9636" t="s">
        <v>19797</v>
      </c>
      <c r="C9636" t="s">
        <v>8</v>
      </c>
    </row>
    <row r="9637" spans="1:4" x14ac:dyDescent="0.2">
      <c r="A9637" t="s">
        <v>19798</v>
      </c>
      <c r="B9637" t="s">
        <v>19799</v>
      </c>
      <c r="C9637" t="s">
        <v>2</v>
      </c>
      <c r="D9637" t="s">
        <v>19798</v>
      </c>
    </row>
    <row r="9638" spans="1:4" x14ac:dyDescent="0.2">
      <c r="A9638" t="s">
        <v>19800</v>
      </c>
      <c r="B9638" t="s">
        <v>19801</v>
      </c>
      <c r="C9638" t="s">
        <v>8</v>
      </c>
    </row>
    <row r="9639" spans="1:4" x14ac:dyDescent="0.2">
      <c r="A9639" t="s">
        <v>19802</v>
      </c>
      <c r="B9639" t="s">
        <v>19803</v>
      </c>
      <c r="C9639" t="s">
        <v>8</v>
      </c>
    </row>
    <row r="9640" spans="1:4" x14ac:dyDescent="0.2">
      <c r="A9640" t="s">
        <v>19804</v>
      </c>
      <c r="B9640" t="s">
        <v>19805</v>
      </c>
      <c r="C9640" t="s">
        <v>2</v>
      </c>
      <c r="D9640" t="s">
        <v>19804</v>
      </c>
    </row>
    <row r="9641" spans="1:4" x14ac:dyDescent="0.2">
      <c r="A9641" t="s">
        <v>19806</v>
      </c>
      <c r="B9641" t="s">
        <v>19807</v>
      </c>
      <c r="C9641" t="s">
        <v>8</v>
      </c>
    </row>
    <row r="9642" spans="1:4" x14ac:dyDescent="0.2">
      <c r="A9642" t="s">
        <v>19808</v>
      </c>
      <c r="B9642" t="s">
        <v>19809</v>
      </c>
      <c r="C9642" t="s">
        <v>51</v>
      </c>
    </row>
    <row r="9643" spans="1:4" x14ac:dyDescent="0.2">
      <c r="A9643" t="s">
        <v>19810</v>
      </c>
      <c r="B9643" t="s">
        <v>19811</v>
      </c>
      <c r="C9643" t="s">
        <v>2</v>
      </c>
      <c r="D9643" t="s">
        <v>19810</v>
      </c>
    </row>
    <row r="9644" spans="1:4" x14ac:dyDescent="0.2">
      <c r="A9644" t="s">
        <v>19812</v>
      </c>
      <c r="B9644" t="s">
        <v>19813</v>
      </c>
      <c r="C9644" t="s">
        <v>2</v>
      </c>
      <c r="D9644" t="s">
        <v>19812</v>
      </c>
    </row>
    <row r="9645" spans="1:4" x14ac:dyDescent="0.2">
      <c r="A9645" t="s">
        <v>19814</v>
      </c>
      <c r="B9645" t="s">
        <v>19815</v>
      </c>
      <c r="C9645" t="s">
        <v>51</v>
      </c>
    </row>
    <row r="9646" spans="1:4" x14ac:dyDescent="0.2">
      <c r="A9646" t="s">
        <v>19816</v>
      </c>
      <c r="B9646" t="s">
        <v>19817</v>
      </c>
      <c r="C9646" t="s">
        <v>8</v>
      </c>
    </row>
    <row r="9647" spans="1:4" x14ac:dyDescent="0.2">
      <c r="A9647" t="s">
        <v>19818</v>
      </c>
      <c r="B9647" t="s">
        <v>19819</v>
      </c>
      <c r="C9647" t="s">
        <v>2</v>
      </c>
      <c r="D9647" t="s">
        <v>19818</v>
      </c>
    </row>
    <row r="9648" spans="1:4" x14ac:dyDescent="0.2">
      <c r="A9648" t="s">
        <v>19820</v>
      </c>
      <c r="B9648" t="s">
        <v>19821</v>
      </c>
      <c r="C9648" t="s">
        <v>8</v>
      </c>
    </row>
    <row r="9649" spans="1:6" x14ac:dyDescent="0.2">
      <c r="A9649" t="s">
        <v>19822</v>
      </c>
      <c r="B9649" t="s">
        <v>19823</v>
      </c>
      <c r="C9649" t="s">
        <v>8</v>
      </c>
    </row>
    <row r="9650" spans="1:6" x14ac:dyDescent="0.2">
      <c r="A9650" t="s">
        <v>19824</v>
      </c>
      <c r="B9650" t="s">
        <v>19825</v>
      </c>
      <c r="C9650" t="s">
        <v>2</v>
      </c>
      <c r="D9650" t="s">
        <v>19824</v>
      </c>
    </row>
    <row r="9651" spans="1:6" x14ac:dyDescent="0.2">
      <c r="A9651" t="s">
        <v>19826</v>
      </c>
      <c r="B9651" t="s">
        <v>19827</v>
      </c>
      <c r="C9651" t="s">
        <v>2</v>
      </c>
      <c r="D9651" t="s">
        <v>19826</v>
      </c>
      <c r="E9651" t="s">
        <v>4</v>
      </c>
      <c r="F9651" t="s">
        <v>7387</v>
      </c>
    </row>
    <row r="9652" spans="1:6" x14ac:dyDescent="0.2">
      <c r="A9652" t="s">
        <v>19828</v>
      </c>
      <c r="B9652" t="s">
        <v>19829</v>
      </c>
      <c r="C9652" t="s">
        <v>51</v>
      </c>
    </row>
    <row r="9653" spans="1:6" x14ac:dyDescent="0.2">
      <c r="A9653" t="s">
        <v>19830</v>
      </c>
      <c r="B9653" t="s">
        <v>19831</v>
      </c>
      <c r="C9653" t="s">
        <v>8</v>
      </c>
    </row>
    <row r="9654" spans="1:6" x14ac:dyDescent="0.2">
      <c r="A9654" t="s">
        <v>19832</v>
      </c>
      <c r="B9654" t="s">
        <v>19833</v>
      </c>
      <c r="C9654" t="s">
        <v>2</v>
      </c>
      <c r="D9654" t="s">
        <v>19832</v>
      </c>
    </row>
    <row r="9655" spans="1:6" x14ac:dyDescent="0.2">
      <c r="A9655" t="s">
        <v>19834</v>
      </c>
      <c r="B9655" t="s">
        <v>19835</v>
      </c>
      <c r="C9655" t="s">
        <v>8</v>
      </c>
    </row>
    <row r="9656" spans="1:6" x14ac:dyDescent="0.2">
      <c r="A9656" t="s">
        <v>19836</v>
      </c>
      <c r="B9656" t="s">
        <v>19837</v>
      </c>
      <c r="C9656" t="s">
        <v>51</v>
      </c>
    </row>
    <row r="9657" spans="1:6" x14ac:dyDescent="0.2">
      <c r="A9657" t="s">
        <v>19838</v>
      </c>
      <c r="B9657" t="s">
        <v>19839</v>
      </c>
      <c r="C9657" t="s">
        <v>2</v>
      </c>
      <c r="D9657" t="s">
        <v>19838</v>
      </c>
    </row>
    <row r="9658" spans="1:6" x14ac:dyDescent="0.2">
      <c r="A9658" t="s">
        <v>19840</v>
      </c>
      <c r="B9658" t="s">
        <v>19841</v>
      </c>
      <c r="C9658" t="s">
        <v>8</v>
      </c>
    </row>
    <row r="9659" spans="1:6" x14ac:dyDescent="0.2">
      <c r="A9659" t="s">
        <v>19842</v>
      </c>
      <c r="B9659" t="s">
        <v>19843</v>
      </c>
      <c r="C9659" t="s">
        <v>8</v>
      </c>
    </row>
    <row r="9660" spans="1:6" x14ac:dyDescent="0.2">
      <c r="A9660" t="s">
        <v>19844</v>
      </c>
      <c r="B9660" t="s">
        <v>19845</v>
      </c>
      <c r="C9660" t="s">
        <v>8</v>
      </c>
    </row>
    <row r="9661" spans="1:6" x14ac:dyDescent="0.2">
      <c r="A9661" t="s">
        <v>19846</v>
      </c>
      <c r="B9661" t="s">
        <v>19847</v>
      </c>
      <c r="C9661" t="s">
        <v>2</v>
      </c>
      <c r="D9661" t="s">
        <v>19846</v>
      </c>
      <c r="E9661" t="s">
        <v>4</v>
      </c>
      <c r="F9661" t="s">
        <v>10185</v>
      </c>
    </row>
    <row r="9662" spans="1:6" x14ac:dyDescent="0.2">
      <c r="A9662" t="s">
        <v>19848</v>
      </c>
      <c r="B9662" t="s">
        <v>19849</v>
      </c>
      <c r="C9662" t="s">
        <v>2</v>
      </c>
      <c r="D9662" t="s">
        <v>19848</v>
      </c>
    </row>
    <row r="9663" spans="1:6" x14ac:dyDescent="0.2">
      <c r="A9663" t="s">
        <v>19850</v>
      </c>
      <c r="B9663" t="s">
        <v>19851</v>
      </c>
      <c r="C9663" t="s">
        <v>51</v>
      </c>
    </row>
    <row r="9664" spans="1:6" x14ac:dyDescent="0.2">
      <c r="A9664" t="s">
        <v>19852</v>
      </c>
      <c r="B9664" t="s">
        <v>19853</v>
      </c>
      <c r="C9664" t="s">
        <v>51</v>
      </c>
    </row>
    <row r="9665" spans="1:4" x14ac:dyDescent="0.2">
      <c r="A9665" t="s">
        <v>19854</v>
      </c>
      <c r="B9665" t="s">
        <v>19855</v>
      </c>
      <c r="C9665" t="s">
        <v>2</v>
      </c>
      <c r="D9665" t="s">
        <v>19854</v>
      </c>
    </row>
    <row r="9666" spans="1:4" x14ac:dyDescent="0.2">
      <c r="A9666" t="s">
        <v>19856</v>
      </c>
      <c r="B9666" t="s">
        <v>19857</v>
      </c>
      <c r="C9666" t="s">
        <v>2</v>
      </c>
      <c r="D9666" t="s">
        <v>19856</v>
      </c>
    </row>
    <row r="9667" spans="1:4" x14ac:dyDescent="0.2">
      <c r="A9667" t="s">
        <v>19858</v>
      </c>
      <c r="B9667" t="s">
        <v>19859</v>
      </c>
      <c r="C9667" t="s">
        <v>2</v>
      </c>
      <c r="D9667" t="s">
        <v>19858</v>
      </c>
    </row>
    <row r="9668" spans="1:4" x14ac:dyDescent="0.2">
      <c r="A9668" t="s">
        <v>19860</v>
      </c>
      <c r="B9668" t="s">
        <v>19861</v>
      </c>
      <c r="C9668" t="s">
        <v>2</v>
      </c>
      <c r="D9668" t="s">
        <v>19860</v>
      </c>
    </row>
    <row r="9669" spans="1:4" x14ac:dyDescent="0.2">
      <c r="A9669" t="s">
        <v>19862</v>
      </c>
      <c r="B9669" t="s">
        <v>19863</v>
      </c>
      <c r="C9669" t="s">
        <v>51</v>
      </c>
    </row>
    <row r="9670" spans="1:4" x14ac:dyDescent="0.2">
      <c r="A9670" t="s">
        <v>19864</v>
      </c>
      <c r="B9670" t="s">
        <v>19865</v>
      </c>
      <c r="C9670" t="s">
        <v>8</v>
      </c>
    </row>
    <row r="9671" spans="1:4" x14ac:dyDescent="0.2">
      <c r="A9671" t="s">
        <v>19866</v>
      </c>
      <c r="B9671" t="s">
        <v>19867</v>
      </c>
      <c r="C9671" t="s">
        <v>51</v>
      </c>
    </row>
    <row r="9672" spans="1:4" x14ac:dyDescent="0.2">
      <c r="A9672" t="s">
        <v>19868</v>
      </c>
      <c r="B9672" t="s">
        <v>19869</v>
      </c>
      <c r="C9672" t="s">
        <v>8</v>
      </c>
    </row>
    <row r="9673" spans="1:4" x14ac:dyDescent="0.2">
      <c r="A9673" t="s">
        <v>19870</v>
      </c>
      <c r="B9673" t="s">
        <v>19871</v>
      </c>
      <c r="C9673" t="s">
        <v>8</v>
      </c>
    </row>
    <row r="9674" spans="1:4" x14ac:dyDescent="0.2">
      <c r="A9674" t="s">
        <v>19872</v>
      </c>
      <c r="B9674" t="s">
        <v>19873</v>
      </c>
      <c r="C9674" t="s">
        <v>51</v>
      </c>
    </row>
    <row r="9675" spans="1:4" x14ac:dyDescent="0.2">
      <c r="A9675" t="s">
        <v>19874</v>
      </c>
      <c r="B9675" t="s">
        <v>19875</v>
      </c>
      <c r="C9675" t="s">
        <v>8</v>
      </c>
    </row>
    <row r="9676" spans="1:4" x14ac:dyDescent="0.2">
      <c r="A9676" t="s">
        <v>19876</v>
      </c>
      <c r="B9676" t="s">
        <v>19877</v>
      </c>
      <c r="C9676" t="s">
        <v>2</v>
      </c>
      <c r="D9676" t="s">
        <v>19876</v>
      </c>
    </row>
    <row r="9677" spans="1:4" x14ac:dyDescent="0.2">
      <c r="A9677" t="s">
        <v>19878</v>
      </c>
      <c r="B9677" t="s">
        <v>19879</v>
      </c>
      <c r="C9677" t="s">
        <v>2</v>
      </c>
      <c r="D9677" t="s">
        <v>19878</v>
      </c>
    </row>
    <row r="9678" spans="1:4" x14ac:dyDescent="0.2">
      <c r="A9678" t="s">
        <v>19880</v>
      </c>
      <c r="B9678" t="s">
        <v>19881</v>
      </c>
      <c r="C9678" t="s">
        <v>2</v>
      </c>
      <c r="D9678" t="s">
        <v>19880</v>
      </c>
    </row>
    <row r="9679" spans="1:4" x14ac:dyDescent="0.2">
      <c r="A9679" t="s">
        <v>19882</v>
      </c>
      <c r="B9679" t="s">
        <v>19883</v>
      </c>
      <c r="C9679" t="s">
        <v>8</v>
      </c>
    </row>
    <row r="9680" spans="1:4" x14ac:dyDescent="0.2">
      <c r="A9680" t="s">
        <v>19884</v>
      </c>
      <c r="B9680" t="s">
        <v>19885</v>
      </c>
      <c r="C9680" t="s">
        <v>2</v>
      </c>
      <c r="D9680" t="s">
        <v>19884</v>
      </c>
    </row>
    <row r="9681" spans="1:6" x14ac:dyDescent="0.2">
      <c r="A9681" t="s">
        <v>19886</v>
      </c>
      <c r="B9681" t="s">
        <v>19887</v>
      </c>
      <c r="C9681" t="s">
        <v>2</v>
      </c>
      <c r="D9681" t="s">
        <v>19886</v>
      </c>
      <c r="E9681" t="s">
        <v>4</v>
      </c>
      <c r="F9681" t="s">
        <v>2746</v>
      </c>
    </row>
    <row r="9682" spans="1:6" x14ac:dyDescent="0.2">
      <c r="A9682" t="s">
        <v>19888</v>
      </c>
      <c r="B9682" t="s">
        <v>19889</v>
      </c>
      <c r="C9682" t="s">
        <v>2</v>
      </c>
      <c r="D9682" t="s">
        <v>19888</v>
      </c>
    </row>
    <row r="9683" spans="1:6" x14ac:dyDescent="0.2">
      <c r="A9683" t="s">
        <v>19890</v>
      </c>
      <c r="B9683" t="s">
        <v>19891</v>
      </c>
      <c r="C9683" t="s">
        <v>8</v>
      </c>
    </row>
    <row r="9684" spans="1:6" x14ac:dyDescent="0.2">
      <c r="A9684" t="s">
        <v>19892</v>
      </c>
      <c r="B9684" t="s">
        <v>19893</v>
      </c>
      <c r="C9684" t="s">
        <v>8</v>
      </c>
    </row>
    <row r="9685" spans="1:6" x14ac:dyDescent="0.2">
      <c r="A9685" t="s">
        <v>19894</v>
      </c>
      <c r="B9685" t="s">
        <v>19895</v>
      </c>
      <c r="C9685" t="s">
        <v>51</v>
      </c>
    </row>
    <row r="9686" spans="1:6" x14ac:dyDescent="0.2">
      <c r="A9686" t="s">
        <v>19896</v>
      </c>
      <c r="B9686" t="s">
        <v>19897</v>
      </c>
      <c r="C9686" t="s">
        <v>51</v>
      </c>
    </row>
    <row r="9687" spans="1:6" x14ac:dyDescent="0.2">
      <c r="A9687" t="s">
        <v>19898</v>
      </c>
      <c r="B9687" t="s">
        <v>19899</v>
      </c>
      <c r="C9687" t="s">
        <v>8</v>
      </c>
    </row>
    <row r="9688" spans="1:6" x14ac:dyDescent="0.2">
      <c r="A9688" t="s">
        <v>19900</v>
      </c>
      <c r="B9688" t="s">
        <v>19901</v>
      </c>
      <c r="C9688" t="s">
        <v>2</v>
      </c>
      <c r="D9688" t="s">
        <v>19900</v>
      </c>
    </row>
    <row r="9689" spans="1:6" x14ac:dyDescent="0.2">
      <c r="A9689" t="s">
        <v>19902</v>
      </c>
      <c r="B9689" t="s">
        <v>19903</v>
      </c>
      <c r="C9689" t="s">
        <v>2</v>
      </c>
      <c r="D9689" t="s">
        <v>19902</v>
      </c>
    </row>
    <row r="9690" spans="1:6" x14ac:dyDescent="0.2">
      <c r="A9690" t="s">
        <v>19904</v>
      </c>
      <c r="B9690" t="s">
        <v>19905</v>
      </c>
      <c r="C9690" t="s">
        <v>2</v>
      </c>
      <c r="D9690" t="s">
        <v>19904</v>
      </c>
    </row>
    <row r="9691" spans="1:6" x14ac:dyDescent="0.2">
      <c r="A9691" t="s">
        <v>19906</v>
      </c>
      <c r="B9691" t="s">
        <v>19907</v>
      </c>
      <c r="C9691" t="s">
        <v>51</v>
      </c>
    </row>
    <row r="9692" spans="1:6" x14ac:dyDescent="0.2">
      <c r="A9692" t="s">
        <v>19908</v>
      </c>
      <c r="B9692" t="s">
        <v>19909</v>
      </c>
      <c r="C9692" t="s">
        <v>2</v>
      </c>
      <c r="D9692" t="s">
        <v>19908</v>
      </c>
    </row>
    <row r="9693" spans="1:6" x14ac:dyDescent="0.2">
      <c r="A9693" t="s">
        <v>19910</v>
      </c>
      <c r="B9693" t="s">
        <v>19911</v>
      </c>
      <c r="C9693" t="s">
        <v>2</v>
      </c>
      <c r="D9693" t="s">
        <v>19910</v>
      </c>
      <c r="E9693" t="s">
        <v>4</v>
      </c>
      <c r="F9693" t="s">
        <v>190</v>
      </c>
    </row>
    <row r="9694" spans="1:6" x14ac:dyDescent="0.2">
      <c r="A9694" t="s">
        <v>19912</v>
      </c>
      <c r="B9694" t="s">
        <v>19913</v>
      </c>
      <c r="C9694" t="s">
        <v>8</v>
      </c>
    </row>
    <row r="9695" spans="1:6" x14ac:dyDescent="0.2">
      <c r="A9695" t="s">
        <v>19914</v>
      </c>
      <c r="B9695" t="s">
        <v>19915</v>
      </c>
      <c r="C9695" t="s">
        <v>2</v>
      </c>
      <c r="D9695" t="s">
        <v>19914</v>
      </c>
    </row>
    <row r="9696" spans="1:6" x14ac:dyDescent="0.2">
      <c r="A9696" t="s">
        <v>19916</v>
      </c>
      <c r="B9696" t="s">
        <v>19917</v>
      </c>
      <c r="C9696" t="s">
        <v>2</v>
      </c>
      <c r="D9696" t="s">
        <v>19916</v>
      </c>
      <c r="E9696" t="s">
        <v>4</v>
      </c>
      <c r="F9696" t="s">
        <v>19918</v>
      </c>
    </row>
    <row r="9697" spans="1:6" x14ac:dyDescent="0.2">
      <c r="A9697" t="s">
        <v>19919</v>
      </c>
      <c r="B9697" t="s">
        <v>19920</v>
      </c>
      <c r="C9697" t="s">
        <v>8</v>
      </c>
    </row>
    <row r="9698" spans="1:6" x14ac:dyDescent="0.2">
      <c r="A9698" t="s">
        <v>19921</v>
      </c>
      <c r="B9698" t="s">
        <v>19922</v>
      </c>
      <c r="C9698" t="s">
        <v>51</v>
      </c>
    </row>
    <row r="9699" spans="1:6" x14ac:dyDescent="0.2">
      <c r="A9699" t="s">
        <v>19923</v>
      </c>
      <c r="B9699" t="s">
        <v>19924</v>
      </c>
      <c r="C9699" t="s">
        <v>2</v>
      </c>
      <c r="D9699" t="s">
        <v>19923</v>
      </c>
    </row>
    <row r="9700" spans="1:6" x14ac:dyDescent="0.2">
      <c r="A9700" t="s">
        <v>19925</v>
      </c>
      <c r="B9700" t="s">
        <v>19926</v>
      </c>
      <c r="C9700" t="s">
        <v>2</v>
      </c>
      <c r="D9700" t="s">
        <v>19925</v>
      </c>
    </row>
    <row r="9701" spans="1:6" x14ac:dyDescent="0.2">
      <c r="A9701" t="s">
        <v>19927</v>
      </c>
      <c r="B9701" t="s">
        <v>19928</v>
      </c>
      <c r="C9701" t="s">
        <v>51</v>
      </c>
    </row>
    <row r="9702" spans="1:6" x14ac:dyDescent="0.2">
      <c r="A9702" t="s">
        <v>19929</v>
      </c>
      <c r="B9702" t="s">
        <v>19930</v>
      </c>
      <c r="C9702" t="s">
        <v>51</v>
      </c>
    </row>
    <row r="9703" spans="1:6" x14ac:dyDescent="0.2">
      <c r="A9703" t="s">
        <v>19931</v>
      </c>
      <c r="B9703" t="s">
        <v>19932</v>
      </c>
      <c r="C9703" t="s">
        <v>51</v>
      </c>
    </row>
    <row r="9704" spans="1:6" x14ac:dyDescent="0.2">
      <c r="A9704" t="s">
        <v>19933</v>
      </c>
      <c r="B9704" t="s">
        <v>19934</v>
      </c>
      <c r="C9704" t="s">
        <v>51</v>
      </c>
    </row>
    <row r="9705" spans="1:6" x14ac:dyDescent="0.2">
      <c r="A9705" t="s">
        <v>19935</v>
      </c>
      <c r="B9705" t="s">
        <v>19936</v>
      </c>
      <c r="C9705" t="s">
        <v>51</v>
      </c>
    </row>
    <row r="9706" spans="1:6" x14ac:dyDescent="0.2">
      <c r="A9706" t="s">
        <v>19937</v>
      </c>
      <c r="B9706" t="s">
        <v>19938</v>
      </c>
      <c r="C9706" t="s">
        <v>8</v>
      </c>
    </row>
    <row r="9707" spans="1:6" x14ac:dyDescent="0.2">
      <c r="A9707" t="s">
        <v>19939</v>
      </c>
      <c r="B9707" t="s">
        <v>19940</v>
      </c>
      <c r="C9707" t="s">
        <v>8</v>
      </c>
    </row>
    <row r="9708" spans="1:6" x14ac:dyDescent="0.2">
      <c r="A9708" t="s">
        <v>19941</v>
      </c>
      <c r="B9708" t="s">
        <v>19942</v>
      </c>
      <c r="C9708" t="s">
        <v>8</v>
      </c>
    </row>
    <row r="9709" spans="1:6" x14ac:dyDescent="0.2">
      <c r="A9709" t="s">
        <v>19943</v>
      </c>
      <c r="B9709" t="s">
        <v>19944</v>
      </c>
      <c r="C9709" t="s">
        <v>8</v>
      </c>
    </row>
    <row r="9710" spans="1:6" x14ac:dyDescent="0.2">
      <c r="A9710" t="s">
        <v>19945</v>
      </c>
      <c r="B9710" t="s">
        <v>19946</v>
      </c>
      <c r="C9710" t="s">
        <v>2</v>
      </c>
      <c r="D9710" t="s">
        <v>19945</v>
      </c>
    </row>
    <row r="9711" spans="1:6" x14ac:dyDescent="0.2">
      <c r="A9711" t="s">
        <v>19947</v>
      </c>
      <c r="B9711" t="s">
        <v>19948</v>
      </c>
      <c r="C9711" t="s">
        <v>2</v>
      </c>
      <c r="D9711" t="s">
        <v>19947</v>
      </c>
      <c r="E9711" t="s">
        <v>4</v>
      </c>
      <c r="F9711" t="s">
        <v>19949</v>
      </c>
    </row>
    <row r="9712" spans="1:6" x14ac:dyDescent="0.2">
      <c r="A9712" t="s">
        <v>19950</v>
      </c>
      <c r="B9712" t="s">
        <v>19951</v>
      </c>
      <c r="C9712" t="s">
        <v>51</v>
      </c>
    </row>
    <row r="9713" spans="1:6" x14ac:dyDescent="0.2">
      <c r="A9713" t="s">
        <v>19952</v>
      </c>
      <c r="B9713" t="s">
        <v>19953</v>
      </c>
      <c r="C9713" t="s">
        <v>8</v>
      </c>
    </row>
    <row r="9714" spans="1:6" x14ac:dyDescent="0.2">
      <c r="A9714" t="s">
        <v>19954</v>
      </c>
      <c r="B9714" t="s">
        <v>19955</v>
      </c>
      <c r="C9714" t="s">
        <v>51</v>
      </c>
    </row>
    <row r="9715" spans="1:6" x14ac:dyDescent="0.2">
      <c r="A9715" t="s">
        <v>19956</v>
      </c>
      <c r="B9715" t="s">
        <v>19957</v>
      </c>
      <c r="C9715" t="s">
        <v>51</v>
      </c>
    </row>
    <row r="9716" spans="1:6" x14ac:dyDescent="0.2">
      <c r="A9716" t="s">
        <v>19958</v>
      </c>
      <c r="B9716" t="s">
        <v>19959</v>
      </c>
      <c r="C9716" t="s">
        <v>8</v>
      </c>
    </row>
    <row r="9717" spans="1:6" x14ac:dyDescent="0.2">
      <c r="A9717" t="s">
        <v>19960</v>
      </c>
      <c r="B9717" t="s">
        <v>19961</v>
      </c>
      <c r="C9717" t="s">
        <v>51</v>
      </c>
    </row>
    <row r="9718" spans="1:6" x14ac:dyDescent="0.2">
      <c r="A9718" t="s">
        <v>19962</v>
      </c>
      <c r="B9718" t="s">
        <v>19963</v>
      </c>
      <c r="C9718" t="s">
        <v>51</v>
      </c>
    </row>
    <row r="9719" spans="1:6" x14ac:dyDescent="0.2">
      <c r="A9719" t="s">
        <v>19964</v>
      </c>
      <c r="B9719" t="s">
        <v>19965</v>
      </c>
      <c r="C9719" t="s">
        <v>2</v>
      </c>
      <c r="D9719" t="s">
        <v>19964</v>
      </c>
    </row>
    <row r="9720" spans="1:6" x14ac:dyDescent="0.2">
      <c r="A9720" t="s">
        <v>19966</v>
      </c>
      <c r="B9720" t="s">
        <v>19967</v>
      </c>
      <c r="C9720" t="s">
        <v>51</v>
      </c>
    </row>
    <row r="9721" spans="1:6" x14ac:dyDescent="0.2">
      <c r="A9721" t="s">
        <v>19968</v>
      </c>
      <c r="B9721" t="s">
        <v>19969</v>
      </c>
      <c r="C9721" t="s">
        <v>2</v>
      </c>
      <c r="D9721" t="s">
        <v>19968</v>
      </c>
    </row>
    <row r="9722" spans="1:6" x14ac:dyDescent="0.2">
      <c r="A9722" t="s">
        <v>19970</v>
      </c>
      <c r="B9722" t="s">
        <v>19971</v>
      </c>
      <c r="C9722" t="s">
        <v>2</v>
      </c>
      <c r="D9722" t="s">
        <v>19970</v>
      </c>
    </row>
    <row r="9723" spans="1:6" x14ac:dyDescent="0.2">
      <c r="A9723" t="s">
        <v>19972</v>
      </c>
      <c r="B9723" t="s">
        <v>19973</v>
      </c>
      <c r="C9723" t="s">
        <v>51</v>
      </c>
    </row>
    <row r="9724" spans="1:6" x14ac:dyDescent="0.2">
      <c r="A9724" t="s">
        <v>19974</v>
      </c>
      <c r="B9724" t="s">
        <v>19975</v>
      </c>
      <c r="C9724" t="s">
        <v>2</v>
      </c>
      <c r="D9724" t="s">
        <v>19974</v>
      </c>
    </row>
    <row r="9725" spans="1:6" x14ac:dyDescent="0.2">
      <c r="A9725" t="s">
        <v>19976</v>
      </c>
      <c r="B9725" t="s">
        <v>19977</v>
      </c>
      <c r="C9725" t="s">
        <v>2</v>
      </c>
      <c r="D9725" t="s">
        <v>19976</v>
      </c>
    </row>
    <row r="9726" spans="1:6" x14ac:dyDescent="0.2">
      <c r="A9726" t="s">
        <v>19978</v>
      </c>
      <c r="B9726" t="s">
        <v>19979</v>
      </c>
      <c r="C9726" t="s">
        <v>2</v>
      </c>
      <c r="D9726" t="s">
        <v>19978</v>
      </c>
    </row>
    <row r="9727" spans="1:6" x14ac:dyDescent="0.2">
      <c r="A9727" t="s">
        <v>19980</v>
      </c>
      <c r="B9727" t="s">
        <v>19981</v>
      </c>
      <c r="C9727" t="s">
        <v>2</v>
      </c>
      <c r="D9727" t="s">
        <v>19980</v>
      </c>
    </row>
    <row r="9728" spans="1:6" x14ac:dyDescent="0.2">
      <c r="A9728" t="s">
        <v>19982</v>
      </c>
      <c r="B9728" t="s">
        <v>19983</v>
      </c>
      <c r="C9728" t="s">
        <v>8</v>
      </c>
      <c r="E9728" t="s">
        <v>4</v>
      </c>
      <c r="F9728" t="s">
        <v>19984</v>
      </c>
    </row>
    <row r="9729" spans="1:4" x14ac:dyDescent="0.2">
      <c r="A9729" t="s">
        <v>19985</v>
      </c>
      <c r="B9729" t="s">
        <v>19986</v>
      </c>
      <c r="C9729" t="s">
        <v>51</v>
      </c>
    </row>
    <row r="9730" spans="1:4" x14ac:dyDescent="0.2">
      <c r="A9730" t="s">
        <v>19987</v>
      </c>
      <c r="B9730" t="s">
        <v>19988</v>
      </c>
      <c r="C9730" t="s">
        <v>8</v>
      </c>
    </row>
    <row r="9731" spans="1:4" x14ac:dyDescent="0.2">
      <c r="A9731" t="s">
        <v>19989</v>
      </c>
      <c r="B9731" t="s">
        <v>19990</v>
      </c>
      <c r="C9731" t="s">
        <v>51</v>
      </c>
    </row>
    <row r="9732" spans="1:4" x14ac:dyDescent="0.2">
      <c r="A9732" t="s">
        <v>19991</v>
      </c>
      <c r="B9732" t="s">
        <v>19992</v>
      </c>
      <c r="C9732" t="s">
        <v>8</v>
      </c>
    </row>
    <row r="9733" spans="1:4" x14ac:dyDescent="0.2">
      <c r="A9733" t="s">
        <v>19993</v>
      </c>
      <c r="B9733" t="s">
        <v>19994</v>
      </c>
      <c r="C9733" t="s">
        <v>51</v>
      </c>
    </row>
    <row r="9734" spans="1:4" x14ac:dyDescent="0.2">
      <c r="A9734" t="s">
        <v>19995</v>
      </c>
      <c r="B9734" t="s">
        <v>19996</v>
      </c>
      <c r="C9734" t="s">
        <v>2</v>
      </c>
      <c r="D9734" t="s">
        <v>19995</v>
      </c>
    </row>
    <row r="9735" spans="1:4" x14ac:dyDescent="0.2">
      <c r="A9735" t="s">
        <v>19997</v>
      </c>
      <c r="B9735" t="s">
        <v>19998</v>
      </c>
      <c r="C9735" t="s">
        <v>8</v>
      </c>
    </row>
    <row r="9736" spans="1:4" x14ac:dyDescent="0.2">
      <c r="A9736" t="s">
        <v>19999</v>
      </c>
      <c r="B9736" t="s">
        <v>20000</v>
      </c>
      <c r="C9736" t="s">
        <v>8</v>
      </c>
    </row>
    <row r="9737" spans="1:4" x14ac:dyDescent="0.2">
      <c r="A9737" t="s">
        <v>20001</v>
      </c>
      <c r="B9737" t="s">
        <v>20002</v>
      </c>
      <c r="C9737" t="s">
        <v>2</v>
      </c>
      <c r="D9737" t="s">
        <v>20001</v>
      </c>
    </row>
    <row r="9738" spans="1:4" x14ac:dyDescent="0.2">
      <c r="A9738" t="s">
        <v>20003</v>
      </c>
      <c r="B9738" t="s">
        <v>20004</v>
      </c>
      <c r="C9738" t="s">
        <v>2</v>
      </c>
      <c r="D9738" t="s">
        <v>20003</v>
      </c>
    </row>
    <row r="9739" spans="1:4" x14ac:dyDescent="0.2">
      <c r="A9739" t="s">
        <v>20005</v>
      </c>
      <c r="B9739" t="s">
        <v>20006</v>
      </c>
      <c r="C9739" t="s">
        <v>8</v>
      </c>
    </row>
    <row r="9740" spans="1:4" x14ac:dyDescent="0.2">
      <c r="A9740" t="s">
        <v>20007</v>
      </c>
      <c r="B9740" t="s">
        <v>20008</v>
      </c>
      <c r="C9740" t="s">
        <v>2</v>
      </c>
      <c r="D9740" t="s">
        <v>20007</v>
      </c>
    </row>
    <row r="9741" spans="1:4" x14ac:dyDescent="0.2">
      <c r="A9741" t="s">
        <v>20009</v>
      </c>
      <c r="B9741" t="s">
        <v>20010</v>
      </c>
      <c r="C9741" t="s">
        <v>8</v>
      </c>
    </row>
    <row r="9742" spans="1:4" x14ac:dyDescent="0.2">
      <c r="A9742" t="s">
        <v>20011</v>
      </c>
      <c r="B9742" t="s">
        <v>20012</v>
      </c>
      <c r="C9742" t="s">
        <v>51</v>
      </c>
    </row>
    <row r="9743" spans="1:4" x14ac:dyDescent="0.2">
      <c r="A9743" t="s">
        <v>20013</v>
      </c>
      <c r="B9743" t="s">
        <v>20014</v>
      </c>
      <c r="C9743" t="s">
        <v>8</v>
      </c>
    </row>
    <row r="9744" spans="1:4" x14ac:dyDescent="0.2">
      <c r="A9744" t="s">
        <v>20015</v>
      </c>
      <c r="B9744" t="s">
        <v>20016</v>
      </c>
      <c r="C9744" t="s">
        <v>51</v>
      </c>
    </row>
    <row r="9745" spans="1:6" x14ac:dyDescent="0.2">
      <c r="A9745" t="s">
        <v>20017</v>
      </c>
      <c r="B9745" t="s">
        <v>20018</v>
      </c>
      <c r="C9745" t="s">
        <v>8</v>
      </c>
    </row>
    <row r="9746" spans="1:6" x14ac:dyDescent="0.2">
      <c r="A9746" t="s">
        <v>20019</v>
      </c>
      <c r="B9746" t="s">
        <v>20020</v>
      </c>
      <c r="C9746" t="s">
        <v>2</v>
      </c>
      <c r="D9746" t="s">
        <v>20019</v>
      </c>
    </row>
    <row r="9747" spans="1:6" x14ac:dyDescent="0.2">
      <c r="A9747" t="s">
        <v>20021</v>
      </c>
      <c r="B9747" t="s">
        <v>20022</v>
      </c>
      <c r="C9747" t="s">
        <v>2</v>
      </c>
      <c r="D9747" t="s">
        <v>20021</v>
      </c>
      <c r="E9747" t="s">
        <v>4</v>
      </c>
      <c r="F9747" t="s">
        <v>20023</v>
      </c>
    </row>
    <row r="9748" spans="1:6" x14ac:dyDescent="0.2">
      <c r="A9748" t="s">
        <v>20024</v>
      </c>
      <c r="B9748" t="s">
        <v>20025</v>
      </c>
      <c r="C9748" t="s">
        <v>51</v>
      </c>
    </row>
    <row r="9749" spans="1:6" x14ac:dyDescent="0.2">
      <c r="A9749" t="s">
        <v>20026</v>
      </c>
      <c r="B9749" t="s">
        <v>20027</v>
      </c>
      <c r="C9749" t="s">
        <v>51</v>
      </c>
    </row>
    <row r="9750" spans="1:6" x14ac:dyDescent="0.2">
      <c r="A9750" t="s">
        <v>20028</v>
      </c>
      <c r="B9750" t="s">
        <v>20029</v>
      </c>
      <c r="C9750" t="s">
        <v>51</v>
      </c>
    </row>
    <row r="9751" spans="1:6" x14ac:dyDescent="0.2">
      <c r="A9751" t="s">
        <v>20030</v>
      </c>
      <c r="B9751" t="s">
        <v>20031</v>
      </c>
      <c r="C9751" t="s">
        <v>2</v>
      </c>
      <c r="D9751" t="s">
        <v>20030</v>
      </c>
    </row>
    <row r="9752" spans="1:6" x14ac:dyDescent="0.2">
      <c r="A9752" t="s">
        <v>20032</v>
      </c>
      <c r="B9752" t="s">
        <v>20033</v>
      </c>
      <c r="C9752" t="s">
        <v>2</v>
      </c>
      <c r="D9752" t="s">
        <v>20032</v>
      </c>
    </row>
    <row r="9753" spans="1:6" x14ac:dyDescent="0.2">
      <c r="A9753" t="s">
        <v>20034</v>
      </c>
      <c r="B9753" t="s">
        <v>20035</v>
      </c>
      <c r="C9753" t="s">
        <v>51</v>
      </c>
    </row>
    <row r="9754" spans="1:6" x14ac:dyDescent="0.2">
      <c r="A9754" t="s">
        <v>20036</v>
      </c>
      <c r="B9754" t="s">
        <v>20037</v>
      </c>
      <c r="C9754" t="s">
        <v>8</v>
      </c>
    </row>
    <row r="9755" spans="1:6" x14ac:dyDescent="0.2">
      <c r="A9755" t="s">
        <v>20038</v>
      </c>
      <c r="B9755" t="s">
        <v>20039</v>
      </c>
      <c r="C9755" t="s">
        <v>51</v>
      </c>
    </row>
    <row r="9756" spans="1:6" x14ac:dyDescent="0.2">
      <c r="A9756" t="s">
        <v>20040</v>
      </c>
      <c r="B9756" t="s">
        <v>20041</v>
      </c>
      <c r="C9756" t="s">
        <v>8</v>
      </c>
    </row>
    <row r="9757" spans="1:6" x14ac:dyDescent="0.2">
      <c r="A9757" t="s">
        <v>20042</v>
      </c>
      <c r="B9757" t="s">
        <v>20043</v>
      </c>
      <c r="C9757" t="s">
        <v>2</v>
      </c>
      <c r="D9757" t="s">
        <v>20042</v>
      </c>
    </row>
    <row r="9758" spans="1:6" x14ac:dyDescent="0.2">
      <c r="A9758" t="s">
        <v>20044</v>
      </c>
      <c r="B9758" t="s">
        <v>20045</v>
      </c>
      <c r="C9758" t="s">
        <v>51</v>
      </c>
    </row>
    <row r="9759" spans="1:6" x14ac:dyDescent="0.2">
      <c r="A9759" t="s">
        <v>20046</v>
      </c>
      <c r="B9759" t="s">
        <v>20047</v>
      </c>
      <c r="C9759" t="s">
        <v>8</v>
      </c>
    </row>
    <row r="9760" spans="1:6" x14ac:dyDescent="0.2">
      <c r="A9760" t="s">
        <v>20048</v>
      </c>
      <c r="B9760" t="s">
        <v>20049</v>
      </c>
      <c r="C9760" t="s">
        <v>2</v>
      </c>
      <c r="D9760" t="s">
        <v>20048</v>
      </c>
    </row>
    <row r="9761" spans="1:6" x14ac:dyDescent="0.2">
      <c r="A9761" t="s">
        <v>20050</v>
      </c>
      <c r="B9761" t="s">
        <v>20051</v>
      </c>
      <c r="C9761" t="s">
        <v>2</v>
      </c>
      <c r="D9761" t="s">
        <v>20050</v>
      </c>
    </row>
    <row r="9762" spans="1:6" x14ac:dyDescent="0.2">
      <c r="A9762" t="s">
        <v>20052</v>
      </c>
      <c r="B9762" t="s">
        <v>20053</v>
      </c>
      <c r="C9762" t="s">
        <v>2</v>
      </c>
      <c r="D9762" t="s">
        <v>20052</v>
      </c>
    </row>
    <row r="9763" spans="1:6" x14ac:dyDescent="0.2">
      <c r="A9763" t="s">
        <v>20054</v>
      </c>
      <c r="B9763" t="s">
        <v>20055</v>
      </c>
      <c r="C9763" t="s">
        <v>2</v>
      </c>
      <c r="D9763" t="s">
        <v>20054</v>
      </c>
    </row>
    <row r="9764" spans="1:6" x14ac:dyDescent="0.2">
      <c r="A9764" t="s">
        <v>20056</v>
      </c>
      <c r="B9764" t="s">
        <v>20057</v>
      </c>
      <c r="C9764" t="s">
        <v>2</v>
      </c>
      <c r="D9764" t="s">
        <v>20056</v>
      </c>
    </row>
    <row r="9765" spans="1:6" x14ac:dyDescent="0.2">
      <c r="A9765" t="s">
        <v>20058</v>
      </c>
      <c r="B9765" t="s">
        <v>20059</v>
      </c>
      <c r="C9765" t="s">
        <v>2</v>
      </c>
      <c r="D9765" t="s">
        <v>20058</v>
      </c>
      <c r="E9765" t="s">
        <v>4</v>
      </c>
      <c r="F9765" t="s">
        <v>20060</v>
      </c>
    </row>
    <row r="9766" spans="1:6" x14ac:dyDescent="0.2">
      <c r="A9766" t="s">
        <v>20061</v>
      </c>
      <c r="B9766" t="s">
        <v>20062</v>
      </c>
      <c r="C9766" t="s">
        <v>2</v>
      </c>
      <c r="D9766" t="s">
        <v>20061</v>
      </c>
    </row>
    <row r="9767" spans="1:6" x14ac:dyDescent="0.2">
      <c r="A9767" t="s">
        <v>20063</v>
      </c>
      <c r="B9767" t="s">
        <v>20064</v>
      </c>
      <c r="C9767" t="s">
        <v>51</v>
      </c>
    </row>
    <row r="9768" spans="1:6" x14ac:dyDescent="0.2">
      <c r="A9768" t="s">
        <v>20065</v>
      </c>
      <c r="B9768" t="s">
        <v>20066</v>
      </c>
      <c r="C9768" t="s">
        <v>8</v>
      </c>
    </row>
    <row r="9769" spans="1:6" x14ac:dyDescent="0.2">
      <c r="A9769" t="s">
        <v>20067</v>
      </c>
      <c r="B9769" t="s">
        <v>20068</v>
      </c>
      <c r="C9769" t="s">
        <v>8</v>
      </c>
    </row>
    <row r="9770" spans="1:6" x14ac:dyDescent="0.2">
      <c r="A9770" t="s">
        <v>20069</v>
      </c>
      <c r="B9770" t="s">
        <v>20070</v>
      </c>
      <c r="C9770" t="s">
        <v>8</v>
      </c>
    </row>
    <row r="9771" spans="1:6" x14ac:dyDescent="0.2">
      <c r="A9771" t="s">
        <v>20071</v>
      </c>
      <c r="B9771" t="s">
        <v>20072</v>
      </c>
      <c r="C9771" t="s">
        <v>8</v>
      </c>
    </row>
    <row r="9772" spans="1:6" x14ac:dyDescent="0.2">
      <c r="A9772" t="s">
        <v>20073</v>
      </c>
      <c r="B9772" t="s">
        <v>20074</v>
      </c>
      <c r="C9772" t="s">
        <v>51</v>
      </c>
    </row>
    <row r="9773" spans="1:6" x14ac:dyDescent="0.2">
      <c r="A9773" t="s">
        <v>20075</v>
      </c>
      <c r="B9773" t="s">
        <v>20076</v>
      </c>
      <c r="C9773" t="s">
        <v>2</v>
      </c>
      <c r="D9773" t="s">
        <v>20075</v>
      </c>
    </row>
    <row r="9774" spans="1:6" x14ac:dyDescent="0.2">
      <c r="A9774" t="s">
        <v>20077</v>
      </c>
      <c r="B9774" t="s">
        <v>20078</v>
      </c>
      <c r="C9774" t="s">
        <v>2</v>
      </c>
      <c r="D9774" t="s">
        <v>20077</v>
      </c>
    </row>
    <row r="9775" spans="1:6" x14ac:dyDescent="0.2">
      <c r="A9775" t="s">
        <v>20079</v>
      </c>
      <c r="B9775" t="s">
        <v>20080</v>
      </c>
      <c r="C9775" t="s">
        <v>51</v>
      </c>
    </row>
    <row r="9776" spans="1:6" x14ac:dyDescent="0.2">
      <c r="A9776" t="s">
        <v>20081</v>
      </c>
      <c r="B9776" t="s">
        <v>20082</v>
      </c>
      <c r="C9776" t="s">
        <v>2</v>
      </c>
      <c r="D9776" t="s">
        <v>20081</v>
      </c>
    </row>
    <row r="9777" spans="1:4" x14ac:dyDescent="0.2">
      <c r="A9777" t="s">
        <v>20083</v>
      </c>
      <c r="B9777" t="s">
        <v>20084</v>
      </c>
      <c r="C9777" t="s">
        <v>51</v>
      </c>
    </row>
    <row r="9778" spans="1:4" x14ac:dyDescent="0.2">
      <c r="A9778" t="s">
        <v>20085</v>
      </c>
      <c r="B9778" t="s">
        <v>20086</v>
      </c>
      <c r="C9778" t="s">
        <v>2</v>
      </c>
      <c r="D9778" t="s">
        <v>20085</v>
      </c>
    </row>
    <row r="9779" spans="1:4" x14ac:dyDescent="0.2">
      <c r="A9779" t="s">
        <v>20087</v>
      </c>
      <c r="B9779" t="s">
        <v>20088</v>
      </c>
      <c r="C9779" t="s">
        <v>51</v>
      </c>
    </row>
    <row r="9780" spans="1:4" x14ac:dyDescent="0.2">
      <c r="A9780" t="s">
        <v>20089</v>
      </c>
      <c r="B9780" t="s">
        <v>20090</v>
      </c>
      <c r="C9780" t="s">
        <v>2</v>
      </c>
      <c r="D9780" t="s">
        <v>20089</v>
      </c>
    </row>
    <row r="9781" spans="1:4" x14ac:dyDescent="0.2">
      <c r="A9781" t="s">
        <v>20091</v>
      </c>
      <c r="B9781" t="s">
        <v>20092</v>
      </c>
      <c r="C9781" t="s">
        <v>51</v>
      </c>
    </row>
    <row r="9782" spans="1:4" x14ac:dyDescent="0.2">
      <c r="A9782" t="s">
        <v>20093</v>
      </c>
      <c r="B9782" t="s">
        <v>20094</v>
      </c>
      <c r="C9782" t="s">
        <v>2</v>
      </c>
      <c r="D9782" t="s">
        <v>20093</v>
      </c>
    </row>
    <row r="9783" spans="1:4" x14ac:dyDescent="0.2">
      <c r="A9783" t="s">
        <v>20095</v>
      </c>
      <c r="B9783" t="s">
        <v>20096</v>
      </c>
      <c r="C9783" t="s">
        <v>8</v>
      </c>
    </row>
    <row r="9784" spans="1:4" x14ac:dyDescent="0.2">
      <c r="A9784" t="s">
        <v>20097</v>
      </c>
      <c r="B9784" t="s">
        <v>20098</v>
      </c>
      <c r="C9784" t="s">
        <v>51</v>
      </c>
    </row>
    <row r="9785" spans="1:4" x14ac:dyDescent="0.2">
      <c r="A9785" t="s">
        <v>20099</v>
      </c>
      <c r="B9785" t="s">
        <v>20100</v>
      </c>
      <c r="C9785" t="s">
        <v>51</v>
      </c>
    </row>
    <row r="9786" spans="1:4" x14ac:dyDescent="0.2">
      <c r="A9786" t="s">
        <v>20101</v>
      </c>
      <c r="B9786" t="s">
        <v>20102</v>
      </c>
      <c r="C9786" t="s">
        <v>2</v>
      </c>
      <c r="D9786" t="s">
        <v>20101</v>
      </c>
    </row>
    <row r="9787" spans="1:4" x14ac:dyDescent="0.2">
      <c r="A9787" t="s">
        <v>20103</v>
      </c>
      <c r="B9787" t="s">
        <v>20104</v>
      </c>
      <c r="C9787" t="s">
        <v>8</v>
      </c>
    </row>
    <row r="9788" spans="1:4" x14ac:dyDescent="0.2">
      <c r="A9788" t="s">
        <v>20105</v>
      </c>
      <c r="B9788" t="s">
        <v>20106</v>
      </c>
      <c r="C9788" t="s">
        <v>2</v>
      </c>
      <c r="D9788" t="s">
        <v>20105</v>
      </c>
    </row>
    <row r="9789" spans="1:4" x14ac:dyDescent="0.2">
      <c r="A9789" t="s">
        <v>20107</v>
      </c>
      <c r="B9789" t="s">
        <v>20108</v>
      </c>
      <c r="C9789" t="s">
        <v>2</v>
      </c>
      <c r="D9789" t="s">
        <v>20107</v>
      </c>
    </row>
    <row r="9790" spans="1:4" x14ac:dyDescent="0.2">
      <c r="A9790" t="s">
        <v>20109</v>
      </c>
      <c r="B9790" t="s">
        <v>20110</v>
      </c>
      <c r="C9790" t="s">
        <v>51</v>
      </c>
    </row>
    <row r="9791" spans="1:4" x14ac:dyDescent="0.2">
      <c r="A9791" t="s">
        <v>20111</v>
      </c>
      <c r="B9791" t="s">
        <v>20112</v>
      </c>
      <c r="C9791" t="s">
        <v>8</v>
      </c>
    </row>
    <row r="9792" spans="1:4" x14ac:dyDescent="0.2">
      <c r="A9792" t="s">
        <v>20113</v>
      </c>
      <c r="B9792" t="s">
        <v>20114</v>
      </c>
      <c r="C9792" t="s">
        <v>2</v>
      </c>
      <c r="D9792" t="s">
        <v>20113</v>
      </c>
    </row>
    <row r="9793" spans="1:6" x14ac:dyDescent="0.2">
      <c r="A9793" t="s">
        <v>20115</v>
      </c>
      <c r="B9793" t="s">
        <v>20116</v>
      </c>
      <c r="C9793" t="s">
        <v>8</v>
      </c>
    </row>
    <row r="9794" spans="1:6" x14ac:dyDescent="0.2">
      <c r="A9794" t="s">
        <v>20117</v>
      </c>
      <c r="B9794" t="s">
        <v>20118</v>
      </c>
      <c r="C9794" t="s">
        <v>2</v>
      </c>
      <c r="D9794" t="s">
        <v>20117</v>
      </c>
    </row>
    <row r="9795" spans="1:6" x14ac:dyDescent="0.2">
      <c r="A9795" t="s">
        <v>20119</v>
      </c>
      <c r="B9795" t="s">
        <v>20120</v>
      </c>
      <c r="C9795" t="s">
        <v>8</v>
      </c>
    </row>
    <row r="9796" spans="1:6" x14ac:dyDescent="0.2">
      <c r="A9796" t="s">
        <v>20121</v>
      </c>
      <c r="B9796" t="s">
        <v>20122</v>
      </c>
      <c r="C9796" t="s">
        <v>2</v>
      </c>
      <c r="D9796" t="s">
        <v>20121</v>
      </c>
    </row>
    <row r="9797" spans="1:6" x14ac:dyDescent="0.2">
      <c r="A9797" t="s">
        <v>20123</v>
      </c>
      <c r="B9797" t="s">
        <v>20124</v>
      </c>
      <c r="C9797" t="s">
        <v>2</v>
      </c>
      <c r="D9797" t="s">
        <v>20123</v>
      </c>
      <c r="E9797" t="s">
        <v>4</v>
      </c>
      <c r="F9797" t="s">
        <v>14424</v>
      </c>
    </row>
    <row r="9798" spans="1:6" x14ac:dyDescent="0.2">
      <c r="A9798" t="s">
        <v>20125</v>
      </c>
      <c r="B9798" t="s">
        <v>20126</v>
      </c>
      <c r="C9798" t="s">
        <v>51</v>
      </c>
    </row>
    <row r="9799" spans="1:6" x14ac:dyDescent="0.2">
      <c r="A9799" t="s">
        <v>20127</v>
      </c>
      <c r="B9799" t="s">
        <v>20128</v>
      </c>
      <c r="C9799" t="s">
        <v>51</v>
      </c>
    </row>
    <row r="9800" spans="1:6" x14ac:dyDescent="0.2">
      <c r="A9800" t="s">
        <v>20129</v>
      </c>
      <c r="B9800" t="s">
        <v>20130</v>
      </c>
      <c r="C9800" t="s">
        <v>8</v>
      </c>
      <c r="E9800" t="s">
        <v>4</v>
      </c>
      <c r="F9800" t="s">
        <v>20131</v>
      </c>
    </row>
    <row r="9801" spans="1:6" x14ac:dyDescent="0.2">
      <c r="A9801" t="s">
        <v>20132</v>
      </c>
      <c r="B9801" t="s">
        <v>20133</v>
      </c>
      <c r="C9801" t="s">
        <v>8</v>
      </c>
    </row>
    <row r="9802" spans="1:6" x14ac:dyDescent="0.2">
      <c r="A9802" t="s">
        <v>20134</v>
      </c>
      <c r="B9802" t="s">
        <v>20135</v>
      </c>
      <c r="C9802" t="s">
        <v>8</v>
      </c>
      <c r="E9802" t="s">
        <v>4</v>
      </c>
      <c r="F9802" t="s">
        <v>20136</v>
      </c>
    </row>
    <row r="9803" spans="1:6" x14ac:dyDescent="0.2">
      <c r="A9803" t="s">
        <v>20137</v>
      </c>
      <c r="B9803" t="s">
        <v>20138</v>
      </c>
      <c r="C9803" t="s">
        <v>8</v>
      </c>
    </row>
    <row r="9804" spans="1:6" x14ac:dyDescent="0.2">
      <c r="A9804" t="s">
        <v>20139</v>
      </c>
      <c r="B9804" t="s">
        <v>20140</v>
      </c>
      <c r="C9804" t="s">
        <v>8</v>
      </c>
      <c r="E9804" t="s">
        <v>4</v>
      </c>
      <c r="F9804" t="s">
        <v>20141</v>
      </c>
    </row>
    <row r="9805" spans="1:6" x14ac:dyDescent="0.2">
      <c r="A9805" t="s">
        <v>20142</v>
      </c>
      <c r="B9805" t="s">
        <v>20143</v>
      </c>
      <c r="C9805" t="s">
        <v>51</v>
      </c>
    </row>
    <row r="9806" spans="1:6" x14ac:dyDescent="0.2">
      <c r="A9806" t="s">
        <v>20144</v>
      </c>
      <c r="B9806" t="s">
        <v>20145</v>
      </c>
      <c r="C9806" t="s">
        <v>2</v>
      </c>
      <c r="D9806" t="s">
        <v>20144</v>
      </c>
    </row>
    <row r="9807" spans="1:6" x14ac:dyDescent="0.2">
      <c r="A9807" t="s">
        <v>20146</v>
      </c>
      <c r="B9807" t="s">
        <v>20147</v>
      </c>
      <c r="C9807" t="s">
        <v>2</v>
      </c>
      <c r="D9807" t="s">
        <v>20146</v>
      </c>
      <c r="E9807" t="s">
        <v>4</v>
      </c>
      <c r="F9807" t="s">
        <v>20148</v>
      </c>
    </row>
    <row r="9808" spans="1:6" x14ac:dyDescent="0.2">
      <c r="A9808" t="s">
        <v>20149</v>
      </c>
      <c r="B9808" t="s">
        <v>20150</v>
      </c>
      <c r="C9808" t="s">
        <v>8</v>
      </c>
    </row>
    <row r="9809" spans="1:6" x14ac:dyDescent="0.2">
      <c r="A9809" t="s">
        <v>20151</v>
      </c>
      <c r="B9809" t="s">
        <v>20152</v>
      </c>
      <c r="C9809" t="s">
        <v>51</v>
      </c>
    </row>
    <row r="9810" spans="1:6" x14ac:dyDescent="0.2">
      <c r="A9810" t="s">
        <v>20153</v>
      </c>
      <c r="B9810" t="s">
        <v>20154</v>
      </c>
      <c r="C9810" t="s">
        <v>2</v>
      </c>
      <c r="D9810" t="s">
        <v>20153</v>
      </c>
    </row>
    <row r="9811" spans="1:6" x14ac:dyDescent="0.2">
      <c r="A9811" t="s">
        <v>20155</v>
      </c>
      <c r="B9811" t="s">
        <v>20156</v>
      </c>
      <c r="C9811" t="s">
        <v>2</v>
      </c>
      <c r="D9811" t="s">
        <v>20155</v>
      </c>
    </row>
    <row r="9812" spans="1:6" x14ac:dyDescent="0.2">
      <c r="A9812" t="s">
        <v>20157</v>
      </c>
      <c r="B9812" t="s">
        <v>20158</v>
      </c>
      <c r="C9812" t="s">
        <v>51</v>
      </c>
    </row>
    <row r="9813" spans="1:6" x14ac:dyDescent="0.2">
      <c r="A9813" t="s">
        <v>20159</v>
      </c>
      <c r="B9813" t="s">
        <v>20160</v>
      </c>
      <c r="C9813" t="s">
        <v>8</v>
      </c>
    </row>
    <row r="9814" spans="1:6" x14ac:dyDescent="0.2">
      <c r="A9814" t="s">
        <v>20161</v>
      </c>
      <c r="B9814" t="s">
        <v>20162</v>
      </c>
      <c r="C9814" t="s">
        <v>51</v>
      </c>
    </row>
    <row r="9815" spans="1:6" x14ac:dyDescent="0.2">
      <c r="A9815" t="s">
        <v>20163</v>
      </c>
      <c r="B9815" t="s">
        <v>20164</v>
      </c>
      <c r="C9815" t="s">
        <v>8</v>
      </c>
    </row>
    <row r="9816" spans="1:6" x14ac:dyDescent="0.2">
      <c r="A9816" t="s">
        <v>20165</v>
      </c>
      <c r="B9816" t="s">
        <v>20166</v>
      </c>
      <c r="C9816" t="s">
        <v>2</v>
      </c>
      <c r="D9816" t="s">
        <v>20165</v>
      </c>
    </row>
    <row r="9817" spans="1:6" x14ac:dyDescent="0.2">
      <c r="A9817" t="s">
        <v>20167</v>
      </c>
      <c r="B9817" t="s">
        <v>20168</v>
      </c>
      <c r="C9817" t="s">
        <v>2</v>
      </c>
      <c r="D9817" t="s">
        <v>20167</v>
      </c>
    </row>
    <row r="9818" spans="1:6" x14ac:dyDescent="0.2">
      <c r="A9818" t="s">
        <v>20169</v>
      </c>
      <c r="B9818" t="s">
        <v>20170</v>
      </c>
      <c r="C9818" t="s">
        <v>8</v>
      </c>
    </row>
    <row r="9819" spans="1:6" x14ac:dyDescent="0.2">
      <c r="A9819" t="s">
        <v>20171</v>
      </c>
      <c r="B9819" t="s">
        <v>20172</v>
      </c>
      <c r="C9819" t="s">
        <v>51</v>
      </c>
    </row>
    <row r="9820" spans="1:6" x14ac:dyDescent="0.2">
      <c r="A9820" t="s">
        <v>20173</v>
      </c>
      <c r="B9820" t="s">
        <v>20174</v>
      </c>
      <c r="C9820" t="s">
        <v>2</v>
      </c>
      <c r="D9820" t="s">
        <v>20173</v>
      </c>
    </row>
    <row r="9821" spans="1:6" x14ac:dyDescent="0.2">
      <c r="A9821" t="s">
        <v>20175</v>
      </c>
      <c r="B9821" t="s">
        <v>20176</v>
      </c>
      <c r="C9821" t="s">
        <v>51</v>
      </c>
    </row>
    <row r="9822" spans="1:6" x14ac:dyDescent="0.2">
      <c r="A9822" t="s">
        <v>20177</v>
      </c>
      <c r="B9822" t="s">
        <v>20178</v>
      </c>
      <c r="C9822" t="s">
        <v>2</v>
      </c>
      <c r="D9822" t="s">
        <v>20177</v>
      </c>
    </row>
    <row r="9823" spans="1:6" x14ac:dyDescent="0.2">
      <c r="A9823" t="s">
        <v>20179</v>
      </c>
      <c r="B9823" t="s">
        <v>20180</v>
      </c>
      <c r="C9823" t="s">
        <v>2</v>
      </c>
      <c r="D9823" t="s">
        <v>20179</v>
      </c>
      <c r="E9823" t="s">
        <v>4</v>
      </c>
      <c r="F9823" t="s">
        <v>20181</v>
      </c>
    </row>
    <row r="9824" spans="1:6" x14ac:dyDescent="0.2">
      <c r="A9824" t="s">
        <v>20182</v>
      </c>
      <c r="B9824" t="s">
        <v>20183</v>
      </c>
      <c r="C9824" t="s">
        <v>2</v>
      </c>
      <c r="D9824" t="s">
        <v>20182</v>
      </c>
    </row>
    <row r="9825" spans="1:6" x14ac:dyDescent="0.2">
      <c r="A9825" t="s">
        <v>20184</v>
      </c>
      <c r="B9825" t="s">
        <v>20185</v>
      </c>
      <c r="C9825" t="s">
        <v>51</v>
      </c>
    </row>
    <row r="9826" spans="1:6" x14ac:dyDescent="0.2">
      <c r="A9826" t="s">
        <v>20186</v>
      </c>
      <c r="B9826" t="s">
        <v>20187</v>
      </c>
      <c r="C9826" t="s">
        <v>2</v>
      </c>
      <c r="D9826" t="s">
        <v>20186</v>
      </c>
    </row>
    <row r="9827" spans="1:6" x14ac:dyDescent="0.2">
      <c r="A9827" t="s">
        <v>20188</v>
      </c>
      <c r="B9827" t="s">
        <v>20189</v>
      </c>
      <c r="C9827" t="s">
        <v>8</v>
      </c>
    </row>
    <row r="9828" spans="1:6" x14ac:dyDescent="0.2">
      <c r="A9828" t="s">
        <v>20190</v>
      </c>
      <c r="B9828" t="s">
        <v>20191</v>
      </c>
      <c r="C9828" t="s">
        <v>2</v>
      </c>
      <c r="D9828" t="s">
        <v>20190</v>
      </c>
    </row>
    <row r="9829" spans="1:6" x14ac:dyDescent="0.2">
      <c r="A9829" t="s">
        <v>20192</v>
      </c>
      <c r="B9829" t="s">
        <v>20193</v>
      </c>
      <c r="C9829" t="s">
        <v>2</v>
      </c>
      <c r="D9829" t="s">
        <v>20192</v>
      </c>
      <c r="E9829" t="s">
        <v>4</v>
      </c>
      <c r="F9829" t="s">
        <v>20194</v>
      </c>
    </row>
    <row r="9830" spans="1:6" x14ac:dyDescent="0.2">
      <c r="A9830" t="s">
        <v>20195</v>
      </c>
      <c r="B9830" t="s">
        <v>20196</v>
      </c>
      <c r="C9830" t="s">
        <v>51</v>
      </c>
    </row>
    <row r="9831" spans="1:6" x14ac:dyDescent="0.2">
      <c r="A9831" t="s">
        <v>20197</v>
      </c>
      <c r="B9831" t="s">
        <v>20198</v>
      </c>
      <c r="C9831" t="s">
        <v>51</v>
      </c>
    </row>
    <row r="9832" spans="1:6" x14ac:dyDescent="0.2">
      <c r="A9832" t="s">
        <v>20199</v>
      </c>
      <c r="B9832" t="s">
        <v>20200</v>
      </c>
      <c r="C9832" t="s">
        <v>51</v>
      </c>
    </row>
    <row r="9833" spans="1:6" x14ac:dyDescent="0.2">
      <c r="A9833" t="s">
        <v>20201</v>
      </c>
      <c r="B9833" t="s">
        <v>20202</v>
      </c>
      <c r="C9833" t="s">
        <v>2</v>
      </c>
      <c r="D9833" t="s">
        <v>20201</v>
      </c>
    </row>
    <row r="9834" spans="1:6" x14ac:dyDescent="0.2">
      <c r="A9834" t="s">
        <v>20203</v>
      </c>
      <c r="B9834" t="s">
        <v>20204</v>
      </c>
      <c r="C9834" t="s">
        <v>8</v>
      </c>
    </row>
    <row r="9835" spans="1:6" x14ac:dyDescent="0.2">
      <c r="A9835" t="s">
        <v>20205</v>
      </c>
      <c r="B9835" t="s">
        <v>20206</v>
      </c>
      <c r="C9835" t="s">
        <v>51</v>
      </c>
    </row>
    <row r="9836" spans="1:6" x14ac:dyDescent="0.2">
      <c r="A9836" t="s">
        <v>20207</v>
      </c>
      <c r="B9836" t="s">
        <v>20208</v>
      </c>
      <c r="C9836" t="s">
        <v>2</v>
      </c>
      <c r="D9836" t="s">
        <v>20207</v>
      </c>
    </row>
    <row r="9837" spans="1:6" x14ac:dyDescent="0.2">
      <c r="A9837" t="s">
        <v>20209</v>
      </c>
      <c r="B9837" t="s">
        <v>20210</v>
      </c>
      <c r="C9837" t="s">
        <v>51</v>
      </c>
    </row>
    <row r="9838" spans="1:6" x14ac:dyDescent="0.2">
      <c r="A9838" t="s">
        <v>20211</v>
      </c>
      <c r="B9838" t="s">
        <v>20212</v>
      </c>
      <c r="C9838" t="s">
        <v>2</v>
      </c>
      <c r="D9838" t="s">
        <v>20211</v>
      </c>
    </row>
    <row r="9839" spans="1:6" x14ac:dyDescent="0.2">
      <c r="A9839" t="s">
        <v>20213</v>
      </c>
      <c r="B9839" t="s">
        <v>20214</v>
      </c>
      <c r="C9839" t="s">
        <v>8</v>
      </c>
    </row>
    <row r="9840" spans="1:6" x14ac:dyDescent="0.2">
      <c r="A9840" t="s">
        <v>20215</v>
      </c>
      <c r="B9840" t="s">
        <v>20216</v>
      </c>
      <c r="C9840" t="s">
        <v>8</v>
      </c>
      <c r="E9840" t="s">
        <v>4</v>
      </c>
      <c r="F9840" t="s">
        <v>18063</v>
      </c>
    </row>
    <row r="9841" spans="1:6" x14ac:dyDescent="0.2">
      <c r="A9841" t="s">
        <v>20217</v>
      </c>
      <c r="B9841" t="s">
        <v>20218</v>
      </c>
      <c r="C9841" t="s">
        <v>51</v>
      </c>
    </row>
    <row r="9842" spans="1:6" x14ac:dyDescent="0.2">
      <c r="A9842" t="s">
        <v>20219</v>
      </c>
      <c r="B9842" t="s">
        <v>20220</v>
      </c>
      <c r="C9842" t="s">
        <v>8</v>
      </c>
    </row>
    <row r="9843" spans="1:6" x14ac:dyDescent="0.2">
      <c r="A9843" t="s">
        <v>20221</v>
      </c>
      <c r="B9843" t="s">
        <v>20222</v>
      </c>
      <c r="C9843" t="s">
        <v>2</v>
      </c>
      <c r="D9843" t="s">
        <v>20221</v>
      </c>
    </row>
    <row r="9844" spans="1:6" x14ac:dyDescent="0.2">
      <c r="A9844" t="s">
        <v>20223</v>
      </c>
      <c r="B9844" t="s">
        <v>20224</v>
      </c>
      <c r="C9844" t="s">
        <v>51</v>
      </c>
      <c r="E9844" t="s">
        <v>4</v>
      </c>
      <c r="F9844" t="s">
        <v>20225</v>
      </c>
    </row>
    <row r="9845" spans="1:6" x14ac:dyDescent="0.2">
      <c r="A9845" t="s">
        <v>20226</v>
      </c>
      <c r="B9845" t="s">
        <v>20227</v>
      </c>
      <c r="C9845" t="s">
        <v>2</v>
      </c>
      <c r="D9845" t="s">
        <v>20226</v>
      </c>
    </row>
    <row r="9846" spans="1:6" x14ac:dyDescent="0.2">
      <c r="A9846" t="s">
        <v>20228</v>
      </c>
      <c r="B9846" t="s">
        <v>20229</v>
      </c>
      <c r="C9846" t="s">
        <v>2</v>
      </c>
      <c r="D9846" t="s">
        <v>20228</v>
      </c>
    </row>
    <row r="9847" spans="1:6" x14ac:dyDescent="0.2">
      <c r="A9847" t="s">
        <v>20230</v>
      </c>
      <c r="B9847" t="s">
        <v>20231</v>
      </c>
      <c r="C9847" t="s">
        <v>8</v>
      </c>
    </row>
    <row r="9848" spans="1:6" x14ac:dyDescent="0.2">
      <c r="A9848" t="s">
        <v>20232</v>
      </c>
      <c r="B9848" t="s">
        <v>20233</v>
      </c>
      <c r="C9848" t="s">
        <v>2</v>
      </c>
      <c r="D9848" t="s">
        <v>20232</v>
      </c>
    </row>
    <row r="9849" spans="1:6" x14ac:dyDescent="0.2">
      <c r="A9849" t="s">
        <v>20234</v>
      </c>
      <c r="B9849" t="s">
        <v>20235</v>
      </c>
      <c r="C9849" t="s">
        <v>2</v>
      </c>
      <c r="D9849" t="s">
        <v>20234</v>
      </c>
    </row>
    <row r="9850" spans="1:6" x14ac:dyDescent="0.2">
      <c r="A9850" t="s">
        <v>20236</v>
      </c>
      <c r="B9850" t="s">
        <v>20237</v>
      </c>
      <c r="C9850" t="s">
        <v>2</v>
      </c>
      <c r="D9850" t="s">
        <v>20236</v>
      </c>
    </row>
    <row r="9851" spans="1:6" x14ac:dyDescent="0.2">
      <c r="A9851" t="s">
        <v>20238</v>
      </c>
      <c r="B9851" t="s">
        <v>20239</v>
      </c>
      <c r="C9851" t="s">
        <v>51</v>
      </c>
      <c r="E9851" t="s">
        <v>4</v>
      </c>
      <c r="F9851" t="s">
        <v>7377</v>
      </c>
    </row>
    <row r="9852" spans="1:6" x14ac:dyDescent="0.2">
      <c r="A9852" t="s">
        <v>20240</v>
      </c>
      <c r="B9852" t="s">
        <v>20241</v>
      </c>
      <c r="C9852" t="s">
        <v>8</v>
      </c>
    </row>
    <row r="9853" spans="1:6" x14ac:dyDescent="0.2">
      <c r="A9853" t="s">
        <v>20242</v>
      </c>
      <c r="B9853" t="s">
        <v>20243</v>
      </c>
      <c r="C9853" t="s">
        <v>51</v>
      </c>
    </row>
    <row r="9854" spans="1:6" x14ac:dyDescent="0.2">
      <c r="A9854" t="s">
        <v>20244</v>
      </c>
      <c r="B9854" t="s">
        <v>20245</v>
      </c>
      <c r="C9854" t="s">
        <v>2</v>
      </c>
      <c r="D9854" t="s">
        <v>20244</v>
      </c>
    </row>
    <row r="9855" spans="1:6" x14ac:dyDescent="0.2">
      <c r="A9855" t="s">
        <v>20246</v>
      </c>
      <c r="B9855" t="s">
        <v>20247</v>
      </c>
      <c r="C9855" t="s">
        <v>8</v>
      </c>
    </row>
    <row r="9856" spans="1:6" x14ac:dyDescent="0.2">
      <c r="A9856" t="s">
        <v>20248</v>
      </c>
      <c r="B9856" t="s">
        <v>20249</v>
      </c>
      <c r="C9856" t="s">
        <v>8</v>
      </c>
      <c r="E9856" t="s">
        <v>4</v>
      </c>
      <c r="F9856" t="s">
        <v>20250</v>
      </c>
    </row>
    <row r="9857" spans="1:6" x14ac:dyDescent="0.2">
      <c r="A9857" t="s">
        <v>20251</v>
      </c>
      <c r="B9857" t="s">
        <v>20252</v>
      </c>
      <c r="C9857" t="s">
        <v>51</v>
      </c>
    </row>
    <row r="9858" spans="1:6" x14ac:dyDescent="0.2">
      <c r="A9858" t="s">
        <v>20253</v>
      </c>
      <c r="B9858" t="s">
        <v>20254</v>
      </c>
      <c r="C9858" t="s">
        <v>51</v>
      </c>
    </row>
    <row r="9859" spans="1:6" x14ac:dyDescent="0.2">
      <c r="A9859" t="s">
        <v>20255</v>
      </c>
      <c r="B9859" t="s">
        <v>20256</v>
      </c>
      <c r="C9859" t="s">
        <v>8</v>
      </c>
    </row>
    <row r="9860" spans="1:6" x14ac:dyDescent="0.2">
      <c r="A9860" t="s">
        <v>20257</v>
      </c>
      <c r="B9860" t="s">
        <v>20258</v>
      </c>
      <c r="C9860" t="s">
        <v>51</v>
      </c>
    </row>
    <row r="9861" spans="1:6" x14ac:dyDescent="0.2">
      <c r="A9861" t="s">
        <v>20259</v>
      </c>
      <c r="B9861" t="s">
        <v>20260</v>
      </c>
      <c r="C9861" t="s">
        <v>51</v>
      </c>
    </row>
    <row r="9862" spans="1:6" x14ac:dyDescent="0.2">
      <c r="A9862" t="s">
        <v>20261</v>
      </c>
      <c r="B9862" t="s">
        <v>20262</v>
      </c>
      <c r="C9862" t="s">
        <v>2</v>
      </c>
      <c r="D9862" t="s">
        <v>20261</v>
      </c>
    </row>
    <row r="9863" spans="1:6" x14ac:dyDescent="0.2">
      <c r="A9863" t="s">
        <v>20263</v>
      </c>
      <c r="B9863" t="s">
        <v>20264</v>
      </c>
      <c r="C9863" t="s">
        <v>8</v>
      </c>
    </row>
    <row r="9864" spans="1:6" x14ac:dyDescent="0.2">
      <c r="A9864" t="s">
        <v>20265</v>
      </c>
      <c r="B9864" t="s">
        <v>20266</v>
      </c>
      <c r="C9864" t="s">
        <v>2</v>
      </c>
      <c r="D9864" t="s">
        <v>20265</v>
      </c>
      <c r="E9864" t="s">
        <v>4</v>
      </c>
      <c r="F9864" t="s">
        <v>20267</v>
      </c>
    </row>
    <row r="9865" spans="1:6" x14ac:dyDescent="0.2">
      <c r="A9865" t="s">
        <v>20268</v>
      </c>
      <c r="B9865" t="s">
        <v>20269</v>
      </c>
      <c r="C9865" t="s">
        <v>8</v>
      </c>
    </row>
    <row r="9866" spans="1:6" x14ac:dyDescent="0.2">
      <c r="A9866" t="s">
        <v>20270</v>
      </c>
      <c r="B9866" t="s">
        <v>20271</v>
      </c>
      <c r="C9866" t="s">
        <v>2</v>
      </c>
      <c r="D9866" t="s">
        <v>20270</v>
      </c>
      <c r="E9866" t="s">
        <v>4</v>
      </c>
      <c r="F9866" t="s">
        <v>10413</v>
      </c>
    </row>
    <row r="9867" spans="1:6" x14ac:dyDescent="0.2">
      <c r="A9867" t="s">
        <v>20272</v>
      </c>
      <c r="B9867" t="s">
        <v>20273</v>
      </c>
      <c r="C9867" t="s">
        <v>51</v>
      </c>
      <c r="E9867" t="s">
        <v>4</v>
      </c>
      <c r="F9867" t="s">
        <v>7387</v>
      </c>
    </row>
    <row r="9868" spans="1:6" x14ac:dyDescent="0.2">
      <c r="A9868" t="s">
        <v>20274</v>
      </c>
      <c r="B9868" t="s">
        <v>20275</v>
      </c>
      <c r="C9868" t="s">
        <v>2</v>
      </c>
      <c r="D9868" t="s">
        <v>20274</v>
      </c>
    </row>
    <row r="9869" spans="1:6" x14ac:dyDescent="0.2">
      <c r="A9869" t="s">
        <v>20276</v>
      </c>
      <c r="B9869" t="s">
        <v>20277</v>
      </c>
      <c r="C9869" t="s">
        <v>2</v>
      </c>
      <c r="D9869" t="s">
        <v>20276</v>
      </c>
    </row>
    <row r="9870" spans="1:6" x14ac:dyDescent="0.2">
      <c r="A9870" t="s">
        <v>20278</v>
      </c>
      <c r="B9870" t="s">
        <v>20279</v>
      </c>
      <c r="C9870" t="s">
        <v>2</v>
      </c>
      <c r="D9870" t="s">
        <v>20278</v>
      </c>
    </row>
    <row r="9871" spans="1:6" x14ac:dyDescent="0.2">
      <c r="A9871" t="s">
        <v>20280</v>
      </c>
      <c r="B9871" t="s">
        <v>20281</v>
      </c>
      <c r="C9871" t="s">
        <v>2</v>
      </c>
      <c r="D9871" t="s">
        <v>20280</v>
      </c>
      <c r="E9871" t="s">
        <v>4</v>
      </c>
      <c r="F9871" t="s">
        <v>20282</v>
      </c>
    </row>
    <row r="9872" spans="1:6" x14ac:dyDescent="0.2">
      <c r="A9872" t="s">
        <v>20283</v>
      </c>
      <c r="B9872" t="s">
        <v>20284</v>
      </c>
      <c r="C9872" t="s">
        <v>2</v>
      </c>
      <c r="D9872" t="s">
        <v>20283</v>
      </c>
    </row>
    <row r="9873" spans="1:6" x14ac:dyDescent="0.2">
      <c r="A9873" t="s">
        <v>20285</v>
      </c>
      <c r="B9873" t="s">
        <v>20286</v>
      </c>
      <c r="C9873" t="s">
        <v>51</v>
      </c>
    </row>
    <row r="9874" spans="1:6" x14ac:dyDescent="0.2">
      <c r="A9874" t="s">
        <v>20287</v>
      </c>
      <c r="B9874" t="s">
        <v>20288</v>
      </c>
      <c r="C9874" t="s">
        <v>2</v>
      </c>
      <c r="D9874" t="s">
        <v>20287</v>
      </c>
      <c r="E9874" t="s">
        <v>4</v>
      </c>
      <c r="F9874" t="s">
        <v>20289</v>
      </c>
    </row>
    <row r="9875" spans="1:6" x14ac:dyDescent="0.2">
      <c r="A9875" t="s">
        <v>20290</v>
      </c>
      <c r="B9875" t="s">
        <v>20291</v>
      </c>
      <c r="C9875" t="s">
        <v>8</v>
      </c>
    </row>
    <row r="9876" spans="1:6" x14ac:dyDescent="0.2">
      <c r="A9876" t="s">
        <v>20292</v>
      </c>
      <c r="B9876" t="s">
        <v>20293</v>
      </c>
      <c r="C9876" t="s">
        <v>51</v>
      </c>
    </row>
    <row r="9877" spans="1:6" x14ac:dyDescent="0.2">
      <c r="A9877" t="s">
        <v>20294</v>
      </c>
      <c r="B9877" t="s">
        <v>20295</v>
      </c>
      <c r="C9877" t="s">
        <v>2</v>
      </c>
      <c r="D9877" t="s">
        <v>20294</v>
      </c>
    </row>
    <row r="9878" spans="1:6" x14ac:dyDescent="0.2">
      <c r="A9878" t="s">
        <v>20296</v>
      </c>
      <c r="B9878" t="s">
        <v>20297</v>
      </c>
      <c r="C9878" t="s">
        <v>2</v>
      </c>
      <c r="D9878" t="s">
        <v>20296</v>
      </c>
    </row>
    <row r="9879" spans="1:6" x14ac:dyDescent="0.2">
      <c r="A9879" t="s">
        <v>20298</v>
      </c>
      <c r="B9879" t="s">
        <v>20299</v>
      </c>
      <c r="C9879" t="s">
        <v>51</v>
      </c>
    </row>
    <row r="9880" spans="1:6" x14ac:dyDescent="0.2">
      <c r="A9880" t="s">
        <v>20300</v>
      </c>
      <c r="B9880" t="s">
        <v>20301</v>
      </c>
      <c r="C9880" t="s">
        <v>51</v>
      </c>
    </row>
    <row r="9881" spans="1:6" x14ac:dyDescent="0.2">
      <c r="A9881" t="s">
        <v>20302</v>
      </c>
      <c r="B9881" t="s">
        <v>20303</v>
      </c>
      <c r="C9881" t="s">
        <v>8</v>
      </c>
      <c r="E9881" t="s">
        <v>4</v>
      </c>
      <c r="F9881" t="s">
        <v>20304</v>
      </c>
    </row>
    <row r="9882" spans="1:6" x14ac:dyDescent="0.2">
      <c r="A9882" t="s">
        <v>20305</v>
      </c>
      <c r="B9882" t="s">
        <v>20306</v>
      </c>
      <c r="C9882" t="s">
        <v>51</v>
      </c>
    </row>
    <row r="9883" spans="1:6" x14ac:dyDescent="0.2">
      <c r="A9883" t="s">
        <v>20307</v>
      </c>
      <c r="B9883" t="s">
        <v>20308</v>
      </c>
      <c r="C9883" t="s">
        <v>2</v>
      </c>
      <c r="D9883" t="s">
        <v>20307</v>
      </c>
    </row>
    <row r="9884" spans="1:6" x14ac:dyDescent="0.2">
      <c r="A9884" t="s">
        <v>20309</v>
      </c>
      <c r="B9884" t="s">
        <v>20310</v>
      </c>
      <c r="C9884" t="s">
        <v>8</v>
      </c>
    </row>
    <row r="9885" spans="1:6" x14ac:dyDescent="0.2">
      <c r="A9885" t="s">
        <v>20311</v>
      </c>
      <c r="B9885" t="s">
        <v>20312</v>
      </c>
      <c r="C9885" t="s">
        <v>51</v>
      </c>
    </row>
    <row r="9886" spans="1:6" x14ac:dyDescent="0.2">
      <c r="A9886" t="s">
        <v>20313</v>
      </c>
      <c r="B9886" t="s">
        <v>20314</v>
      </c>
      <c r="C9886" t="s">
        <v>2</v>
      </c>
      <c r="D9886" t="s">
        <v>20313</v>
      </c>
    </row>
    <row r="9887" spans="1:6" x14ac:dyDescent="0.2">
      <c r="A9887" t="s">
        <v>20315</v>
      </c>
      <c r="B9887" t="s">
        <v>20316</v>
      </c>
      <c r="C9887" t="s">
        <v>8</v>
      </c>
    </row>
    <row r="9888" spans="1:6" x14ac:dyDescent="0.2">
      <c r="A9888" t="s">
        <v>20317</v>
      </c>
      <c r="B9888" t="s">
        <v>20318</v>
      </c>
      <c r="C9888" t="s">
        <v>8</v>
      </c>
    </row>
    <row r="9889" spans="1:6" x14ac:dyDescent="0.2">
      <c r="A9889" t="s">
        <v>20319</v>
      </c>
      <c r="B9889" t="s">
        <v>20320</v>
      </c>
      <c r="C9889" t="s">
        <v>8</v>
      </c>
    </row>
    <row r="9890" spans="1:6" x14ac:dyDescent="0.2">
      <c r="A9890" t="s">
        <v>20321</v>
      </c>
      <c r="B9890" t="s">
        <v>20322</v>
      </c>
      <c r="C9890" t="s">
        <v>51</v>
      </c>
    </row>
    <row r="9891" spans="1:6" x14ac:dyDescent="0.2">
      <c r="A9891" t="s">
        <v>20323</v>
      </c>
      <c r="B9891" t="s">
        <v>20324</v>
      </c>
      <c r="C9891" t="s">
        <v>2</v>
      </c>
      <c r="D9891" t="s">
        <v>20323</v>
      </c>
    </row>
    <row r="9892" spans="1:6" x14ac:dyDescent="0.2">
      <c r="A9892" t="s">
        <v>20325</v>
      </c>
      <c r="B9892" t="s">
        <v>20326</v>
      </c>
      <c r="C9892" t="s">
        <v>2</v>
      </c>
      <c r="D9892" t="s">
        <v>20325</v>
      </c>
    </row>
    <row r="9893" spans="1:6" x14ac:dyDescent="0.2">
      <c r="A9893" t="s">
        <v>20327</v>
      </c>
      <c r="B9893" t="s">
        <v>20328</v>
      </c>
      <c r="C9893" t="s">
        <v>2</v>
      </c>
      <c r="D9893" t="s">
        <v>20327</v>
      </c>
      <c r="E9893" t="s">
        <v>4</v>
      </c>
      <c r="F9893" t="s">
        <v>20329</v>
      </c>
    </row>
    <row r="9894" spans="1:6" x14ac:dyDescent="0.2">
      <c r="A9894" t="s">
        <v>20330</v>
      </c>
      <c r="B9894" t="s">
        <v>20331</v>
      </c>
      <c r="C9894" t="s">
        <v>2</v>
      </c>
      <c r="D9894" t="s">
        <v>20330</v>
      </c>
    </row>
    <row r="9895" spans="1:6" x14ac:dyDescent="0.2">
      <c r="A9895" t="s">
        <v>20332</v>
      </c>
      <c r="B9895" t="s">
        <v>20333</v>
      </c>
      <c r="C9895" t="s">
        <v>2</v>
      </c>
      <c r="D9895" t="s">
        <v>20332</v>
      </c>
    </row>
    <row r="9896" spans="1:6" x14ac:dyDescent="0.2">
      <c r="A9896" t="s">
        <v>20334</v>
      </c>
      <c r="B9896" t="s">
        <v>20335</v>
      </c>
      <c r="C9896" t="s">
        <v>8</v>
      </c>
    </row>
    <row r="9897" spans="1:6" x14ac:dyDescent="0.2">
      <c r="A9897" t="s">
        <v>20336</v>
      </c>
      <c r="B9897" t="s">
        <v>20337</v>
      </c>
      <c r="C9897" t="s">
        <v>2</v>
      </c>
      <c r="D9897" t="s">
        <v>20336</v>
      </c>
      <c r="E9897" t="s">
        <v>4</v>
      </c>
      <c r="F9897" t="s">
        <v>7753</v>
      </c>
    </row>
    <row r="9898" spans="1:6" x14ac:dyDescent="0.2">
      <c r="A9898" t="s">
        <v>20338</v>
      </c>
      <c r="B9898" t="s">
        <v>20339</v>
      </c>
      <c r="C9898" t="s">
        <v>8</v>
      </c>
      <c r="E9898" t="s">
        <v>4</v>
      </c>
      <c r="F9898" t="s">
        <v>20340</v>
      </c>
    </row>
    <row r="9899" spans="1:6" x14ac:dyDescent="0.2">
      <c r="A9899" t="s">
        <v>20341</v>
      </c>
      <c r="B9899" t="s">
        <v>20342</v>
      </c>
      <c r="C9899" t="s">
        <v>2</v>
      </c>
      <c r="D9899" t="s">
        <v>20341</v>
      </c>
    </row>
    <row r="9900" spans="1:6" x14ac:dyDescent="0.2">
      <c r="A9900" t="s">
        <v>20343</v>
      </c>
      <c r="B9900" t="s">
        <v>20344</v>
      </c>
      <c r="C9900" t="s">
        <v>2</v>
      </c>
      <c r="D9900" t="s">
        <v>20343</v>
      </c>
    </row>
    <row r="9901" spans="1:6" x14ac:dyDescent="0.2">
      <c r="A9901" t="s">
        <v>20345</v>
      </c>
      <c r="B9901" t="s">
        <v>20346</v>
      </c>
      <c r="C9901" t="s">
        <v>2</v>
      </c>
      <c r="D9901" t="s">
        <v>20345</v>
      </c>
    </row>
    <row r="9902" spans="1:6" x14ac:dyDescent="0.2">
      <c r="A9902" t="s">
        <v>20347</v>
      </c>
      <c r="B9902" t="s">
        <v>20348</v>
      </c>
      <c r="C9902" t="s">
        <v>8</v>
      </c>
    </row>
    <row r="9903" spans="1:6" x14ac:dyDescent="0.2">
      <c r="A9903" t="s">
        <v>20349</v>
      </c>
      <c r="B9903" t="s">
        <v>20350</v>
      </c>
      <c r="C9903" t="s">
        <v>2</v>
      </c>
      <c r="D9903" t="s">
        <v>20349</v>
      </c>
    </row>
    <row r="9904" spans="1:6" x14ac:dyDescent="0.2">
      <c r="A9904" t="s">
        <v>20351</v>
      </c>
      <c r="B9904" t="s">
        <v>20352</v>
      </c>
      <c r="C9904" t="s">
        <v>2</v>
      </c>
      <c r="D9904" t="s">
        <v>20351</v>
      </c>
    </row>
    <row r="9905" spans="1:6" x14ac:dyDescent="0.2">
      <c r="A9905" t="s">
        <v>20353</v>
      </c>
      <c r="B9905" t="s">
        <v>20354</v>
      </c>
      <c r="C9905" t="s">
        <v>51</v>
      </c>
    </row>
    <row r="9906" spans="1:6" x14ac:dyDescent="0.2">
      <c r="A9906" t="s">
        <v>20355</v>
      </c>
      <c r="B9906" t="s">
        <v>20356</v>
      </c>
      <c r="C9906" t="s">
        <v>8</v>
      </c>
    </row>
    <row r="9907" spans="1:6" x14ac:dyDescent="0.2">
      <c r="A9907" t="s">
        <v>20357</v>
      </c>
      <c r="B9907" t="s">
        <v>20358</v>
      </c>
      <c r="C9907" t="s">
        <v>2</v>
      </c>
      <c r="D9907" t="s">
        <v>20357</v>
      </c>
    </row>
    <row r="9908" spans="1:6" x14ac:dyDescent="0.2">
      <c r="A9908" t="s">
        <v>20359</v>
      </c>
      <c r="B9908" t="s">
        <v>20360</v>
      </c>
      <c r="C9908" t="s">
        <v>51</v>
      </c>
    </row>
    <row r="9909" spans="1:6" x14ac:dyDescent="0.2">
      <c r="A9909" t="s">
        <v>20361</v>
      </c>
      <c r="B9909" t="s">
        <v>20362</v>
      </c>
      <c r="C9909" t="s">
        <v>2</v>
      </c>
      <c r="D9909" t="s">
        <v>20361</v>
      </c>
    </row>
    <row r="9910" spans="1:6" x14ac:dyDescent="0.2">
      <c r="A9910" t="s">
        <v>20363</v>
      </c>
      <c r="B9910" t="s">
        <v>20364</v>
      </c>
      <c r="C9910" t="s">
        <v>2</v>
      </c>
      <c r="D9910" t="s">
        <v>20363</v>
      </c>
      <c r="E9910" t="s">
        <v>4</v>
      </c>
      <c r="F9910" t="s">
        <v>20365</v>
      </c>
    </row>
    <row r="9911" spans="1:6" x14ac:dyDescent="0.2">
      <c r="A9911" t="s">
        <v>20366</v>
      </c>
      <c r="B9911" t="s">
        <v>20367</v>
      </c>
      <c r="C9911" t="s">
        <v>8</v>
      </c>
    </row>
    <row r="9912" spans="1:6" x14ac:dyDescent="0.2">
      <c r="A9912" t="s">
        <v>20368</v>
      </c>
      <c r="B9912" t="s">
        <v>20369</v>
      </c>
      <c r="C9912" t="s">
        <v>2</v>
      </c>
      <c r="D9912" t="s">
        <v>20368</v>
      </c>
    </row>
    <row r="9913" spans="1:6" x14ac:dyDescent="0.2">
      <c r="A9913" t="s">
        <v>20370</v>
      </c>
      <c r="B9913" t="s">
        <v>20371</v>
      </c>
      <c r="C9913" t="s">
        <v>8</v>
      </c>
    </row>
    <row r="9914" spans="1:6" x14ac:dyDescent="0.2">
      <c r="A9914" t="s">
        <v>20372</v>
      </c>
      <c r="B9914" t="s">
        <v>20373</v>
      </c>
      <c r="C9914" t="s">
        <v>8</v>
      </c>
    </row>
    <row r="9915" spans="1:6" x14ac:dyDescent="0.2">
      <c r="A9915" t="s">
        <v>20374</v>
      </c>
      <c r="B9915" t="s">
        <v>20375</v>
      </c>
      <c r="C9915" t="s">
        <v>2</v>
      </c>
      <c r="D9915" t="s">
        <v>20374</v>
      </c>
      <c r="E9915" t="s">
        <v>4</v>
      </c>
      <c r="F9915" t="s">
        <v>15589</v>
      </c>
    </row>
    <row r="9916" spans="1:6" x14ac:dyDescent="0.2">
      <c r="A9916" t="s">
        <v>20376</v>
      </c>
      <c r="B9916" t="s">
        <v>20377</v>
      </c>
      <c r="C9916" t="s">
        <v>8</v>
      </c>
    </row>
    <row r="9917" spans="1:6" x14ac:dyDescent="0.2">
      <c r="A9917" t="s">
        <v>20378</v>
      </c>
      <c r="B9917" t="s">
        <v>20379</v>
      </c>
      <c r="C9917" t="s">
        <v>8</v>
      </c>
    </row>
    <row r="9918" spans="1:6" x14ac:dyDescent="0.2">
      <c r="A9918" t="s">
        <v>20380</v>
      </c>
      <c r="B9918" t="s">
        <v>20381</v>
      </c>
      <c r="C9918" t="s">
        <v>8</v>
      </c>
    </row>
    <row r="9919" spans="1:6" x14ac:dyDescent="0.2">
      <c r="A9919" t="s">
        <v>20382</v>
      </c>
      <c r="B9919" t="s">
        <v>20383</v>
      </c>
      <c r="C9919" t="s">
        <v>2</v>
      </c>
      <c r="D9919" t="s">
        <v>20382</v>
      </c>
    </row>
    <row r="9920" spans="1:6" x14ac:dyDescent="0.2">
      <c r="A9920" t="s">
        <v>20384</v>
      </c>
      <c r="B9920" t="s">
        <v>20385</v>
      </c>
      <c r="C9920" t="s">
        <v>2</v>
      </c>
      <c r="D9920" t="s">
        <v>20384</v>
      </c>
    </row>
    <row r="9921" spans="1:6" x14ac:dyDescent="0.2">
      <c r="A9921" t="s">
        <v>20386</v>
      </c>
      <c r="B9921" t="s">
        <v>20387</v>
      </c>
      <c r="C9921" t="s">
        <v>2</v>
      </c>
      <c r="D9921" t="s">
        <v>20386</v>
      </c>
      <c r="E9921" t="s">
        <v>4</v>
      </c>
      <c r="F9921" t="s">
        <v>20388</v>
      </c>
    </row>
    <row r="9922" spans="1:6" x14ac:dyDescent="0.2">
      <c r="A9922" t="s">
        <v>20389</v>
      </c>
      <c r="B9922" t="s">
        <v>20390</v>
      </c>
      <c r="C9922" t="s">
        <v>8</v>
      </c>
    </row>
    <row r="9923" spans="1:6" x14ac:dyDescent="0.2">
      <c r="A9923" t="s">
        <v>20391</v>
      </c>
      <c r="B9923" t="s">
        <v>20392</v>
      </c>
      <c r="C9923" t="s">
        <v>51</v>
      </c>
    </row>
    <row r="9924" spans="1:6" x14ac:dyDescent="0.2">
      <c r="A9924" t="s">
        <v>20393</v>
      </c>
      <c r="B9924" t="s">
        <v>20394</v>
      </c>
      <c r="C9924" t="s">
        <v>8</v>
      </c>
    </row>
    <row r="9925" spans="1:6" x14ac:dyDescent="0.2">
      <c r="A9925" t="s">
        <v>20395</v>
      </c>
      <c r="B9925" t="s">
        <v>20396</v>
      </c>
      <c r="C9925" t="s">
        <v>8</v>
      </c>
    </row>
    <row r="9926" spans="1:6" x14ac:dyDescent="0.2">
      <c r="A9926" t="s">
        <v>20397</v>
      </c>
      <c r="B9926" t="s">
        <v>20398</v>
      </c>
      <c r="C9926" t="s">
        <v>51</v>
      </c>
    </row>
    <row r="9927" spans="1:6" x14ac:dyDescent="0.2">
      <c r="A9927" t="s">
        <v>20399</v>
      </c>
      <c r="B9927" t="s">
        <v>20400</v>
      </c>
      <c r="C9927" t="s">
        <v>2</v>
      </c>
      <c r="D9927" t="s">
        <v>20399</v>
      </c>
      <c r="E9927" t="s">
        <v>4</v>
      </c>
      <c r="F9927" t="s">
        <v>20401</v>
      </c>
    </row>
    <row r="9928" spans="1:6" x14ac:dyDescent="0.2">
      <c r="A9928" t="s">
        <v>20402</v>
      </c>
      <c r="B9928" t="s">
        <v>20403</v>
      </c>
      <c r="C9928" t="s">
        <v>8</v>
      </c>
    </row>
    <row r="9929" spans="1:6" x14ac:dyDescent="0.2">
      <c r="A9929" t="s">
        <v>20404</v>
      </c>
      <c r="B9929" t="s">
        <v>20405</v>
      </c>
      <c r="C9929" t="s">
        <v>51</v>
      </c>
    </row>
    <row r="9930" spans="1:6" x14ac:dyDescent="0.2">
      <c r="A9930" t="s">
        <v>20406</v>
      </c>
      <c r="B9930" t="s">
        <v>20407</v>
      </c>
      <c r="C9930" t="s">
        <v>2</v>
      </c>
      <c r="D9930" t="s">
        <v>20406</v>
      </c>
    </row>
    <row r="9931" spans="1:6" x14ac:dyDescent="0.2">
      <c r="A9931" t="s">
        <v>20408</v>
      </c>
      <c r="B9931" t="s">
        <v>20409</v>
      </c>
      <c r="C9931" t="s">
        <v>51</v>
      </c>
    </row>
    <row r="9932" spans="1:6" x14ac:dyDescent="0.2">
      <c r="A9932" t="s">
        <v>20410</v>
      </c>
      <c r="B9932" t="s">
        <v>20411</v>
      </c>
      <c r="C9932" t="s">
        <v>2</v>
      </c>
      <c r="D9932" t="s">
        <v>20410</v>
      </c>
      <c r="E9932" t="s">
        <v>4</v>
      </c>
      <c r="F9932" t="s">
        <v>20412</v>
      </c>
    </row>
    <row r="9933" spans="1:6" x14ac:dyDescent="0.2">
      <c r="A9933" t="s">
        <v>20413</v>
      </c>
      <c r="B9933" t="s">
        <v>20414</v>
      </c>
      <c r="C9933" t="s">
        <v>51</v>
      </c>
    </row>
    <row r="9934" spans="1:6" x14ac:dyDescent="0.2">
      <c r="A9934" t="s">
        <v>20415</v>
      </c>
      <c r="B9934" t="s">
        <v>20416</v>
      </c>
      <c r="C9934" t="s">
        <v>2</v>
      </c>
      <c r="D9934" t="s">
        <v>20415</v>
      </c>
    </row>
    <row r="9935" spans="1:6" x14ac:dyDescent="0.2">
      <c r="A9935" t="s">
        <v>20417</v>
      </c>
      <c r="B9935" t="s">
        <v>20418</v>
      </c>
      <c r="C9935" t="s">
        <v>51</v>
      </c>
    </row>
    <row r="9936" spans="1:6" x14ac:dyDescent="0.2">
      <c r="A9936" t="s">
        <v>20419</v>
      </c>
      <c r="B9936" t="s">
        <v>20420</v>
      </c>
      <c r="C9936" t="s">
        <v>51</v>
      </c>
    </row>
    <row r="9937" spans="1:6" x14ac:dyDescent="0.2">
      <c r="A9937" t="s">
        <v>20421</v>
      </c>
      <c r="B9937" t="s">
        <v>20422</v>
      </c>
      <c r="C9937" t="s">
        <v>8</v>
      </c>
    </row>
    <row r="9938" spans="1:6" x14ac:dyDescent="0.2">
      <c r="A9938" t="s">
        <v>20423</v>
      </c>
      <c r="B9938" t="s">
        <v>20424</v>
      </c>
      <c r="C9938" t="s">
        <v>8</v>
      </c>
    </row>
    <row r="9939" spans="1:6" x14ac:dyDescent="0.2">
      <c r="A9939" t="s">
        <v>20425</v>
      </c>
      <c r="B9939" t="s">
        <v>20426</v>
      </c>
      <c r="C9939" t="s">
        <v>2</v>
      </c>
      <c r="D9939" t="s">
        <v>20425</v>
      </c>
    </row>
    <row r="9940" spans="1:6" x14ac:dyDescent="0.2">
      <c r="A9940" t="s">
        <v>20427</v>
      </c>
      <c r="B9940" t="s">
        <v>20428</v>
      </c>
      <c r="C9940" t="s">
        <v>51</v>
      </c>
    </row>
    <row r="9941" spans="1:6" x14ac:dyDescent="0.2">
      <c r="A9941" t="s">
        <v>20429</v>
      </c>
      <c r="B9941" t="s">
        <v>20430</v>
      </c>
      <c r="C9941" t="s">
        <v>8</v>
      </c>
    </row>
    <row r="9942" spans="1:6" x14ac:dyDescent="0.2">
      <c r="A9942" t="s">
        <v>20431</v>
      </c>
      <c r="B9942" t="s">
        <v>20432</v>
      </c>
      <c r="C9942" t="s">
        <v>2</v>
      </c>
      <c r="D9942" t="s">
        <v>20431</v>
      </c>
    </row>
    <row r="9943" spans="1:6" x14ac:dyDescent="0.2">
      <c r="A9943" t="s">
        <v>20433</v>
      </c>
      <c r="B9943" t="s">
        <v>20434</v>
      </c>
      <c r="C9943" t="s">
        <v>51</v>
      </c>
    </row>
    <row r="9944" spans="1:6" x14ac:dyDescent="0.2">
      <c r="A9944" t="s">
        <v>20435</v>
      </c>
      <c r="B9944" t="s">
        <v>20436</v>
      </c>
      <c r="C9944" t="s">
        <v>2</v>
      </c>
      <c r="D9944" t="s">
        <v>20435</v>
      </c>
      <c r="E9944" t="s">
        <v>4</v>
      </c>
      <c r="F9944" t="s">
        <v>20437</v>
      </c>
    </row>
    <row r="9945" spans="1:6" x14ac:dyDescent="0.2">
      <c r="A9945" t="s">
        <v>20438</v>
      </c>
      <c r="B9945" t="s">
        <v>20439</v>
      </c>
      <c r="C9945" t="s">
        <v>8</v>
      </c>
    </row>
    <row r="9946" spans="1:6" x14ac:dyDescent="0.2">
      <c r="A9946" t="s">
        <v>20440</v>
      </c>
      <c r="B9946" t="s">
        <v>20441</v>
      </c>
      <c r="C9946" t="s">
        <v>51</v>
      </c>
    </row>
    <row r="9947" spans="1:6" x14ac:dyDescent="0.2">
      <c r="A9947" t="s">
        <v>20442</v>
      </c>
      <c r="B9947" t="s">
        <v>20443</v>
      </c>
      <c r="C9947" t="s">
        <v>8</v>
      </c>
    </row>
    <row r="9948" spans="1:6" x14ac:dyDescent="0.2">
      <c r="A9948" t="s">
        <v>20444</v>
      </c>
      <c r="B9948" t="s">
        <v>20445</v>
      </c>
      <c r="C9948" t="s">
        <v>2</v>
      </c>
      <c r="D9948" t="s">
        <v>20444</v>
      </c>
    </row>
    <row r="9949" spans="1:6" x14ac:dyDescent="0.2">
      <c r="A9949" t="s">
        <v>20446</v>
      </c>
      <c r="B9949" t="s">
        <v>20447</v>
      </c>
      <c r="C9949" t="s">
        <v>8</v>
      </c>
    </row>
    <row r="9950" spans="1:6" x14ac:dyDescent="0.2">
      <c r="A9950" t="s">
        <v>20448</v>
      </c>
      <c r="B9950" t="s">
        <v>20449</v>
      </c>
      <c r="C9950" t="s">
        <v>51</v>
      </c>
    </row>
    <row r="9951" spans="1:6" x14ac:dyDescent="0.2">
      <c r="A9951" t="s">
        <v>20450</v>
      </c>
      <c r="B9951" t="s">
        <v>20451</v>
      </c>
      <c r="C9951" t="s">
        <v>2</v>
      </c>
      <c r="D9951" t="s">
        <v>20450</v>
      </c>
    </row>
    <row r="9952" spans="1:6" x14ac:dyDescent="0.2">
      <c r="A9952" t="s">
        <v>20452</v>
      </c>
      <c r="B9952" t="s">
        <v>20453</v>
      </c>
      <c r="C9952" t="s">
        <v>2</v>
      </c>
      <c r="D9952" t="s">
        <v>20452</v>
      </c>
    </row>
    <row r="9953" spans="1:6" x14ac:dyDescent="0.2">
      <c r="A9953" t="s">
        <v>20454</v>
      </c>
      <c r="B9953" t="s">
        <v>20455</v>
      </c>
      <c r="C9953" t="s">
        <v>51</v>
      </c>
    </row>
    <row r="9954" spans="1:6" x14ac:dyDescent="0.2">
      <c r="A9954" t="s">
        <v>20456</v>
      </c>
      <c r="B9954" t="s">
        <v>20457</v>
      </c>
      <c r="C9954" t="s">
        <v>2</v>
      </c>
      <c r="D9954" t="s">
        <v>20456</v>
      </c>
    </row>
    <row r="9955" spans="1:6" x14ac:dyDescent="0.2">
      <c r="A9955" t="s">
        <v>20458</v>
      </c>
      <c r="B9955" t="s">
        <v>20459</v>
      </c>
      <c r="C9955" t="s">
        <v>51</v>
      </c>
      <c r="E9955" t="s">
        <v>4</v>
      </c>
      <c r="F9955" t="s">
        <v>20460</v>
      </c>
    </row>
    <row r="9956" spans="1:6" x14ac:dyDescent="0.2">
      <c r="A9956" t="s">
        <v>20461</v>
      </c>
      <c r="B9956" t="s">
        <v>20462</v>
      </c>
      <c r="C9956" t="s">
        <v>51</v>
      </c>
    </row>
    <row r="9957" spans="1:6" x14ac:dyDescent="0.2">
      <c r="A9957" t="s">
        <v>20463</v>
      </c>
      <c r="B9957" t="s">
        <v>20464</v>
      </c>
      <c r="C9957" t="s">
        <v>8</v>
      </c>
    </row>
    <row r="9958" spans="1:6" x14ac:dyDescent="0.2">
      <c r="A9958" t="s">
        <v>20465</v>
      </c>
      <c r="B9958" t="s">
        <v>20466</v>
      </c>
      <c r="C9958" t="s">
        <v>51</v>
      </c>
    </row>
    <row r="9959" spans="1:6" x14ac:dyDescent="0.2">
      <c r="A9959" t="s">
        <v>20467</v>
      </c>
      <c r="B9959" t="s">
        <v>20468</v>
      </c>
      <c r="C9959" t="s">
        <v>2</v>
      </c>
      <c r="D9959" t="s">
        <v>20467</v>
      </c>
    </row>
    <row r="9960" spans="1:6" x14ac:dyDescent="0.2">
      <c r="A9960" t="s">
        <v>20469</v>
      </c>
      <c r="B9960" t="s">
        <v>20470</v>
      </c>
      <c r="C9960" t="s">
        <v>2</v>
      </c>
      <c r="D9960" t="s">
        <v>20469</v>
      </c>
    </row>
    <row r="9961" spans="1:6" x14ac:dyDescent="0.2">
      <c r="A9961" t="s">
        <v>20471</v>
      </c>
      <c r="B9961" t="s">
        <v>20472</v>
      </c>
      <c r="C9961" t="s">
        <v>51</v>
      </c>
    </row>
    <row r="9962" spans="1:6" x14ac:dyDescent="0.2">
      <c r="A9962" t="s">
        <v>20473</v>
      </c>
      <c r="B9962" t="s">
        <v>20474</v>
      </c>
      <c r="C9962" t="s">
        <v>51</v>
      </c>
      <c r="E9962" t="s">
        <v>4</v>
      </c>
      <c r="F9962" t="s">
        <v>20475</v>
      </c>
    </row>
    <row r="9963" spans="1:6" x14ac:dyDescent="0.2">
      <c r="A9963" t="s">
        <v>20476</v>
      </c>
      <c r="B9963" t="s">
        <v>20477</v>
      </c>
      <c r="C9963" t="s">
        <v>51</v>
      </c>
    </row>
    <row r="9964" spans="1:6" x14ac:dyDescent="0.2">
      <c r="A9964" t="s">
        <v>20478</v>
      </c>
      <c r="B9964" t="s">
        <v>20479</v>
      </c>
      <c r="C9964" t="s">
        <v>51</v>
      </c>
    </row>
    <row r="9965" spans="1:6" x14ac:dyDescent="0.2">
      <c r="A9965" t="s">
        <v>20480</v>
      </c>
      <c r="B9965" t="s">
        <v>20481</v>
      </c>
      <c r="C9965" t="s">
        <v>2</v>
      </c>
      <c r="D9965" t="s">
        <v>20480</v>
      </c>
    </row>
    <row r="9966" spans="1:6" x14ac:dyDescent="0.2">
      <c r="A9966" t="s">
        <v>20482</v>
      </c>
      <c r="B9966" t="s">
        <v>20483</v>
      </c>
      <c r="C9966" t="s">
        <v>8</v>
      </c>
    </row>
    <row r="9967" spans="1:6" x14ac:dyDescent="0.2">
      <c r="A9967" t="s">
        <v>20484</v>
      </c>
      <c r="B9967" t="s">
        <v>20485</v>
      </c>
      <c r="C9967" t="s">
        <v>51</v>
      </c>
    </row>
    <row r="9968" spans="1:6" x14ac:dyDescent="0.2">
      <c r="A9968" t="s">
        <v>20486</v>
      </c>
      <c r="B9968" t="s">
        <v>20487</v>
      </c>
      <c r="C9968" t="s">
        <v>8</v>
      </c>
    </row>
    <row r="9969" spans="1:6" x14ac:dyDescent="0.2">
      <c r="A9969" t="s">
        <v>20488</v>
      </c>
      <c r="B9969" t="s">
        <v>20489</v>
      </c>
      <c r="C9969" t="s">
        <v>8</v>
      </c>
    </row>
    <row r="9970" spans="1:6" x14ac:dyDescent="0.2">
      <c r="A9970" t="s">
        <v>20490</v>
      </c>
      <c r="B9970" t="s">
        <v>20491</v>
      </c>
      <c r="C9970" t="s">
        <v>8</v>
      </c>
    </row>
    <row r="9971" spans="1:6" x14ac:dyDescent="0.2">
      <c r="A9971" t="s">
        <v>20492</v>
      </c>
      <c r="B9971" t="s">
        <v>20493</v>
      </c>
      <c r="C9971" t="s">
        <v>51</v>
      </c>
    </row>
    <row r="9972" spans="1:6" x14ac:dyDescent="0.2">
      <c r="A9972" t="s">
        <v>20494</v>
      </c>
      <c r="B9972" t="s">
        <v>20495</v>
      </c>
      <c r="C9972" t="s">
        <v>8</v>
      </c>
    </row>
    <row r="9973" spans="1:6" x14ac:dyDescent="0.2">
      <c r="A9973" t="s">
        <v>20496</v>
      </c>
      <c r="B9973" t="s">
        <v>20497</v>
      </c>
      <c r="C9973" t="s">
        <v>8</v>
      </c>
    </row>
    <row r="9974" spans="1:6" x14ac:dyDescent="0.2">
      <c r="A9974" t="s">
        <v>20498</v>
      </c>
      <c r="B9974" t="s">
        <v>20499</v>
      </c>
      <c r="C9974" t="s">
        <v>8</v>
      </c>
      <c r="E9974" t="s">
        <v>4</v>
      </c>
      <c r="F9974" t="s">
        <v>19052</v>
      </c>
    </row>
    <row r="9975" spans="1:6" x14ac:dyDescent="0.2">
      <c r="A9975" t="s">
        <v>20500</v>
      </c>
      <c r="B9975" t="s">
        <v>20501</v>
      </c>
      <c r="C9975" t="s">
        <v>8</v>
      </c>
    </row>
    <row r="9976" spans="1:6" x14ac:dyDescent="0.2">
      <c r="A9976" t="s">
        <v>20502</v>
      </c>
      <c r="B9976" t="s">
        <v>20503</v>
      </c>
      <c r="C9976" t="s">
        <v>51</v>
      </c>
    </row>
    <row r="9977" spans="1:6" x14ac:dyDescent="0.2">
      <c r="A9977" t="s">
        <v>20504</v>
      </c>
      <c r="B9977" t="s">
        <v>20505</v>
      </c>
      <c r="C9977" t="s">
        <v>2</v>
      </c>
      <c r="D9977" t="s">
        <v>20504</v>
      </c>
    </row>
    <row r="9978" spans="1:6" x14ac:dyDescent="0.2">
      <c r="A9978" t="s">
        <v>20506</v>
      </c>
      <c r="B9978" t="s">
        <v>20507</v>
      </c>
      <c r="C9978" t="s">
        <v>2</v>
      </c>
      <c r="D9978" t="s">
        <v>20506</v>
      </c>
    </row>
    <row r="9979" spans="1:6" x14ac:dyDescent="0.2">
      <c r="A9979" t="s">
        <v>20508</v>
      </c>
      <c r="B9979" t="s">
        <v>20509</v>
      </c>
      <c r="C9979" t="s">
        <v>2</v>
      </c>
      <c r="D9979" t="s">
        <v>20508</v>
      </c>
      <c r="E9979" t="s">
        <v>4</v>
      </c>
      <c r="F9979" t="s">
        <v>15840</v>
      </c>
    </row>
    <row r="9980" spans="1:6" x14ac:dyDescent="0.2">
      <c r="A9980" t="s">
        <v>20510</v>
      </c>
      <c r="B9980" t="s">
        <v>20511</v>
      </c>
      <c r="C9980" t="s">
        <v>2</v>
      </c>
      <c r="D9980" t="s">
        <v>20510</v>
      </c>
      <c r="E9980" t="s">
        <v>4</v>
      </c>
      <c r="F9980" t="s">
        <v>20512</v>
      </c>
    </row>
    <row r="9981" spans="1:6" x14ac:dyDescent="0.2">
      <c r="A9981" t="s">
        <v>20513</v>
      </c>
      <c r="B9981" t="s">
        <v>20514</v>
      </c>
      <c r="C9981" t="s">
        <v>2</v>
      </c>
      <c r="D9981" t="s">
        <v>20513</v>
      </c>
    </row>
    <row r="9982" spans="1:6" x14ac:dyDescent="0.2">
      <c r="A9982" t="s">
        <v>20515</v>
      </c>
      <c r="B9982" t="s">
        <v>20516</v>
      </c>
      <c r="C9982" t="s">
        <v>2</v>
      </c>
      <c r="D9982" t="s">
        <v>20515</v>
      </c>
    </row>
    <row r="9983" spans="1:6" x14ac:dyDescent="0.2">
      <c r="A9983" t="s">
        <v>20517</v>
      </c>
      <c r="B9983" t="s">
        <v>20518</v>
      </c>
      <c r="C9983" t="s">
        <v>2</v>
      </c>
      <c r="D9983" t="s">
        <v>20517</v>
      </c>
    </row>
    <row r="9984" spans="1:6" x14ac:dyDescent="0.2">
      <c r="A9984" t="s">
        <v>20519</v>
      </c>
      <c r="B9984" t="s">
        <v>20520</v>
      </c>
      <c r="C9984" t="s">
        <v>2</v>
      </c>
      <c r="D9984" t="s">
        <v>20519</v>
      </c>
      <c r="E9984" t="s">
        <v>4</v>
      </c>
      <c r="F9984" t="s">
        <v>3654</v>
      </c>
    </row>
    <row r="9985" spans="1:6" x14ac:dyDescent="0.2">
      <c r="A9985" t="s">
        <v>20521</v>
      </c>
      <c r="B9985" t="s">
        <v>20522</v>
      </c>
      <c r="C9985" t="s">
        <v>2</v>
      </c>
      <c r="D9985" t="s">
        <v>20521</v>
      </c>
    </row>
    <row r="9986" spans="1:6" x14ac:dyDescent="0.2">
      <c r="A9986" t="s">
        <v>20523</v>
      </c>
      <c r="B9986" t="s">
        <v>20524</v>
      </c>
      <c r="C9986" t="s">
        <v>51</v>
      </c>
    </row>
    <row r="9987" spans="1:6" x14ac:dyDescent="0.2">
      <c r="A9987" t="s">
        <v>20525</v>
      </c>
      <c r="B9987" t="s">
        <v>20526</v>
      </c>
      <c r="C9987" t="s">
        <v>2</v>
      </c>
      <c r="D9987" t="s">
        <v>20525</v>
      </c>
    </row>
    <row r="9988" spans="1:6" x14ac:dyDescent="0.2">
      <c r="A9988" t="s">
        <v>20527</v>
      </c>
      <c r="B9988" t="s">
        <v>20528</v>
      </c>
      <c r="C9988" t="s">
        <v>8</v>
      </c>
    </row>
    <row r="9989" spans="1:6" x14ac:dyDescent="0.2">
      <c r="A9989" t="s">
        <v>20529</v>
      </c>
      <c r="B9989" t="s">
        <v>20530</v>
      </c>
      <c r="C9989" t="s">
        <v>51</v>
      </c>
    </row>
    <row r="9990" spans="1:6" x14ac:dyDescent="0.2">
      <c r="A9990" t="s">
        <v>20531</v>
      </c>
      <c r="B9990" t="s">
        <v>20532</v>
      </c>
      <c r="C9990" t="s">
        <v>51</v>
      </c>
    </row>
    <row r="9991" spans="1:6" x14ac:dyDescent="0.2">
      <c r="A9991" t="s">
        <v>20533</v>
      </c>
      <c r="B9991" t="s">
        <v>20534</v>
      </c>
      <c r="C9991" t="s">
        <v>51</v>
      </c>
    </row>
    <row r="9992" spans="1:6" x14ac:dyDescent="0.2">
      <c r="A9992" t="s">
        <v>20535</v>
      </c>
      <c r="B9992" t="s">
        <v>20536</v>
      </c>
      <c r="C9992" t="s">
        <v>8</v>
      </c>
    </row>
    <row r="9993" spans="1:6" x14ac:dyDescent="0.2">
      <c r="A9993" t="s">
        <v>20537</v>
      </c>
      <c r="B9993" t="s">
        <v>20538</v>
      </c>
      <c r="C9993" t="s">
        <v>51</v>
      </c>
    </row>
    <row r="9994" spans="1:6" x14ac:dyDescent="0.2">
      <c r="A9994" t="s">
        <v>20539</v>
      </c>
      <c r="B9994" t="s">
        <v>20540</v>
      </c>
      <c r="C9994" t="s">
        <v>2</v>
      </c>
      <c r="D9994" t="s">
        <v>20539</v>
      </c>
      <c r="E9994" t="s">
        <v>4</v>
      </c>
      <c r="F9994" t="s">
        <v>20541</v>
      </c>
    </row>
    <row r="9995" spans="1:6" x14ac:dyDescent="0.2">
      <c r="A9995" t="s">
        <v>20542</v>
      </c>
      <c r="B9995" t="s">
        <v>20543</v>
      </c>
      <c r="C9995" t="s">
        <v>51</v>
      </c>
    </row>
    <row r="9996" spans="1:6" x14ac:dyDescent="0.2">
      <c r="A9996" t="s">
        <v>20544</v>
      </c>
      <c r="B9996" t="s">
        <v>20545</v>
      </c>
      <c r="C9996" t="s">
        <v>2</v>
      </c>
      <c r="D9996" t="s">
        <v>20544</v>
      </c>
    </row>
    <row r="9997" spans="1:6" x14ac:dyDescent="0.2">
      <c r="A9997" t="s">
        <v>20546</v>
      </c>
      <c r="B9997" t="s">
        <v>20547</v>
      </c>
      <c r="C9997" t="s">
        <v>51</v>
      </c>
    </row>
    <row r="9998" spans="1:6" x14ac:dyDescent="0.2">
      <c r="A9998" t="s">
        <v>20548</v>
      </c>
      <c r="B9998" t="s">
        <v>20549</v>
      </c>
      <c r="C9998" t="s">
        <v>2</v>
      </c>
      <c r="D9998" t="s">
        <v>20548</v>
      </c>
    </row>
    <row r="9999" spans="1:6" x14ac:dyDescent="0.2">
      <c r="A9999" t="s">
        <v>20550</v>
      </c>
      <c r="B9999" t="s">
        <v>20551</v>
      </c>
      <c r="C9999" t="s">
        <v>51</v>
      </c>
    </row>
    <row r="10000" spans="1:6" x14ac:dyDescent="0.2">
      <c r="A10000" t="s">
        <v>20552</v>
      </c>
      <c r="B10000" t="s">
        <v>20553</v>
      </c>
      <c r="C10000" t="s">
        <v>2</v>
      </c>
      <c r="D10000" t="s">
        <v>20552</v>
      </c>
      <c r="E10000" t="s">
        <v>4</v>
      </c>
      <c r="F10000" t="s">
        <v>14903</v>
      </c>
    </row>
    <row r="10001" spans="1:6" x14ac:dyDescent="0.2">
      <c r="A10001" t="s">
        <v>20554</v>
      </c>
      <c r="B10001" t="s">
        <v>20555</v>
      </c>
      <c r="C10001" t="s">
        <v>2</v>
      </c>
      <c r="D10001" t="s">
        <v>20554</v>
      </c>
    </row>
    <row r="10002" spans="1:6" x14ac:dyDescent="0.2">
      <c r="A10002" t="s">
        <v>20556</v>
      </c>
      <c r="B10002" t="s">
        <v>20557</v>
      </c>
      <c r="C10002" t="s">
        <v>8</v>
      </c>
    </row>
    <row r="10003" spans="1:6" x14ac:dyDescent="0.2">
      <c r="A10003" t="s">
        <v>20558</v>
      </c>
      <c r="B10003" t="s">
        <v>20559</v>
      </c>
      <c r="C10003" t="s">
        <v>8</v>
      </c>
    </row>
    <row r="10004" spans="1:6" x14ac:dyDescent="0.2">
      <c r="A10004" t="s">
        <v>20560</v>
      </c>
      <c r="B10004" t="s">
        <v>20561</v>
      </c>
      <c r="C10004" t="s">
        <v>51</v>
      </c>
    </row>
    <row r="10005" spans="1:6" x14ac:dyDescent="0.2">
      <c r="A10005" t="s">
        <v>20562</v>
      </c>
      <c r="B10005" t="s">
        <v>20563</v>
      </c>
      <c r="C10005" t="s">
        <v>51</v>
      </c>
    </row>
    <row r="10006" spans="1:6" x14ac:dyDescent="0.2">
      <c r="A10006" t="s">
        <v>20564</v>
      </c>
      <c r="B10006" t="s">
        <v>20565</v>
      </c>
      <c r="C10006" t="s">
        <v>8</v>
      </c>
    </row>
    <row r="10007" spans="1:6" x14ac:dyDescent="0.2">
      <c r="A10007" t="s">
        <v>20566</v>
      </c>
      <c r="B10007" t="s">
        <v>20567</v>
      </c>
      <c r="C10007" t="s">
        <v>8</v>
      </c>
    </row>
    <row r="10008" spans="1:6" x14ac:dyDescent="0.2">
      <c r="A10008" t="s">
        <v>20568</v>
      </c>
      <c r="B10008" t="s">
        <v>20569</v>
      </c>
      <c r="C10008" t="s">
        <v>51</v>
      </c>
    </row>
    <row r="10009" spans="1:6" x14ac:dyDescent="0.2">
      <c r="A10009" t="s">
        <v>20570</v>
      </c>
      <c r="B10009" t="s">
        <v>20571</v>
      </c>
      <c r="C10009" t="s">
        <v>51</v>
      </c>
    </row>
    <row r="10010" spans="1:6" x14ac:dyDescent="0.2">
      <c r="A10010" t="s">
        <v>20572</v>
      </c>
      <c r="B10010" t="s">
        <v>20573</v>
      </c>
      <c r="C10010" t="s">
        <v>51</v>
      </c>
    </row>
    <row r="10011" spans="1:6" x14ac:dyDescent="0.2">
      <c r="A10011" t="s">
        <v>20574</v>
      </c>
      <c r="B10011" t="s">
        <v>20575</v>
      </c>
      <c r="C10011" t="s">
        <v>2</v>
      </c>
      <c r="D10011" t="s">
        <v>20574</v>
      </c>
    </row>
    <row r="10012" spans="1:6" x14ac:dyDescent="0.2">
      <c r="A10012" t="s">
        <v>20576</v>
      </c>
      <c r="B10012" t="s">
        <v>20577</v>
      </c>
      <c r="C10012" t="s">
        <v>2</v>
      </c>
      <c r="D10012" t="s">
        <v>20576</v>
      </c>
    </row>
    <row r="10013" spans="1:6" x14ac:dyDescent="0.2">
      <c r="A10013" t="s">
        <v>20578</v>
      </c>
      <c r="B10013" t="s">
        <v>20579</v>
      </c>
      <c r="C10013" t="s">
        <v>2</v>
      </c>
      <c r="D10013" t="s">
        <v>20578</v>
      </c>
      <c r="E10013" t="s">
        <v>4</v>
      </c>
      <c r="F10013" t="s">
        <v>20580</v>
      </c>
    </row>
    <row r="10014" spans="1:6" x14ac:dyDescent="0.2">
      <c r="A10014" t="s">
        <v>20581</v>
      </c>
      <c r="B10014" t="s">
        <v>20582</v>
      </c>
      <c r="C10014" t="s">
        <v>51</v>
      </c>
    </row>
    <row r="10015" spans="1:6" x14ac:dyDescent="0.2">
      <c r="A10015" t="s">
        <v>20583</v>
      </c>
      <c r="B10015" t="s">
        <v>20584</v>
      </c>
      <c r="C10015" t="s">
        <v>51</v>
      </c>
    </row>
    <row r="10016" spans="1:6" x14ac:dyDescent="0.2">
      <c r="A10016" t="s">
        <v>20585</v>
      </c>
      <c r="B10016" t="s">
        <v>20586</v>
      </c>
      <c r="C10016" t="s">
        <v>2</v>
      </c>
      <c r="D10016" t="s">
        <v>20585</v>
      </c>
    </row>
    <row r="10017" spans="1:6" x14ac:dyDescent="0.2">
      <c r="A10017" t="s">
        <v>20587</v>
      </c>
      <c r="B10017" t="s">
        <v>20588</v>
      </c>
      <c r="C10017" t="s">
        <v>8</v>
      </c>
    </row>
    <row r="10018" spans="1:6" x14ac:dyDescent="0.2">
      <c r="A10018" t="s">
        <v>20589</v>
      </c>
      <c r="B10018" t="s">
        <v>20590</v>
      </c>
      <c r="C10018" t="s">
        <v>2</v>
      </c>
      <c r="D10018" t="s">
        <v>20589</v>
      </c>
      <c r="E10018" t="s">
        <v>4</v>
      </c>
      <c r="F10018" t="s">
        <v>20591</v>
      </c>
    </row>
    <row r="10019" spans="1:6" x14ac:dyDescent="0.2">
      <c r="A10019" t="s">
        <v>20592</v>
      </c>
      <c r="B10019" t="s">
        <v>20593</v>
      </c>
      <c r="C10019" t="s">
        <v>51</v>
      </c>
    </row>
    <row r="10020" spans="1:6" x14ac:dyDescent="0.2">
      <c r="A10020" t="s">
        <v>20594</v>
      </c>
      <c r="B10020" t="s">
        <v>20595</v>
      </c>
      <c r="C10020" t="s">
        <v>2</v>
      </c>
      <c r="D10020" t="s">
        <v>20594</v>
      </c>
    </row>
    <row r="10021" spans="1:6" x14ac:dyDescent="0.2">
      <c r="A10021" t="s">
        <v>20596</v>
      </c>
      <c r="B10021" t="s">
        <v>20597</v>
      </c>
      <c r="C10021" t="s">
        <v>2</v>
      </c>
      <c r="D10021" t="s">
        <v>20596</v>
      </c>
    </row>
    <row r="10022" spans="1:6" x14ac:dyDescent="0.2">
      <c r="A10022" t="s">
        <v>20598</v>
      </c>
      <c r="B10022" t="s">
        <v>20599</v>
      </c>
      <c r="C10022" t="s">
        <v>51</v>
      </c>
    </row>
    <row r="10023" spans="1:6" x14ac:dyDescent="0.2">
      <c r="A10023" t="s">
        <v>20600</v>
      </c>
      <c r="B10023" t="s">
        <v>20601</v>
      </c>
      <c r="C10023" t="s">
        <v>51</v>
      </c>
    </row>
    <row r="10024" spans="1:6" x14ac:dyDescent="0.2">
      <c r="A10024" t="s">
        <v>20602</v>
      </c>
      <c r="B10024" t="s">
        <v>20603</v>
      </c>
      <c r="C10024" t="s">
        <v>51</v>
      </c>
    </row>
    <row r="10025" spans="1:6" x14ac:dyDescent="0.2">
      <c r="A10025" t="s">
        <v>20604</v>
      </c>
      <c r="B10025" t="s">
        <v>20605</v>
      </c>
      <c r="C10025" t="s">
        <v>2</v>
      </c>
      <c r="D10025" t="s">
        <v>20604</v>
      </c>
    </row>
    <row r="10026" spans="1:6" x14ac:dyDescent="0.2">
      <c r="A10026" t="s">
        <v>20606</v>
      </c>
      <c r="B10026" t="s">
        <v>20607</v>
      </c>
      <c r="C10026" t="s">
        <v>2</v>
      </c>
      <c r="D10026" t="s">
        <v>20606</v>
      </c>
    </row>
    <row r="10027" spans="1:6" x14ac:dyDescent="0.2">
      <c r="A10027" t="s">
        <v>20608</v>
      </c>
      <c r="B10027" t="s">
        <v>20609</v>
      </c>
      <c r="C10027" t="s">
        <v>2</v>
      </c>
      <c r="D10027" t="s">
        <v>20608</v>
      </c>
    </row>
    <row r="10028" spans="1:6" x14ac:dyDescent="0.2">
      <c r="A10028" t="s">
        <v>20610</v>
      </c>
      <c r="B10028" t="s">
        <v>20611</v>
      </c>
      <c r="C10028" t="s">
        <v>2</v>
      </c>
      <c r="D10028" t="s">
        <v>20610</v>
      </c>
      <c r="E10028" t="s">
        <v>4</v>
      </c>
      <c r="F10028" t="s">
        <v>190</v>
      </c>
    </row>
    <row r="10029" spans="1:6" x14ac:dyDescent="0.2">
      <c r="A10029" t="s">
        <v>20612</v>
      </c>
      <c r="B10029" t="s">
        <v>20613</v>
      </c>
      <c r="C10029" t="s">
        <v>8</v>
      </c>
    </row>
    <row r="10030" spans="1:6" x14ac:dyDescent="0.2">
      <c r="A10030" t="s">
        <v>20614</v>
      </c>
      <c r="B10030" t="s">
        <v>20615</v>
      </c>
      <c r="C10030" t="s">
        <v>2</v>
      </c>
      <c r="D10030" t="s">
        <v>20614</v>
      </c>
    </row>
    <row r="10031" spans="1:6" x14ac:dyDescent="0.2">
      <c r="A10031" t="s">
        <v>20616</v>
      </c>
      <c r="B10031" t="s">
        <v>20617</v>
      </c>
      <c r="C10031" t="s">
        <v>2</v>
      </c>
      <c r="D10031" t="s">
        <v>20616</v>
      </c>
    </row>
    <row r="10032" spans="1:6" x14ac:dyDescent="0.2">
      <c r="A10032" t="s">
        <v>20618</v>
      </c>
      <c r="B10032" t="s">
        <v>20619</v>
      </c>
      <c r="C10032" t="s">
        <v>2</v>
      </c>
      <c r="D10032" t="s">
        <v>20618</v>
      </c>
    </row>
    <row r="10033" spans="1:6" x14ac:dyDescent="0.2">
      <c r="A10033" t="s">
        <v>20620</v>
      </c>
      <c r="B10033" t="s">
        <v>20621</v>
      </c>
      <c r="C10033" t="s">
        <v>51</v>
      </c>
    </row>
    <row r="10034" spans="1:6" x14ac:dyDescent="0.2">
      <c r="A10034" t="s">
        <v>20622</v>
      </c>
      <c r="B10034" t="s">
        <v>20623</v>
      </c>
      <c r="C10034" t="s">
        <v>2</v>
      </c>
      <c r="D10034" t="s">
        <v>20622</v>
      </c>
    </row>
    <row r="10035" spans="1:6" x14ac:dyDescent="0.2">
      <c r="A10035" t="s">
        <v>20624</v>
      </c>
      <c r="B10035" t="s">
        <v>20625</v>
      </c>
      <c r="C10035" t="s">
        <v>8</v>
      </c>
    </row>
    <row r="10036" spans="1:6" x14ac:dyDescent="0.2">
      <c r="A10036" t="s">
        <v>20626</v>
      </c>
      <c r="B10036" t="s">
        <v>20627</v>
      </c>
      <c r="C10036" t="s">
        <v>51</v>
      </c>
    </row>
    <row r="10037" spans="1:6" x14ac:dyDescent="0.2">
      <c r="A10037" t="s">
        <v>20628</v>
      </c>
      <c r="B10037" t="s">
        <v>20629</v>
      </c>
      <c r="C10037" t="s">
        <v>2</v>
      </c>
      <c r="D10037" t="s">
        <v>20628</v>
      </c>
    </row>
    <row r="10038" spans="1:6" x14ac:dyDescent="0.2">
      <c r="A10038" t="s">
        <v>20630</v>
      </c>
      <c r="B10038" t="s">
        <v>20631</v>
      </c>
      <c r="C10038" t="s">
        <v>8</v>
      </c>
    </row>
    <row r="10039" spans="1:6" x14ac:dyDescent="0.2">
      <c r="A10039" t="s">
        <v>20632</v>
      </c>
      <c r="B10039" t="s">
        <v>20633</v>
      </c>
      <c r="C10039" t="s">
        <v>2</v>
      </c>
      <c r="D10039" t="s">
        <v>20632</v>
      </c>
    </row>
    <row r="10040" spans="1:6" x14ac:dyDescent="0.2">
      <c r="A10040" t="s">
        <v>20634</v>
      </c>
      <c r="B10040" t="s">
        <v>20635</v>
      </c>
      <c r="C10040" t="s">
        <v>2</v>
      </c>
      <c r="D10040" t="s">
        <v>20634</v>
      </c>
    </row>
    <row r="10041" spans="1:6" x14ac:dyDescent="0.2">
      <c r="A10041" t="s">
        <v>20636</v>
      </c>
      <c r="B10041" t="s">
        <v>20637</v>
      </c>
      <c r="C10041" t="s">
        <v>2</v>
      </c>
      <c r="D10041" t="s">
        <v>20636</v>
      </c>
    </row>
    <row r="10042" spans="1:6" x14ac:dyDescent="0.2">
      <c r="A10042" t="s">
        <v>20638</v>
      </c>
      <c r="B10042" t="s">
        <v>20639</v>
      </c>
      <c r="C10042" t="s">
        <v>2</v>
      </c>
      <c r="D10042" t="s">
        <v>20638</v>
      </c>
      <c r="E10042" t="s">
        <v>4</v>
      </c>
      <c r="F10042" t="s">
        <v>20640</v>
      </c>
    </row>
    <row r="10043" spans="1:6" x14ac:dyDescent="0.2">
      <c r="A10043" t="s">
        <v>20641</v>
      </c>
      <c r="B10043" t="s">
        <v>20642</v>
      </c>
      <c r="C10043" t="s">
        <v>2</v>
      </c>
      <c r="D10043" t="s">
        <v>20641</v>
      </c>
    </row>
    <row r="10044" spans="1:6" x14ac:dyDescent="0.2">
      <c r="A10044" t="s">
        <v>20643</v>
      </c>
      <c r="B10044" t="s">
        <v>20644</v>
      </c>
      <c r="C10044" t="s">
        <v>51</v>
      </c>
    </row>
    <row r="10045" spans="1:6" x14ac:dyDescent="0.2">
      <c r="A10045" t="s">
        <v>20645</v>
      </c>
      <c r="B10045" t="s">
        <v>20646</v>
      </c>
      <c r="C10045" t="s">
        <v>8</v>
      </c>
    </row>
    <row r="10046" spans="1:6" x14ac:dyDescent="0.2">
      <c r="A10046" t="s">
        <v>20647</v>
      </c>
      <c r="B10046" t="s">
        <v>20648</v>
      </c>
      <c r="C10046" t="s">
        <v>8</v>
      </c>
      <c r="E10046" t="s">
        <v>4</v>
      </c>
      <c r="F10046" t="s">
        <v>20649</v>
      </c>
    </row>
    <row r="10047" spans="1:6" x14ac:dyDescent="0.2">
      <c r="A10047" t="s">
        <v>20650</v>
      </c>
      <c r="B10047" t="s">
        <v>20651</v>
      </c>
      <c r="C10047" t="s">
        <v>51</v>
      </c>
    </row>
    <row r="10048" spans="1:6" x14ac:dyDescent="0.2">
      <c r="A10048" t="s">
        <v>20652</v>
      </c>
      <c r="B10048" t="s">
        <v>20653</v>
      </c>
      <c r="C10048" t="s">
        <v>8</v>
      </c>
    </row>
    <row r="10049" spans="1:6" x14ac:dyDescent="0.2">
      <c r="A10049" t="s">
        <v>20654</v>
      </c>
      <c r="B10049" t="s">
        <v>20655</v>
      </c>
      <c r="C10049" t="s">
        <v>51</v>
      </c>
    </row>
    <row r="10050" spans="1:6" x14ac:dyDescent="0.2">
      <c r="A10050" t="s">
        <v>20656</v>
      </c>
      <c r="B10050" t="s">
        <v>20657</v>
      </c>
      <c r="C10050" t="s">
        <v>2</v>
      </c>
      <c r="D10050" t="s">
        <v>20656</v>
      </c>
      <c r="E10050" t="s">
        <v>4</v>
      </c>
      <c r="F10050" t="s">
        <v>20658</v>
      </c>
    </row>
    <row r="10051" spans="1:6" x14ac:dyDescent="0.2">
      <c r="A10051" t="s">
        <v>20659</v>
      </c>
      <c r="B10051" t="s">
        <v>20660</v>
      </c>
      <c r="C10051" t="s">
        <v>2</v>
      </c>
      <c r="D10051" t="s">
        <v>20659</v>
      </c>
    </row>
    <row r="10052" spans="1:6" x14ac:dyDescent="0.2">
      <c r="A10052" t="s">
        <v>20661</v>
      </c>
      <c r="B10052" t="s">
        <v>20662</v>
      </c>
      <c r="C10052" t="s">
        <v>51</v>
      </c>
    </row>
    <row r="10053" spans="1:6" x14ac:dyDescent="0.2">
      <c r="A10053" t="s">
        <v>20663</v>
      </c>
      <c r="B10053" t="s">
        <v>20664</v>
      </c>
      <c r="C10053" t="s">
        <v>2</v>
      </c>
      <c r="D10053" t="s">
        <v>20663</v>
      </c>
    </row>
    <row r="10054" spans="1:6" x14ac:dyDescent="0.2">
      <c r="A10054" t="s">
        <v>20665</v>
      </c>
      <c r="B10054" t="s">
        <v>20666</v>
      </c>
      <c r="C10054" t="s">
        <v>8</v>
      </c>
    </row>
    <row r="10055" spans="1:6" x14ac:dyDescent="0.2">
      <c r="A10055" t="s">
        <v>20667</v>
      </c>
      <c r="B10055" t="s">
        <v>20668</v>
      </c>
      <c r="C10055" t="s">
        <v>2</v>
      </c>
      <c r="D10055" t="s">
        <v>20667</v>
      </c>
    </row>
    <row r="10056" spans="1:6" x14ac:dyDescent="0.2">
      <c r="A10056" t="s">
        <v>20669</v>
      </c>
      <c r="B10056" t="s">
        <v>20670</v>
      </c>
      <c r="C10056" t="s">
        <v>2</v>
      </c>
      <c r="D10056" t="s">
        <v>20669</v>
      </c>
    </row>
    <row r="10057" spans="1:6" x14ac:dyDescent="0.2">
      <c r="A10057" t="s">
        <v>20671</v>
      </c>
      <c r="B10057" t="s">
        <v>20672</v>
      </c>
      <c r="C10057" t="s">
        <v>2</v>
      </c>
      <c r="D10057" t="s">
        <v>20671</v>
      </c>
    </row>
    <row r="10058" spans="1:6" x14ac:dyDescent="0.2">
      <c r="A10058" t="s">
        <v>20673</v>
      </c>
      <c r="B10058" t="s">
        <v>20674</v>
      </c>
      <c r="C10058" t="s">
        <v>8</v>
      </c>
    </row>
    <row r="10059" spans="1:6" x14ac:dyDescent="0.2">
      <c r="A10059" t="s">
        <v>20675</v>
      </c>
      <c r="B10059" t="s">
        <v>20676</v>
      </c>
      <c r="C10059" t="s">
        <v>8</v>
      </c>
    </row>
    <row r="10060" spans="1:6" x14ac:dyDescent="0.2">
      <c r="A10060" t="s">
        <v>20677</v>
      </c>
      <c r="B10060" t="s">
        <v>20678</v>
      </c>
      <c r="C10060" t="s">
        <v>2</v>
      </c>
      <c r="D10060" t="s">
        <v>20677</v>
      </c>
    </row>
    <row r="10061" spans="1:6" x14ac:dyDescent="0.2">
      <c r="A10061" t="s">
        <v>20679</v>
      </c>
      <c r="B10061" t="s">
        <v>20680</v>
      </c>
      <c r="C10061" t="s">
        <v>2</v>
      </c>
      <c r="D10061" t="s">
        <v>20679</v>
      </c>
    </row>
    <row r="10062" spans="1:6" x14ac:dyDescent="0.2">
      <c r="A10062" t="s">
        <v>20681</v>
      </c>
      <c r="B10062" t="s">
        <v>20682</v>
      </c>
      <c r="C10062" t="s">
        <v>8</v>
      </c>
    </row>
    <row r="10063" spans="1:6" x14ac:dyDescent="0.2">
      <c r="A10063" t="s">
        <v>20683</v>
      </c>
      <c r="B10063" t="s">
        <v>20684</v>
      </c>
      <c r="C10063" t="s">
        <v>2</v>
      </c>
      <c r="D10063" t="s">
        <v>20683</v>
      </c>
      <c r="E10063" t="s">
        <v>4</v>
      </c>
      <c r="F10063" t="s">
        <v>20685</v>
      </c>
    </row>
    <row r="10064" spans="1:6" x14ac:dyDescent="0.2">
      <c r="A10064" t="s">
        <v>20686</v>
      </c>
      <c r="B10064" t="s">
        <v>20687</v>
      </c>
      <c r="C10064" t="s">
        <v>2</v>
      </c>
      <c r="D10064" t="s">
        <v>20686</v>
      </c>
      <c r="E10064" t="s">
        <v>4</v>
      </c>
      <c r="F10064" t="s">
        <v>20688</v>
      </c>
    </row>
    <row r="10065" spans="1:6" x14ac:dyDescent="0.2">
      <c r="A10065" t="s">
        <v>20689</v>
      </c>
      <c r="B10065" t="s">
        <v>20690</v>
      </c>
      <c r="C10065" t="s">
        <v>51</v>
      </c>
    </row>
    <row r="10066" spans="1:6" x14ac:dyDescent="0.2">
      <c r="A10066" t="s">
        <v>20691</v>
      </c>
      <c r="B10066" t="s">
        <v>20692</v>
      </c>
      <c r="C10066" t="s">
        <v>2</v>
      </c>
      <c r="D10066" t="s">
        <v>20691</v>
      </c>
    </row>
    <row r="10067" spans="1:6" x14ac:dyDescent="0.2">
      <c r="A10067" t="s">
        <v>20693</v>
      </c>
      <c r="B10067" t="s">
        <v>20694</v>
      </c>
      <c r="C10067" t="s">
        <v>51</v>
      </c>
    </row>
    <row r="10068" spans="1:6" x14ac:dyDescent="0.2">
      <c r="A10068" t="s">
        <v>20695</v>
      </c>
      <c r="B10068" t="s">
        <v>20696</v>
      </c>
      <c r="C10068" t="s">
        <v>8</v>
      </c>
    </row>
    <row r="10069" spans="1:6" x14ac:dyDescent="0.2">
      <c r="A10069" t="s">
        <v>20697</v>
      </c>
      <c r="B10069" t="s">
        <v>20698</v>
      </c>
      <c r="C10069" t="s">
        <v>2</v>
      </c>
      <c r="D10069" t="s">
        <v>20697</v>
      </c>
    </row>
    <row r="10070" spans="1:6" x14ac:dyDescent="0.2">
      <c r="A10070" t="s">
        <v>20699</v>
      </c>
      <c r="B10070" t="s">
        <v>20700</v>
      </c>
      <c r="C10070" t="s">
        <v>51</v>
      </c>
    </row>
    <row r="10071" spans="1:6" x14ac:dyDescent="0.2">
      <c r="A10071" t="s">
        <v>20701</v>
      </c>
      <c r="B10071" t="s">
        <v>20702</v>
      </c>
      <c r="C10071" t="s">
        <v>8</v>
      </c>
    </row>
    <row r="10072" spans="1:6" x14ac:dyDescent="0.2">
      <c r="A10072" t="s">
        <v>20703</v>
      </c>
      <c r="B10072" t="s">
        <v>20704</v>
      </c>
      <c r="C10072" t="s">
        <v>51</v>
      </c>
    </row>
    <row r="10073" spans="1:6" x14ac:dyDescent="0.2">
      <c r="A10073" t="s">
        <v>20705</v>
      </c>
      <c r="B10073" t="s">
        <v>20706</v>
      </c>
      <c r="C10073" t="s">
        <v>2</v>
      </c>
      <c r="D10073" t="s">
        <v>20705</v>
      </c>
      <c r="E10073" t="s">
        <v>4</v>
      </c>
      <c r="F10073" t="s">
        <v>20707</v>
      </c>
    </row>
    <row r="10074" spans="1:6" x14ac:dyDescent="0.2">
      <c r="A10074" t="s">
        <v>20708</v>
      </c>
      <c r="B10074" t="s">
        <v>20709</v>
      </c>
      <c r="C10074" t="s">
        <v>2</v>
      </c>
      <c r="D10074" t="s">
        <v>20708</v>
      </c>
    </row>
    <row r="10075" spans="1:6" x14ac:dyDescent="0.2">
      <c r="A10075" t="s">
        <v>20710</v>
      </c>
      <c r="B10075" t="s">
        <v>20711</v>
      </c>
      <c r="C10075" t="s">
        <v>8</v>
      </c>
    </row>
    <row r="10076" spans="1:6" x14ac:dyDescent="0.2">
      <c r="A10076" t="s">
        <v>20712</v>
      </c>
      <c r="B10076" t="s">
        <v>20713</v>
      </c>
      <c r="C10076" t="s">
        <v>2</v>
      </c>
      <c r="D10076" t="s">
        <v>20712</v>
      </c>
      <c r="E10076" t="s">
        <v>4</v>
      </c>
      <c r="F10076" t="s">
        <v>20714</v>
      </c>
    </row>
    <row r="10077" spans="1:6" x14ac:dyDescent="0.2">
      <c r="A10077" t="s">
        <v>20715</v>
      </c>
      <c r="B10077" t="s">
        <v>20716</v>
      </c>
      <c r="C10077" t="s">
        <v>51</v>
      </c>
    </row>
    <row r="10078" spans="1:6" x14ac:dyDescent="0.2">
      <c r="A10078" t="s">
        <v>20717</v>
      </c>
      <c r="B10078" t="s">
        <v>20718</v>
      </c>
      <c r="C10078" t="s">
        <v>8</v>
      </c>
    </row>
    <row r="10079" spans="1:6" x14ac:dyDescent="0.2">
      <c r="A10079" t="s">
        <v>20719</v>
      </c>
      <c r="B10079" t="s">
        <v>20720</v>
      </c>
      <c r="C10079" t="s">
        <v>8</v>
      </c>
    </row>
    <row r="10080" spans="1:6" x14ac:dyDescent="0.2">
      <c r="A10080" t="s">
        <v>20721</v>
      </c>
      <c r="B10080" t="s">
        <v>20722</v>
      </c>
      <c r="C10080" t="s">
        <v>8</v>
      </c>
      <c r="E10080" t="s">
        <v>4</v>
      </c>
      <c r="F10080" t="s">
        <v>10169</v>
      </c>
    </row>
    <row r="10081" spans="1:6" x14ac:dyDescent="0.2">
      <c r="A10081" t="s">
        <v>20723</v>
      </c>
      <c r="B10081" t="s">
        <v>20724</v>
      </c>
      <c r="C10081" t="s">
        <v>2</v>
      </c>
      <c r="D10081" t="s">
        <v>20723</v>
      </c>
      <c r="E10081" t="s">
        <v>4</v>
      </c>
      <c r="F10081" t="s">
        <v>152</v>
      </c>
    </row>
    <row r="10082" spans="1:6" x14ac:dyDescent="0.2">
      <c r="A10082" t="s">
        <v>20725</v>
      </c>
      <c r="B10082" t="s">
        <v>20726</v>
      </c>
      <c r="C10082" t="s">
        <v>51</v>
      </c>
    </row>
    <row r="10083" spans="1:6" x14ac:dyDescent="0.2">
      <c r="A10083" t="s">
        <v>20727</v>
      </c>
      <c r="B10083" t="s">
        <v>20728</v>
      </c>
      <c r="C10083" t="s">
        <v>51</v>
      </c>
    </row>
    <row r="10084" spans="1:6" x14ac:dyDescent="0.2">
      <c r="A10084" t="s">
        <v>20729</v>
      </c>
      <c r="B10084" t="s">
        <v>20730</v>
      </c>
      <c r="C10084" t="s">
        <v>51</v>
      </c>
    </row>
    <row r="10085" spans="1:6" x14ac:dyDescent="0.2">
      <c r="A10085" t="s">
        <v>20731</v>
      </c>
      <c r="B10085" t="s">
        <v>20732</v>
      </c>
      <c r="C10085" t="s">
        <v>2</v>
      </c>
      <c r="D10085" t="s">
        <v>20731</v>
      </c>
    </row>
    <row r="10086" spans="1:6" x14ac:dyDescent="0.2">
      <c r="A10086" t="s">
        <v>20733</v>
      </c>
      <c r="B10086" t="s">
        <v>20734</v>
      </c>
      <c r="C10086" t="s">
        <v>2</v>
      </c>
      <c r="D10086" t="s">
        <v>20733</v>
      </c>
      <c r="E10086" t="s">
        <v>4</v>
      </c>
      <c r="F10086" t="s">
        <v>9033</v>
      </c>
    </row>
    <row r="10087" spans="1:6" x14ac:dyDescent="0.2">
      <c r="A10087" t="s">
        <v>20735</v>
      </c>
      <c r="B10087" t="s">
        <v>20736</v>
      </c>
      <c r="C10087" t="s">
        <v>2</v>
      </c>
      <c r="D10087" t="s">
        <v>20735</v>
      </c>
      <c r="E10087" t="s">
        <v>4</v>
      </c>
      <c r="F10087" t="s">
        <v>20737</v>
      </c>
    </row>
    <row r="10088" spans="1:6" x14ac:dyDescent="0.2">
      <c r="A10088" t="s">
        <v>20738</v>
      </c>
      <c r="B10088" t="s">
        <v>20739</v>
      </c>
      <c r="C10088" t="s">
        <v>8</v>
      </c>
    </row>
    <row r="10089" spans="1:6" x14ac:dyDescent="0.2">
      <c r="A10089" t="s">
        <v>20740</v>
      </c>
      <c r="B10089" t="s">
        <v>20741</v>
      </c>
      <c r="C10089" t="s">
        <v>2</v>
      </c>
      <c r="D10089" t="s">
        <v>20740</v>
      </c>
    </row>
    <row r="10090" spans="1:6" x14ac:dyDescent="0.2">
      <c r="A10090" t="s">
        <v>20742</v>
      </c>
      <c r="B10090" t="s">
        <v>20743</v>
      </c>
      <c r="C10090" t="s">
        <v>8</v>
      </c>
    </row>
    <row r="10091" spans="1:6" x14ac:dyDescent="0.2">
      <c r="A10091" t="s">
        <v>20744</v>
      </c>
      <c r="B10091" t="s">
        <v>20745</v>
      </c>
      <c r="C10091" t="s">
        <v>2</v>
      </c>
      <c r="D10091" t="s">
        <v>20744</v>
      </c>
    </row>
    <row r="10092" spans="1:6" x14ac:dyDescent="0.2">
      <c r="A10092" t="s">
        <v>20746</v>
      </c>
      <c r="B10092" t="s">
        <v>20747</v>
      </c>
      <c r="C10092" t="s">
        <v>8</v>
      </c>
    </row>
    <row r="10093" spans="1:6" x14ac:dyDescent="0.2">
      <c r="A10093" t="s">
        <v>20748</v>
      </c>
      <c r="B10093" t="s">
        <v>20749</v>
      </c>
      <c r="C10093" t="s">
        <v>51</v>
      </c>
    </row>
    <row r="10094" spans="1:6" x14ac:dyDescent="0.2">
      <c r="A10094" t="s">
        <v>20750</v>
      </c>
      <c r="B10094" t="s">
        <v>20751</v>
      </c>
      <c r="C10094" t="s">
        <v>51</v>
      </c>
      <c r="E10094" t="s">
        <v>4</v>
      </c>
      <c r="F10094" t="s">
        <v>15440</v>
      </c>
    </row>
    <row r="10095" spans="1:6" x14ac:dyDescent="0.2">
      <c r="A10095" t="s">
        <v>20752</v>
      </c>
      <c r="B10095" t="s">
        <v>20753</v>
      </c>
      <c r="C10095" t="s">
        <v>2</v>
      </c>
      <c r="D10095" t="s">
        <v>20752</v>
      </c>
    </row>
    <row r="10096" spans="1:6" x14ac:dyDescent="0.2">
      <c r="A10096" t="s">
        <v>20754</v>
      </c>
      <c r="B10096" t="s">
        <v>20755</v>
      </c>
      <c r="C10096" t="s">
        <v>51</v>
      </c>
    </row>
    <row r="10097" spans="1:6" x14ac:dyDescent="0.2">
      <c r="A10097" t="s">
        <v>20756</v>
      </c>
      <c r="B10097" t="s">
        <v>20757</v>
      </c>
      <c r="C10097" t="s">
        <v>2</v>
      </c>
      <c r="D10097" t="s">
        <v>20756</v>
      </c>
    </row>
    <row r="10098" spans="1:6" x14ac:dyDescent="0.2">
      <c r="A10098" t="s">
        <v>20758</v>
      </c>
      <c r="B10098" t="s">
        <v>20759</v>
      </c>
      <c r="C10098" t="s">
        <v>8</v>
      </c>
    </row>
    <row r="10099" spans="1:6" x14ac:dyDescent="0.2">
      <c r="A10099" t="s">
        <v>20760</v>
      </c>
      <c r="B10099" t="s">
        <v>20761</v>
      </c>
      <c r="C10099" t="s">
        <v>2</v>
      </c>
      <c r="D10099" t="s">
        <v>20760</v>
      </c>
    </row>
    <row r="10100" spans="1:6" x14ac:dyDescent="0.2">
      <c r="A10100" t="s">
        <v>20762</v>
      </c>
      <c r="B10100" t="s">
        <v>20763</v>
      </c>
      <c r="C10100" t="s">
        <v>2</v>
      </c>
      <c r="D10100" t="s">
        <v>20762</v>
      </c>
    </row>
    <row r="10101" spans="1:6" x14ac:dyDescent="0.2">
      <c r="A10101" t="s">
        <v>20764</v>
      </c>
      <c r="B10101" t="s">
        <v>20765</v>
      </c>
      <c r="C10101" t="s">
        <v>51</v>
      </c>
    </row>
    <row r="10102" spans="1:6" x14ac:dyDescent="0.2">
      <c r="A10102" t="s">
        <v>20766</v>
      </c>
      <c r="B10102" t="s">
        <v>20767</v>
      </c>
      <c r="C10102" t="s">
        <v>2</v>
      </c>
      <c r="D10102" t="s">
        <v>20766</v>
      </c>
    </row>
    <row r="10103" spans="1:6" x14ac:dyDescent="0.2">
      <c r="A10103" t="s">
        <v>20768</v>
      </c>
      <c r="B10103" t="s">
        <v>20769</v>
      </c>
      <c r="C10103" t="s">
        <v>51</v>
      </c>
    </row>
    <row r="10104" spans="1:6" x14ac:dyDescent="0.2">
      <c r="A10104" t="s">
        <v>20770</v>
      </c>
      <c r="B10104" t="s">
        <v>20771</v>
      </c>
      <c r="C10104" t="s">
        <v>2</v>
      </c>
      <c r="D10104" t="s">
        <v>20770</v>
      </c>
    </row>
    <row r="10105" spans="1:6" x14ac:dyDescent="0.2">
      <c r="A10105" t="s">
        <v>20772</v>
      </c>
      <c r="B10105" t="s">
        <v>20773</v>
      </c>
      <c r="C10105" t="s">
        <v>8</v>
      </c>
    </row>
    <row r="10106" spans="1:6" x14ac:dyDescent="0.2">
      <c r="A10106" t="s">
        <v>20774</v>
      </c>
      <c r="B10106" t="s">
        <v>20775</v>
      </c>
      <c r="C10106" t="s">
        <v>51</v>
      </c>
    </row>
    <row r="10107" spans="1:6" x14ac:dyDescent="0.2">
      <c r="A10107" t="s">
        <v>20776</v>
      </c>
      <c r="B10107" t="s">
        <v>20777</v>
      </c>
      <c r="C10107" t="s">
        <v>8</v>
      </c>
    </row>
    <row r="10108" spans="1:6" x14ac:dyDescent="0.2">
      <c r="A10108" t="s">
        <v>20778</v>
      </c>
      <c r="B10108" t="s">
        <v>20779</v>
      </c>
      <c r="C10108" t="s">
        <v>51</v>
      </c>
    </row>
    <row r="10109" spans="1:6" x14ac:dyDescent="0.2">
      <c r="A10109" t="s">
        <v>20780</v>
      </c>
      <c r="B10109" t="s">
        <v>20781</v>
      </c>
      <c r="C10109" t="s">
        <v>51</v>
      </c>
    </row>
    <row r="10110" spans="1:6" x14ac:dyDescent="0.2">
      <c r="A10110" t="s">
        <v>20782</v>
      </c>
      <c r="B10110" t="s">
        <v>20783</v>
      </c>
      <c r="C10110" t="s">
        <v>8</v>
      </c>
    </row>
    <row r="10111" spans="1:6" x14ac:dyDescent="0.2">
      <c r="A10111" t="s">
        <v>20784</v>
      </c>
      <c r="B10111" t="s">
        <v>20785</v>
      </c>
      <c r="C10111" t="s">
        <v>2</v>
      </c>
      <c r="D10111" t="s">
        <v>20784</v>
      </c>
      <c r="E10111" t="s">
        <v>4</v>
      </c>
      <c r="F10111" t="s">
        <v>20786</v>
      </c>
    </row>
    <row r="10112" spans="1:6" x14ac:dyDescent="0.2">
      <c r="A10112" t="s">
        <v>20787</v>
      </c>
      <c r="B10112" t="s">
        <v>20788</v>
      </c>
      <c r="C10112" t="s">
        <v>2</v>
      </c>
      <c r="D10112" t="s">
        <v>20787</v>
      </c>
      <c r="E10112" t="s">
        <v>4</v>
      </c>
      <c r="F10112" t="s">
        <v>10185</v>
      </c>
    </row>
    <row r="10113" spans="1:6" x14ac:dyDescent="0.2">
      <c r="A10113" t="s">
        <v>20789</v>
      </c>
      <c r="B10113" t="s">
        <v>20790</v>
      </c>
      <c r="C10113" t="s">
        <v>8</v>
      </c>
    </row>
    <row r="10114" spans="1:6" x14ac:dyDescent="0.2">
      <c r="A10114" t="s">
        <v>20791</v>
      </c>
      <c r="B10114" t="s">
        <v>20792</v>
      </c>
      <c r="C10114" t="s">
        <v>8</v>
      </c>
    </row>
    <row r="10115" spans="1:6" x14ac:dyDescent="0.2">
      <c r="A10115" t="s">
        <v>20793</v>
      </c>
      <c r="B10115" t="s">
        <v>20794</v>
      </c>
      <c r="C10115" t="s">
        <v>8</v>
      </c>
    </row>
    <row r="10116" spans="1:6" x14ac:dyDescent="0.2">
      <c r="A10116" t="s">
        <v>20795</v>
      </c>
      <c r="B10116" t="s">
        <v>20796</v>
      </c>
      <c r="C10116" t="s">
        <v>8</v>
      </c>
    </row>
    <row r="10117" spans="1:6" x14ac:dyDescent="0.2">
      <c r="A10117" t="s">
        <v>20797</v>
      </c>
      <c r="B10117" t="s">
        <v>20798</v>
      </c>
      <c r="C10117" t="s">
        <v>51</v>
      </c>
    </row>
    <row r="10118" spans="1:6" x14ac:dyDescent="0.2">
      <c r="A10118" t="s">
        <v>20799</v>
      </c>
      <c r="B10118" t="s">
        <v>20800</v>
      </c>
      <c r="C10118" t="s">
        <v>51</v>
      </c>
    </row>
    <row r="10119" spans="1:6" x14ac:dyDescent="0.2">
      <c r="A10119" t="s">
        <v>20801</v>
      </c>
      <c r="B10119" t="s">
        <v>20802</v>
      </c>
      <c r="C10119" t="s">
        <v>2</v>
      </c>
      <c r="D10119" t="s">
        <v>20801</v>
      </c>
    </row>
    <row r="10120" spans="1:6" x14ac:dyDescent="0.2">
      <c r="A10120" t="s">
        <v>20803</v>
      </c>
      <c r="B10120" t="s">
        <v>20804</v>
      </c>
      <c r="C10120" t="s">
        <v>8</v>
      </c>
    </row>
    <row r="10121" spans="1:6" x14ac:dyDescent="0.2">
      <c r="A10121" t="s">
        <v>20805</v>
      </c>
      <c r="B10121" t="s">
        <v>20806</v>
      </c>
      <c r="C10121" t="s">
        <v>2</v>
      </c>
      <c r="D10121" t="s">
        <v>20805</v>
      </c>
      <c r="E10121" t="s">
        <v>4</v>
      </c>
      <c r="F10121" t="s">
        <v>152</v>
      </c>
    </row>
    <row r="10122" spans="1:6" x14ac:dyDescent="0.2">
      <c r="A10122" t="s">
        <v>20807</v>
      </c>
      <c r="B10122" t="s">
        <v>20808</v>
      </c>
      <c r="C10122" t="s">
        <v>8</v>
      </c>
      <c r="E10122" t="s">
        <v>4</v>
      </c>
      <c r="F10122" t="s">
        <v>20809</v>
      </c>
    </row>
    <row r="10123" spans="1:6" x14ac:dyDescent="0.2">
      <c r="A10123" t="s">
        <v>20810</v>
      </c>
      <c r="B10123" t="s">
        <v>20811</v>
      </c>
      <c r="C10123" t="s">
        <v>8</v>
      </c>
    </row>
    <row r="10124" spans="1:6" x14ac:dyDescent="0.2">
      <c r="A10124" t="s">
        <v>20812</v>
      </c>
      <c r="B10124" t="s">
        <v>20813</v>
      </c>
      <c r="C10124" t="s">
        <v>2</v>
      </c>
      <c r="D10124" t="s">
        <v>20812</v>
      </c>
    </row>
    <row r="10125" spans="1:6" x14ac:dyDescent="0.2">
      <c r="A10125" t="s">
        <v>20814</v>
      </c>
      <c r="B10125" t="s">
        <v>20815</v>
      </c>
      <c r="C10125" t="s">
        <v>51</v>
      </c>
    </row>
    <row r="10126" spans="1:6" x14ac:dyDescent="0.2">
      <c r="A10126" t="s">
        <v>20816</v>
      </c>
      <c r="B10126" t="s">
        <v>20817</v>
      </c>
      <c r="C10126" t="s">
        <v>2</v>
      </c>
      <c r="D10126" t="s">
        <v>20816</v>
      </c>
      <c r="E10126" t="s">
        <v>4</v>
      </c>
      <c r="F10126" t="s">
        <v>20818</v>
      </c>
    </row>
    <row r="10127" spans="1:6" x14ac:dyDescent="0.2">
      <c r="A10127" t="s">
        <v>20819</v>
      </c>
      <c r="B10127" t="s">
        <v>20820</v>
      </c>
      <c r="C10127" t="s">
        <v>2</v>
      </c>
      <c r="D10127" t="s">
        <v>20819</v>
      </c>
    </row>
    <row r="10128" spans="1:6" x14ac:dyDescent="0.2">
      <c r="A10128" t="s">
        <v>20821</v>
      </c>
      <c r="B10128" t="s">
        <v>20822</v>
      </c>
      <c r="C10128" t="s">
        <v>2</v>
      </c>
      <c r="D10128" t="s">
        <v>20821</v>
      </c>
    </row>
    <row r="10129" spans="1:6" x14ac:dyDescent="0.2">
      <c r="A10129" t="s">
        <v>20823</v>
      </c>
      <c r="B10129" t="s">
        <v>20824</v>
      </c>
      <c r="C10129" t="s">
        <v>51</v>
      </c>
    </row>
    <row r="10130" spans="1:6" x14ac:dyDescent="0.2">
      <c r="A10130" t="s">
        <v>20825</v>
      </c>
      <c r="B10130" t="s">
        <v>20826</v>
      </c>
      <c r="C10130" t="s">
        <v>8</v>
      </c>
    </row>
    <row r="10131" spans="1:6" x14ac:dyDescent="0.2">
      <c r="A10131" t="s">
        <v>20827</v>
      </c>
      <c r="B10131" t="s">
        <v>20828</v>
      </c>
      <c r="C10131" t="s">
        <v>2</v>
      </c>
      <c r="D10131" t="s">
        <v>20827</v>
      </c>
    </row>
    <row r="10132" spans="1:6" x14ac:dyDescent="0.2">
      <c r="A10132" t="s">
        <v>20829</v>
      </c>
      <c r="B10132" t="s">
        <v>20830</v>
      </c>
      <c r="C10132" t="s">
        <v>2</v>
      </c>
      <c r="D10132" t="s">
        <v>20829</v>
      </c>
    </row>
    <row r="10133" spans="1:6" x14ac:dyDescent="0.2">
      <c r="A10133" t="s">
        <v>20831</v>
      </c>
      <c r="B10133" t="s">
        <v>20832</v>
      </c>
      <c r="C10133" t="s">
        <v>8</v>
      </c>
    </row>
    <row r="10134" spans="1:6" x14ac:dyDescent="0.2">
      <c r="A10134" t="s">
        <v>20833</v>
      </c>
      <c r="B10134" t="s">
        <v>20834</v>
      </c>
      <c r="C10134" t="s">
        <v>8</v>
      </c>
    </row>
    <row r="10135" spans="1:6" x14ac:dyDescent="0.2">
      <c r="A10135" t="s">
        <v>20835</v>
      </c>
      <c r="B10135" t="s">
        <v>20836</v>
      </c>
      <c r="C10135" t="s">
        <v>2</v>
      </c>
      <c r="D10135" t="s">
        <v>20835</v>
      </c>
    </row>
    <row r="10136" spans="1:6" x14ac:dyDescent="0.2">
      <c r="A10136" t="s">
        <v>20837</v>
      </c>
      <c r="B10136" t="s">
        <v>20838</v>
      </c>
      <c r="C10136" t="s">
        <v>8</v>
      </c>
    </row>
    <row r="10137" spans="1:6" x14ac:dyDescent="0.2">
      <c r="A10137" t="s">
        <v>20839</v>
      </c>
      <c r="B10137" t="s">
        <v>20840</v>
      </c>
      <c r="C10137" t="s">
        <v>2</v>
      </c>
      <c r="D10137" t="s">
        <v>20839</v>
      </c>
    </row>
    <row r="10138" spans="1:6" x14ac:dyDescent="0.2">
      <c r="A10138" t="s">
        <v>20841</v>
      </c>
      <c r="B10138" t="s">
        <v>20842</v>
      </c>
      <c r="C10138" t="s">
        <v>8</v>
      </c>
      <c r="E10138" t="s">
        <v>4</v>
      </c>
      <c r="F10138" t="s">
        <v>20843</v>
      </c>
    </row>
    <row r="10139" spans="1:6" x14ac:dyDescent="0.2">
      <c r="A10139" t="s">
        <v>20844</v>
      </c>
      <c r="B10139" t="s">
        <v>20845</v>
      </c>
      <c r="C10139" t="s">
        <v>51</v>
      </c>
    </row>
    <row r="10140" spans="1:6" x14ac:dyDescent="0.2">
      <c r="A10140" t="s">
        <v>20846</v>
      </c>
      <c r="B10140" t="s">
        <v>20847</v>
      </c>
      <c r="C10140" t="s">
        <v>51</v>
      </c>
    </row>
    <row r="10141" spans="1:6" x14ac:dyDescent="0.2">
      <c r="A10141" t="s">
        <v>20848</v>
      </c>
      <c r="B10141" t="s">
        <v>20849</v>
      </c>
      <c r="C10141" t="s">
        <v>8</v>
      </c>
    </row>
    <row r="10142" spans="1:6" x14ac:dyDescent="0.2">
      <c r="A10142" t="s">
        <v>20850</v>
      </c>
      <c r="B10142" t="s">
        <v>20851</v>
      </c>
      <c r="C10142" t="s">
        <v>51</v>
      </c>
    </row>
    <row r="10143" spans="1:6" x14ac:dyDescent="0.2">
      <c r="A10143" t="s">
        <v>20852</v>
      </c>
      <c r="B10143" t="s">
        <v>20853</v>
      </c>
      <c r="C10143" t="s">
        <v>2</v>
      </c>
      <c r="D10143" t="s">
        <v>20852</v>
      </c>
      <c r="E10143" t="s">
        <v>4</v>
      </c>
      <c r="F10143" t="s">
        <v>1718</v>
      </c>
    </row>
    <row r="10144" spans="1:6" x14ac:dyDescent="0.2">
      <c r="A10144" t="s">
        <v>20854</v>
      </c>
      <c r="B10144" t="s">
        <v>20855</v>
      </c>
      <c r="C10144" t="s">
        <v>8</v>
      </c>
    </row>
    <row r="10145" spans="1:6" x14ac:dyDescent="0.2">
      <c r="A10145" t="s">
        <v>20856</v>
      </c>
      <c r="B10145" t="s">
        <v>20857</v>
      </c>
      <c r="C10145" t="s">
        <v>51</v>
      </c>
      <c r="E10145" t="s">
        <v>4</v>
      </c>
      <c r="F10145" t="s">
        <v>20858</v>
      </c>
    </row>
    <row r="10146" spans="1:6" x14ac:dyDescent="0.2">
      <c r="A10146" t="s">
        <v>20859</v>
      </c>
      <c r="B10146" t="s">
        <v>20860</v>
      </c>
      <c r="C10146" t="s">
        <v>51</v>
      </c>
    </row>
    <row r="10147" spans="1:6" x14ac:dyDescent="0.2">
      <c r="A10147" t="s">
        <v>20861</v>
      </c>
      <c r="B10147" t="s">
        <v>20862</v>
      </c>
      <c r="C10147" t="s">
        <v>2</v>
      </c>
      <c r="D10147" t="s">
        <v>20861</v>
      </c>
    </row>
    <row r="10148" spans="1:6" x14ac:dyDescent="0.2">
      <c r="A10148" t="s">
        <v>20863</v>
      </c>
      <c r="B10148" t="s">
        <v>20864</v>
      </c>
      <c r="C10148" t="s">
        <v>2</v>
      </c>
      <c r="D10148" t="s">
        <v>20863</v>
      </c>
      <c r="E10148" t="s">
        <v>4</v>
      </c>
      <c r="F10148" t="s">
        <v>20865</v>
      </c>
    </row>
    <row r="10149" spans="1:6" x14ac:dyDescent="0.2">
      <c r="A10149" t="s">
        <v>20866</v>
      </c>
      <c r="B10149" t="s">
        <v>20867</v>
      </c>
      <c r="C10149" t="s">
        <v>2</v>
      </c>
      <c r="D10149" t="s">
        <v>20866</v>
      </c>
      <c r="E10149" t="s">
        <v>4</v>
      </c>
      <c r="F10149" t="s">
        <v>20868</v>
      </c>
    </row>
    <row r="10150" spans="1:6" x14ac:dyDescent="0.2">
      <c r="A10150" t="s">
        <v>20869</v>
      </c>
      <c r="B10150" t="s">
        <v>20870</v>
      </c>
      <c r="C10150" t="s">
        <v>8</v>
      </c>
    </row>
    <row r="10151" spans="1:6" x14ac:dyDescent="0.2">
      <c r="A10151" t="s">
        <v>20871</v>
      </c>
      <c r="B10151" t="s">
        <v>20872</v>
      </c>
      <c r="C10151" t="s">
        <v>51</v>
      </c>
    </row>
    <row r="10152" spans="1:6" x14ac:dyDescent="0.2">
      <c r="A10152" t="s">
        <v>20873</v>
      </c>
      <c r="B10152" t="s">
        <v>20874</v>
      </c>
      <c r="C10152" t="s">
        <v>51</v>
      </c>
    </row>
    <row r="10153" spans="1:6" x14ac:dyDescent="0.2">
      <c r="A10153" t="s">
        <v>20875</v>
      </c>
      <c r="B10153" t="s">
        <v>20876</v>
      </c>
      <c r="C10153" t="s">
        <v>2</v>
      </c>
      <c r="D10153" t="s">
        <v>20875</v>
      </c>
    </row>
    <row r="10154" spans="1:6" x14ac:dyDescent="0.2">
      <c r="A10154" t="s">
        <v>20877</v>
      </c>
      <c r="B10154" t="s">
        <v>20878</v>
      </c>
      <c r="C10154" t="s">
        <v>8</v>
      </c>
    </row>
    <row r="10155" spans="1:6" x14ac:dyDescent="0.2">
      <c r="A10155" t="s">
        <v>20879</v>
      </c>
      <c r="B10155" t="s">
        <v>20880</v>
      </c>
      <c r="C10155" t="s">
        <v>2</v>
      </c>
      <c r="D10155" t="s">
        <v>20879</v>
      </c>
    </row>
    <row r="10156" spans="1:6" x14ac:dyDescent="0.2">
      <c r="A10156" t="s">
        <v>20881</v>
      </c>
      <c r="B10156" t="s">
        <v>20882</v>
      </c>
      <c r="C10156" t="s">
        <v>8</v>
      </c>
    </row>
    <row r="10157" spans="1:6" x14ac:dyDescent="0.2">
      <c r="A10157" t="s">
        <v>20883</v>
      </c>
      <c r="B10157" t="s">
        <v>20884</v>
      </c>
      <c r="C10157" t="s">
        <v>8</v>
      </c>
    </row>
    <row r="10158" spans="1:6" x14ac:dyDescent="0.2">
      <c r="A10158" t="s">
        <v>20885</v>
      </c>
      <c r="B10158" t="s">
        <v>20886</v>
      </c>
      <c r="C10158" t="s">
        <v>51</v>
      </c>
      <c r="E10158" t="s">
        <v>4</v>
      </c>
      <c r="F10158" t="s">
        <v>17955</v>
      </c>
    </row>
    <row r="10159" spans="1:6" x14ac:dyDescent="0.2">
      <c r="A10159" t="s">
        <v>20887</v>
      </c>
      <c r="B10159" t="s">
        <v>20888</v>
      </c>
      <c r="C10159" t="s">
        <v>51</v>
      </c>
    </row>
    <row r="10160" spans="1:6" x14ac:dyDescent="0.2">
      <c r="A10160" t="s">
        <v>20889</v>
      </c>
      <c r="B10160" t="s">
        <v>20890</v>
      </c>
      <c r="C10160" t="s">
        <v>2</v>
      </c>
      <c r="D10160" t="s">
        <v>20889</v>
      </c>
    </row>
    <row r="10161" spans="1:4" x14ac:dyDescent="0.2">
      <c r="A10161" t="s">
        <v>20891</v>
      </c>
      <c r="B10161" t="s">
        <v>20892</v>
      </c>
      <c r="C10161" t="s">
        <v>51</v>
      </c>
    </row>
    <row r="10162" spans="1:4" x14ac:dyDescent="0.2">
      <c r="A10162" t="s">
        <v>20893</v>
      </c>
      <c r="B10162" t="s">
        <v>20894</v>
      </c>
      <c r="C10162" t="s">
        <v>2</v>
      </c>
      <c r="D10162" t="s">
        <v>20893</v>
      </c>
    </row>
    <row r="10163" spans="1:4" x14ac:dyDescent="0.2">
      <c r="A10163" t="s">
        <v>20895</v>
      </c>
      <c r="B10163" t="s">
        <v>20896</v>
      </c>
      <c r="C10163" t="s">
        <v>2</v>
      </c>
      <c r="D10163" t="s">
        <v>20895</v>
      </c>
    </row>
    <row r="10164" spans="1:4" x14ac:dyDescent="0.2">
      <c r="A10164" t="s">
        <v>20897</v>
      </c>
      <c r="B10164" t="s">
        <v>20898</v>
      </c>
      <c r="C10164" t="s">
        <v>2</v>
      </c>
      <c r="D10164" t="s">
        <v>20897</v>
      </c>
    </row>
    <row r="10165" spans="1:4" x14ac:dyDescent="0.2">
      <c r="A10165" t="s">
        <v>20899</v>
      </c>
      <c r="B10165" t="s">
        <v>20900</v>
      </c>
      <c r="C10165" t="s">
        <v>2</v>
      </c>
      <c r="D10165" t="s">
        <v>20899</v>
      </c>
    </row>
    <row r="10166" spans="1:4" x14ac:dyDescent="0.2">
      <c r="A10166" t="s">
        <v>20901</v>
      </c>
      <c r="B10166" t="s">
        <v>20902</v>
      </c>
      <c r="C10166" t="s">
        <v>51</v>
      </c>
    </row>
    <row r="10167" spans="1:4" x14ac:dyDescent="0.2">
      <c r="A10167" t="s">
        <v>20903</v>
      </c>
      <c r="B10167" t="s">
        <v>20904</v>
      </c>
      <c r="C10167" t="s">
        <v>8</v>
      </c>
    </row>
    <row r="10168" spans="1:4" x14ac:dyDescent="0.2">
      <c r="A10168" t="s">
        <v>20905</v>
      </c>
      <c r="B10168" t="s">
        <v>20906</v>
      </c>
      <c r="C10168" t="s">
        <v>2</v>
      </c>
      <c r="D10168" t="s">
        <v>20905</v>
      </c>
    </row>
    <row r="10169" spans="1:4" x14ac:dyDescent="0.2">
      <c r="A10169" t="s">
        <v>20907</v>
      </c>
      <c r="B10169" t="s">
        <v>20908</v>
      </c>
      <c r="C10169" t="s">
        <v>51</v>
      </c>
    </row>
    <row r="10170" spans="1:4" x14ac:dyDescent="0.2">
      <c r="A10170" t="s">
        <v>20909</v>
      </c>
      <c r="B10170" t="s">
        <v>20910</v>
      </c>
      <c r="C10170" t="s">
        <v>51</v>
      </c>
    </row>
    <row r="10171" spans="1:4" x14ac:dyDescent="0.2">
      <c r="A10171" t="s">
        <v>20911</v>
      </c>
      <c r="B10171" t="s">
        <v>20912</v>
      </c>
      <c r="C10171" t="s">
        <v>2</v>
      </c>
      <c r="D10171" t="s">
        <v>20911</v>
      </c>
    </row>
    <row r="10172" spans="1:4" x14ac:dyDescent="0.2">
      <c r="A10172" t="s">
        <v>20913</v>
      </c>
      <c r="B10172" t="s">
        <v>20914</v>
      </c>
      <c r="C10172" t="s">
        <v>8</v>
      </c>
    </row>
    <row r="10173" spans="1:4" x14ac:dyDescent="0.2">
      <c r="A10173" t="s">
        <v>20915</v>
      </c>
      <c r="B10173" t="s">
        <v>20916</v>
      </c>
      <c r="C10173" t="s">
        <v>51</v>
      </c>
    </row>
    <row r="10174" spans="1:4" x14ac:dyDescent="0.2">
      <c r="A10174" t="s">
        <v>20917</v>
      </c>
      <c r="B10174" t="s">
        <v>20918</v>
      </c>
      <c r="C10174" t="s">
        <v>51</v>
      </c>
    </row>
    <row r="10175" spans="1:4" x14ac:dyDescent="0.2">
      <c r="A10175" t="s">
        <v>20919</v>
      </c>
      <c r="B10175" t="s">
        <v>20920</v>
      </c>
      <c r="C10175" t="s">
        <v>2</v>
      </c>
      <c r="D10175" t="s">
        <v>20919</v>
      </c>
    </row>
    <row r="10176" spans="1:4" x14ac:dyDescent="0.2">
      <c r="A10176" t="s">
        <v>20921</v>
      </c>
      <c r="B10176" t="s">
        <v>20922</v>
      </c>
      <c r="C10176" t="s">
        <v>2</v>
      </c>
      <c r="D10176" t="s">
        <v>20921</v>
      </c>
    </row>
    <row r="10177" spans="1:6" x14ac:dyDescent="0.2">
      <c r="A10177" t="s">
        <v>20923</v>
      </c>
      <c r="B10177" t="s">
        <v>20924</v>
      </c>
      <c r="C10177" t="s">
        <v>8</v>
      </c>
    </row>
    <row r="10178" spans="1:6" x14ac:dyDescent="0.2">
      <c r="A10178" t="s">
        <v>20925</v>
      </c>
      <c r="B10178" t="s">
        <v>20926</v>
      </c>
      <c r="C10178" t="s">
        <v>51</v>
      </c>
    </row>
    <row r="10179" spans="1:6" x14ac:dyDescent="0.2">
      <c r="A10179" t="s">
        <v>20927</v>
      </c>
      <c r="B10179" t="s">
        <v>20928</v>
      </c>
      <c r="C10179" t="s">
        <v>2</v>
      </c>
      <c r="D10179" t="s">
        <v>20927</v>
      </c>
    </row>
    <row r="10180" spans="1:6" x14ac:dyDescent="0.2">
      <c r="A10180" t="s">
        <v>20929</v>
      </c>
      <c r="B10180" t="s">
        <v>20930</v>
      </c>
      <c r="C10180" t="s">
        <v>2</v>
      </c>
      <c r="D10180" t="s">
        <v>20929</v>
      </c>
    </row>
    <row r="10181" spans="1:6" x14ac:dyDescent="0.2">
      <c r="A10181" t="s">
        <v>20931</v>
      </c>
      <c r="B10181" t="s">
        <v>20932</v>
      </c>
      <c r="C10181" t="s">
        <v>2</v>
      </c>
      <c r="D10181" t="s">
        <v>20931</v>
      </c>
    </row>
    <row r="10182" spans="1:6" x14ac:dyDescent="0.2">
      <c r="A10182" t="s">
        <v>20933</v>
      </c>
      <c r="B10182" t="s">
        <v>20934</v>
      </c>
      <c r="C10182" t="s">
        <v>51</v>
      </c>
    </row>
    <row r="10183" spans="1:6" x14ac:dyDescent="0.2">
      <c r="A10183" t="s">
        <v>20935</v>
      </c>
      <c r="B10183" t="s">
        <v>20936</v>
      </c>
      <c r="C10183" t="s">
        <v>51</v>
      </c>
    </row>
    <row r="10184" spans="1:6" x14ac:dyDescent="0.2">
      <c r="A10184" t="s">
        <v>20937</v>
      </c>
      <c r="B10184" t="s">
        <v>20938</v>
      </c>
      <c r="C10184" t="s">
        <v>8</v>
      </c>
    </row>
    <row r="10185" spans="1:6" x14ac:dyDescent="0.2">
      <c r="A10185" t="s">
        <v>20939</v>
      </c>
      <c r="B10185" t="s">
        <v>20940</v>
      </c>
      <c r="C10185" t="s">
        <v>8</v>
      </c>
    </row>
    <row r="10186" spans="1:6" x14ac:dyDescent="0.2">
      <c r="A10186" t="s">
        <v>20941</v>
      </c>
      <c r="B10186" t="s">
        <v>20942</v>
      </c>
      <c r="C10186" t="s">
        <v>8</v>
      </c>
    </row>
    <row r="10187" spans="1:6" x14ac:dyDescent="0.2">
      <c r="A10187" t="s">
        <v>20943</v>
      </c>
      <c r="B10187" t="s">
        <v>20944</v>
      </c>
      <c r="C10187" t="s">
        <v>2</v>
      </c>
      <c r="D10187" t="s">
        <v>20943</v>
      </c>
    </row>
    <row r="10188" spans="1:6" x14ac:dyDescent="0.2">
      <c r="A10188" t="s">
        <v>20945</v>
      </c>
      <c r="B10188" t="s">
        <v>20946</v>
      </c>
      <c r="C10188" t="s">
        <v>8</v>
      </c>
    </row>
    <row r="10189" spans="1:6" x14ac:dyDescent="0.2">
      <c r="A10189" t="s">
        <v>20947</v>
      </c>
      <c r="B10189" t="s">
        <v>20948</v>
      </c>
      <c r="C10189" t="s">
        <v>51</v>
      </c>
    </row>
    <row r="10190" spans="1:6" x14ac:dyDescent="0.2">
      <c r="A10190" t="s">
        <v>20949</v>
      </c>
      <c r="B10190" t="s">
        <v>20950</v>
      </c>
      <c r="C10190" t="s">
        <v>8</v>
      </c>
    </row>
    <row r="10191" spans="1:6" x14ac:dyDescent="0.2">
      <c r="A10191" t="s">
        <v>20951</v>
      </c>
      <c r="B10191" t="s">
        <v>20952</v>
      </c>
      <c r="C10191" t="s">
        <v>2</v>
      </c>
      <c r="D10191" t="s">
        <v>20951</v>
      </c>
    </row>
    <row r="10192" spans="1:6" x14ac:dyDescent="0.2">
      <c r="A10192" t="s">
        <v>20953</v>
      </c>
      <c r="B10192" t="s">
        <v>20954</v>
      </c>
      <c r="C10192" t="s">
        <v>2</v>
      </c>
      <c r="D10192" t="s">
        <v>20953</v>
      </c>
      <c r="E10192" t="s">
        <v>4</v>
      </c>
      <c r="F10192" t="s">
        <v>20955</v>
      </c>
    </row>
    <row r="10193" spans="1:4" x14ac:dyDescent="0.2">
      <c r="A10193" t="s">
        <v>20956</v>
      </c>
      <c r="B10193" t="s">
        <v>20957</v>
      </c>
      <c r="C10193" t="s">
        <v>8</v>
      </c>
    </row>
    <row r="10194" spans="1:4" x14ac:dyDescent="0.2">
      <c r="A10194" t="s">
        <v>20958</v>
      </c>
      <c r="B10194" t="s">
        <v>20959</v>
      </c>
      <c r="C10194" t="s">
        <v>8</v>
      </c>
    </row>
    <row r="10195" spans="1:4" x14ac:dyDescent="0.2">
      <c r="A10195" t="s">
        <v>20960</v>
      </c>
      <c r="B10195" t="s">
        <v>20961</v>
      </c>
      <c r="C10195" t="s">
        <v>2</v>
      </c>
      <c r="D10195" t="s">
        <v>20960</v>
      </c>
    </row>
    <row r="10196" spans="1:4" x14ac:dyDescent="0.2">
      <c r="A10196" t="s">
        <v>20962</v>
      </c>
      <c r="B10196" t="s">
        <v>20963</v>
      </c>
      <c r="C10196" t="s">
        <v>8</v>
      </c>
    </row>
    <row r="10197" spans="1:4" x14ac:dyDescent="0.2">
      <c r="A10197" t="s">
        <v>20964</v>
      </c>
      <c r="B10197" t="s">
        <v>20965</v>
      </c>
      <c r="C10197" t="s">
        <v>8</v>
      </c>
    </row>
    <row r="10198" spans="1:4" x14ac:dyDescent="0.2">
      <c r="A10198" t="s">
        <v>20966</v>
      </c>
      <c r="B10198" t="s">
        <v>20967</v>
      </c>
      <c r="C10198" t="s">
        <v>8</v>
      </c>
    </row>
    <row r="10199" spans="1:4" x14ac:dyDescent="0.2">
      <c r="A10199" t="s">
        <v>20968</v>
      </c>
      <c r="B10199" t="s">
        <v>20969</v>
      </c>
      <c r="C10199" t="s">
        <v>8</v>
      </c>
    </row>
    <row r="10200" spans="1:4" x14ac:dyDescent="0.2">
      <c r="A10200" t="s">
        <v>20970</v>
      </c>
      <c r="B10200" t="s">
        <v>20971</v>
      </c>
      <c r="C10200" t="s">
        <v>8</v>
      </c>
    </row>
    <row r="10201" spans="1:4" x14ac:dyDescent="0.2">
      <c r="A10201" t="s">
        <v>20972</v>
      </c>
      <c r="B10201" t="s">
        <v>20973</v>
      </c>
      <c r="C10201" t="s">
        <v>2</v>
      </c>
      <c r="D10201" t="s">
        <v>20972</v>
      </c>
    </row>
    <row r="10202" spans="1:4" x14ac:dyDescent="0.2">
      <c r="A10202" t="s">
        <v>20974</v>
      </c>
      <c r="B10202" t="s">
        <v>20975</v>
      </c>
      <c r="C10202" t="s">
        <v>2</v>
      </c>
      <c r="D10202" t="s">
        <v>20974</v>
      </c>
    </row>
    <row r="10203" spans="1:4" x14ac:dyDescent="0.2">
      <c r="A10203" t="s">
        <v>20976</v>
      </c>
      <c r="B10203" t="s">
        <v>20977</v>
      </c>
      <c r="C10203" t="s">
        <v>2</v>
      </c>
      <c r="D10203" t="s">
        <v>20976</v>
      </c>
    </row>
    <row r="10204" spans="1:4" x14ac:dyDescent="0.2">
      <c r="A10204" t="s">
        <v>20978</v>
      </c>
      <c r="B10204" t="s">
        <v>20979</v>
      </c>
      <c r="C10204" t="s">
        <v>2</v>
      </c>
      <c r="D10204" t="s">
        <v>20978</v>
      </c>
    </row>
    <row r="10205" spans="1:4" x14ac:dyDescent="0.2">
      <c r="A10205" t="s">
        <v>20980</v>
      </c>
      <c r="B10205" t="s">
        <v>20981</v>
      </c>
      <c r="C10205" t="s">
        <v>8</v>
      </c>
    </row>
    <row r="10206" spans="1:4" x14ac:dyDescent="0.2">
      <c r="A10206" t="s">
        <v>20982</v>
      </c>
      <c r="B10206" t="s">
        <v>20983</v>
      </c>
      <c r="C10206" t="s">
        <v>8</v>
      </c>
    </row>
    <row r="10207" spans="1:4" x14ac:dyDescent="0.2">
      <c r="A10207" t="s">
        <v>20984</v>
      </c>
      <c r="B10207" t="s">
        <v>20985</v>
      </c>
      <c r="C10207" t="s">
        <v>51</v>
      </c>
    </row>
    <row r="10208" spans="1:4" x14ac:dyDescent="0.2">
      <c r="A10208" t="s">
        <v>20986</v>
      </c>
      <c r="B10208" t="s">
        <v>20987</v>
      </c>
      <c r="C10208" t="s">
        <v>51</v>
      </c>
    </row>
    <row r="10209" spans="1:6" x14ac:dyDescent="0.2">
      <c r="A10209" t="s">
        <v>20988</v>
      </c>
      <c r="B10209" t="s">
        <v>20989</v>
      </c>
      <c r="C10209" t="s">
        <v>2</v>
      </c>
      <c r="D10209" t="s">
        <v>20988</v>
      </c>
    </row>
    <row r="10210" spans="1:6" x14ac:dyDescent="0.2">
      <c r="A10210" t="s">
        <v>20990</v>
      </c>
      <c r="B10210" t="s">
        <v>20991</v>
      </c>
      <c r="C10210" t="s">
        <v>2</v>
      </c>
      <c r="D10210" t="s">
        <v>20990</v>
      </c>
    </row>
    <row r="10211" spans="1:6" x14ac:dyDescent="0.2">
      <c r="A10211" t="s">
        <v>20992</v>
      </c>
      <c r="B10211" t="s">
        <v>20993</v>
      </c>
      <c r="C10211" t="s">
        <v>51</v>
      </c>
    </row>
    <row r="10212" spans="1:6" x14ac:dyDescent="0.2">
      <c r="A10212" t="s">
        <v>20994</v>
      </c>
      <c r="B10212" t="s">
        <v>20995</v>
      </c>
      <c r="C10212" t="s">
        <v>2</v>
      </c>
      <c r="D10212" t="s">
        <v>20994</v>
      </c>
    </row>
    <row r="10213" spans="1:6" x14ac:dyDescent="0.2">
      <c r="A10213" t="s">
        <v>20996</v>
      </c>
      <c r="B10213" t="s">
        <v>20997</v>
      </c>
      <c r="C10213" t="s">
        <v>8</v>
      </c>
      <c r="E10213" t="s">
        <v>4</v>
      </c>
      <c r="F10213" t="s">
        <v>18063</v>
      </c>
    </row>
    <row r="10214" spans="1:6" x14ac:dyDescent="0.2">
      <c r="A10214" t="s">
        <v>20998</v>
      </c>
      <c r="B10214" t="s">
        <v>20999</v>
      </c>
      <c r="C10214" t="s">
        <v>8</v>
      </c>
    </row>
    <row r="10215" spans="1:6" x14ac:dyDescent="0.2">
      <c r="A10215" t="s">
        <v>21000</v>
      </c>
      <c r="B10215" t="s">
        <v>21001</v>
      </c>
      <c r="C10215" t="s">
        <v>2</v>
      </c>
      <c r="D10215" t="s">
        <v>21000</v>
      </c>
    </row>
    <row r="10216" spans="1:6" x14ac:dyDescent="0.2">
      <c r="A10216" t="s">
        <v>21002</v>
      </c>
      <c r="B10216" t="s">
        <v>21003</v>
      </c>
      <c r="C10216" t="s">
        <v>2</v>
      </c>
      <c r="D10216" t="s">
        <v>21002</v>
      </c>
    </row>
    <row r="10217" spans="1:6" x14ac:dyDescent="0.2">
      <c r="A10217" t="s">
        <v>21004</v>
      </c>
      <c r="B10217" t="s">
        <v>21005</v>
      </c>
      <c r="C10217" t="s">
        <v>2</v>
      </c>
      <c r="D10217" t="s">
        <v>21004</v>
      </c>
    </row>
    <row r="10218" spans="1:6" x14ac:dyDescent="0.2">
      <c r="A10218" t="s">
        <v>21006</v>
      </c>
      <c r="B10218" t="s">
        <v>21007</v>
      </c>
      <c r="C10218" t="s">
        <v>8</v>
      </c>
    </row>
    <row r="10219" spans="1:6" x14ac:dyDescent="0.2">
      <c r="A10219" t="s">
        <v>21008</v>
      </c>
      <c r="B10219" t="s">
        <v>21009</v>
      </c>
      <c r="C10219" t="s">
        <v>8</v>
      </c>
    </row>
    <row r="10220" spans="1:6" x14ac:dyDescent="0.2">
      <c r="A10220" t="s">
        <v>21010</v>
      </c>
      <c r="B10220" t="s">
        <v>21011</v>
      </c>
      <c r="C10220" t="s">
        <v>2</v>
      </c>
      <c r="D10220" t="s">
        <v>21010</v>
      </c>
    </row>
    <row r="10221" spans="1:6" x14ac:dyDescent="0.2">
      <c r="A10221" t="s">
        <v>21012</v>
      </c>
      <c r="B10221" t="s">
        <v>21013</v>
      </c>
      <c r="C10221" t="s">
        <v>51</v>
      </c>
    </row>
    <row r="10222" spans="1:6" x14ac:dyDescent="0.2">
      <c r="A10222" t="s">
        <v>21014</v>
      </c>
      <c r="B10222" t="s">
        <v>21015</v>
      </c>
      <c r="C10222" t="s">
        <v>51</v>
      </c>
    </row>
    <row r="10223" spans="1:6" x14ac:dyDescent="0.2">
      <c r="A10223" t="s">
        <v>21016</v>
      </c>
      <c r="B10223" t="s">
        <v>21017</v>
      </c>
      <c r="C10223" t="s">
        <v>51</v>
      </c>
    </row>
    <row r="10224" spans="1:6" x14ac:dyDescent="0.2">
      <c r="A10224" t="s">
        <v>21018</v>
      </c>
      <c r="B10224" t="s">
        <v>21019</v>
      </c>
      <c r="C10224" t="s">
        <v>8</v>
      </c>
    </row>
    <row r="10225" spans="1:6" x14ac:dyDescent="0.2">
      <c r="A10225" t="s">
        <v>21020</v>
      </c>
      <c r="B10225" t="s">
        <v>21021</v>
      </c>
      <c r="C10225" t="s">
        <v>51</v>
      </c>
    </row>
    <row r="10226" spans="1:6" x14ac:dyDescent="0.2">
      <c r="A10226" t="s">
        <v>21022</v>
      </c>
      <c r="B10226" t="s">
        <v>21023</v>
      </c>
      <c r="C10226" t="s">
        <v>2</v>
      </c>
      <c r="D10226" t="s">
        <v>21022</v>
      </c>
    </row>
    <row r="10227" spans="1:6" x14ac:dyDescent="0.2">
      <c r="A10227" t="s">
        <v>21024</v>
      </c>
      <c r="B10227" t="s">
        <v>21025</v>
      </c>
      <c r="C10227" t="s">
        <v>8</v>
      </c>
      <c r="E10227" t="s">
        <v>4</v>
      </c>
      <c r="F10227" t="s">
        <v>21026</v>
      </c>
    </row>
    <row r="10228" spans="1:6" x14ac:dyDescent="0.2">
      <c r="A10228" t="s">
        <v>21027</v>
      </c>
      <c r="B10228" t="s">
        <v>21028</v>
      </c>
      <c r="C10228" t="s">
        <v>51</v>
      </c>
    </row>
    <row r="10229" spans="1:6" x14ac:dyDescent="0.2">
      <c r="A10229" t="s">
        <v>21029</v>
      </c>
      <c r="B10229" t="s">
        <v>21030</v>
      </c>
      <c r="C10229" t="s">
        <v>2</v>
      </c>
      <c r="D10229" t="s">
        <v>21029</v>
      </c>
      <c r="E10229" t="s">
        <v>4</v>
      </c>
      <c r="F10229" t="s">
        <v>21031</v>
      </c>
    </row>
    <row r="10230" spans="1:6" x14ac:dyDescent="0.2">
      <c r="A10230" t="s">
        <v>21032</v>
      </c>
      <c r="B10230" t="s">
        <v>21033</v>
      </c>
      <c r="C10230" t="s">
        <v>2</v>
      </c>
      <c r="D10230" t="s">
        <v>21032</v>
      </c>
    </row>
    <row r="10231" spans="1:6" x14ac:dyDescent="0.2">
      <c r="A10231" t="s">
        <v>21034</v>
      </c>
      <c r="B10231" t="s">
        <v>21035</v>
      </c>
      <c r="C10231" t="s">
        <v>8</v>
      </c>
    </row>
    <row r="10232" spans="1:6" x14ac:dyDescent="0.2">
      <c r="A10232" t="s">
        <v>21036</v>
      </c>
      <c r="B10232" t="s">
        <v>21037</v>
      </c>
      <c r="C10232" t="s">
        <v>2</v>
      </c>
      <c r="D10232" t="s">
        <v>21036</v>
      </c>
      <c r="E10232" t="s">
        <v>4</v>
      </c>
      <c r="F10232" t="s">
        <v>1236</v>
      </c>
    </row>
    <row r="10233" spans="1:6" x14ac:dyDescent="0.2">
      <c r="A10233" t="s">
        <v>21038</v>
      </c>
      <c r="B10233" t="s">
        <v>21039</v>
      </c>
      <c r="C10233" t="s">
        <v>2</v>
      </c>
      <c r="D10233" t="s">
        <v>21038</v>
      </c>
      <c r="E10233" t="s">
        <v>4</v>
      </c>
      <c r="F10233" t="s">
        <v>21040</v>
      </c>
    </row>
    <row r="10234" spans="1:6" x14ac:dyDescent="0.2">
      <c r="A10234" t="s">
        <v>21041</v>
      </c>
      <c r="B10234" t="s">
        <v>21042</v>
      </c>
      <c r="C10234" t="s">
        <v>2</v>
      </c>
      <c r="D10234" t="s">
        <v>21041</v>
      </c>
    </row>
    <row r="10235" spans="1:6" x14ac:dyDescent="0.2">
      <c r="A10235" t="s">
        <v>21043</v>
      </c>
      <c r="B10235" t="s">
        <v>21044</v>
      </c>
      <c r="C10235" t="s">
        <v>51</v>
      </c>
    </row>
    <row r="10236" spans="1:6" x14ac:dyDescent="0.2">
      <c r="A10236" t="s">
        <v>21045</v>
      </c>
      <c r="B10236" t="s">
        <v>21046</v>
      </c>
      <c r="C10236" t="s">
        <v>51</v>
      </c>
    </row>
    <row r="10237" spans="1:6" x14ac:dyDescent="0.2">
      <c r="A10237" t="s">
        <v>21047</v>
      </c>
      <c r="B10237" t="s">
        <v>21048</v>
      </c>
      <c r="C10237" t="s">
        <v>51</v>
      </c>
    </row>
    <row r="10238" spans="1:6" x14ac:dyDescent="0.2">
      <c r="A10238" t="s">
        <v>21049</v>
      </c>
      <c r="B10238" t="s">
        <v>21050</v>
      </c>
      <c r="C10238" t="s">
        <v>51</v>
      </c>
    </row>
    <row r="10239" spans="1:6" x14ac:dyDescent="0.2">
      <c r="A10239" t="s">
        <v>21051</v>
      </c>
      <c r="B10239" t="s">
        <v>21052</v>
      </c>
      <c r="C10239" t="s">
        <v>51</v>
      </c>
    </row>
    <row r="10240" spans="1:6" x14ac:dyDescent="0.2">
      <c r="A10240" t="s">
        <v>21053</v>
      </c>
      <c r="B10240" t="s">
        <v>21054</v>
      </c>
      <c r="C10240" t="s">
        <v>8</v>
      </c>
    </row>
    <row r="10241" spans="1:6" x14ac:dyDescent="0.2">
      <c r="A10241" t="s">
        <v>21055</v>
      </c>
      <c r="B10241" t="s">
        <v>21056</v>
      </c>
      <c r="C10241" t="s">
        <v>8</v>
      </c>
    </row>
    <row r="10242" spans="1:6" x14ac:dyDescent="0.2">
      <c r="A10242" t="s">
        <v>21057</v>
      </c>
      <c r="B10242" t="s">
        <v>21058</v>
      </c>
      <c r="C10242" t="s">
        <v>51</v>
      </c>
    </row>
    <row r="10243" spans="1:6" x14ac:dyDescent="0.2">
      <c r="A10243" t="s">
        <v>21059</v>
      </c>
      <c r="B10243" t="s">
        <v>21060</v>
      </c>
      <c r="C10243" t="s">
        <v>8</v>
      </c>
    </row>
    <row r="10244" spans="1:6" x14ac:dyDescent="0.2">
      <c r="A10244" t="s">
        <v>21061</v>
      </c>
      <c r="B10244" t="s">
        <v>21062</v>
      </c>
      <c r="C10244" t="s">
        <v>2</v>
      </c>
      <c r="D10244" t="s">
        <v>21061</v>
      </c>
      <c r="E10244" t="s">
        <v>4</v>
      </c>
      <c r="F10244" t="s">
        <v>7387</v>
      </c>
    </row>
    <row r="10245" spans="1:6" x14ac:dyDescent="0.2">
      <c r="A10245" t="s">
        <v>21063</v>
      </c>
      <c r="B10245" t="s">
        <v>21064</v>
      </c>
      <c r="C10245" t="s">
        <v>2</v>
      </c>
      <c r="D10245" t="s">
        <v>21063</v>
      </c>
    </row>
    <row r="10246" spans="1:6" x14ac:dyDescent="0.2">
      <c r="A10246" t="s">
        <v>21065</v>
      </c>
      <c r="B10246" t="s">
        <v>21066</v>
      </c>
      <c r="C10246" t="s">
        <v>8</v>
      </c>
    </row>
    <row r="10247" spans="1:6" x14ac:dyDescent="0.2">
      <c r="A10247" t="s">
        <v>21067</v>
      </c>
      <c r="B10247" t="s">
        <v>21068</v>
      </c>
      <c r="C10247" t="s">
        <v>8</v>
      </c>
    </row>
    <row r="10248" spans="1:6" x14ac:dyDescent="0.2">
      <c r="A10248" t="s">
        <v>21069</v>
      </c>
      <c r="B10248" t="s">
        <v>21070</v>
      </c>
      <c r="C10248" t="s">
        <v>2</v>
      </c>
      <c r="D10248" t="s">
        <v>21069</v>
      </c>
    </row>
    <row r="10249" spans="1:6" x14ac:dyDescent="0.2">
      <c r="A10249" t="s">
        <v>21071</v>
      </c>
      <c r="B10249" t="s">
        <v>21072</v>
      </c>
      <c r="C10249" t="s">
        <v>8</v>
      </c>
    </row>
    <row r="10250" spans="1:6" x14ac:dyDescent="0.2">
      <c r="A10250" t="s">
        <v>21073</v>
      </c>
      <c r="B10250" t="s">
        <v>21074</v>
      </c>
      <c r="C10250" t="s">
        <v>2</v>
      </c>
      <c r="D10250" t="s">
        <v>21073</v>
      </c>
    </row>
    <row r="10251" spans="1:6" x14ac:dyDescent="0.2">
      <c r="A10251" t="s">
        <v>21075</v>
      </c>
      <c r="B10251" t="s">
        <v>21076</v>
      </c>
      <c r="C10251" t="s">
        <v>51</v>
      </c>
    </row>
    <row r="10252" spans="1:6" x14ac:dyDescent="0.2">
      <c r="A10252" t="s">
        <v>21077</v>
      </c>
      <c r="B10252" t="s">
        <v>21078</v>
      </c>
      <c r="C10252" t="s">
        <v>8</v>
      </c>
      <c r="E10252" t="s">
        <v>4</v>
      </c>
      <c r="F10252" t="s">
        <v>18231</v>
      </c>
    </row>
    <row r="10253" spans="1:6" x14ac:dyDescent="0.2">
      <c r="A10253" t="s">
        <v>21079</v>
      </c>
      <c r="B10253" t="s">
        <v>21080</v>
      </c>
      <c r="C10253" t="s">
        <v>2</v>
      </c>
      <c r="D10253" t="s">
        <v>21079</v>
      </c>
      <c r="E10253" t="s">
        <v>4</v>
      </c>
      <c r="F10253" t="s">
        <v>14903</v>
      </c>
    </row>
    <row r="10254" spans="1:6" x14ac:dyDescent="0.2">
      <c r="A10254" t="s">
        <v>21081</v>
      </c>
      <c r="B10254" t="s">
        <v>21082</v>
      </c>
      <c r="C10254" t="s">
        <v>51</v>
      </c>
    </row>
    <row r="10255" spans="1:6" x14ac:dyDescent="0.2">
      <c r="A10255" t="s">
        <v>21083</v>
      </c>
      <c r="B10255" t="s">
        <v>21084</v>
      </c>
      <c r="C10255" t="s">
        <v>8</v>
      </c>
    </row>
    <row r="10256" spans="1:6" x14ac:dyDescent="0.2">
      <c r="A10256" t="s">
        <v>21085</v>
      </c>
      <c r="B10256" t="s">
        <v>21086</v>
      </c>
      <c r="C10256" t="s">
        <v>8</v>
      </c>
    </row>
    <row r="10257" spans="1:6" x14ac:dyDescent="0.2">
      <c r="A10257" t="s">
        <v>21087</v>
      </c>
      <c r="B10257" t="s">
        <v>21088</v>
      </c>
      <c r="C10257" t="s">
        <v>8</v>
      </c>
    </row>
    <row r="10258" spans="1:6" x14ac:dyDescent="0.2">
      <c r="A10258" t="s">
        <v>21089</v>
      </c>
      <c r="B10258" t="s">
        <v>21090</v>
      </c>
      <c r="C10258" t="s">
        <v>8</v>
      </c>
    </row>
    <row r="10259" spans="1:6" x14ac:dyDescent="0.2">
      <c r="A10259" t="s">
        <v>21091</v>
      </c>
      <c r="B10259" t="s">
        <v>21092</v>
      </c>
      <c r="C10259" t="s">
        <v>8</v>
      </c>
    </row>
    <row r="10260" spans="1:6" x14ac:dyDescent="0.2">
      <c r="A10260" t="s">
        <v>21093</v>
      </c>
      <c r="B10260" t="s">
        <v>21094</v>
      </c>
      <c r="C10260" t="s">
        <v>2</v>
      </c>
      <c r="D10260" t="s">
        <v>21093</v>
      </c>
    </row>
    <row r="10261" spans="1:6" x14ac:dyDescent="0.2">
      <c r="A10261" t="s">
        <v>21095</v>
      </c>
      <c r="B10261" t="s">
        <v>21096</v>
      </c>
      <c r="C10261" t="s">
        <v>51</v>
      </c>
      <c r="E10261" t="s">
        <v>4</v>
      </c>
      <c r="F10261" t="s">
        <v>21097</v>
      </c>
    </row>
    <row r="10262" spans="1:6" x14ac:dyDescent="0.2">
      <c r="A10262" t="s">
        <v>21098</v>
      </c>
      <c r="B10262" t="s">
        <v>21099</v>
      </c>
      <c r="C10262" t="s">
        <v>2</v>
      </c>
      <c r="D10262" t="s">
        <v>21098</v>
      </c>
    </row>
    <row r="10263" spans="1:6" x14ac:dyDescent="0.2">
      <c r="A10263" t="s">
        <v>21100</v>
      </c>
      <c r="B10263" t="s">
        <v>21101</v>
      </c>
      <c r="C10263" t="s">
        <v>2</v>
      </c>
      <c r="D10263" t="s">
        <v>21100</v>
      </c>
      <c r="E10263" t="s">
        <v>4</v>
      </c>
      <c r="F10263" t="s">
        <v>21102</v>
      </c>
    </row>
    <row r="10264" spans="1:6" x14ac:dyDescent="0.2">
      <c r="A10264" t="s">
        <v>21103</v>
      </c>
      <c r="B10264" t="s">
        <v>21104</v>
      </c>
      <c r="C10264" t="s">
        <v>2</v>
      </c>
      <c r="D10264" t="s">
        <v>21103</v>
      </c>
    </row>
    <row r="10265" spans="1:6" x14ac:dyDescent="0.2">
      <c r="A10265" t="s">
        <v>21105</v>
      </c>
      <c r="B10265" t="s">
        <v>21106</v>
      </c>
      <c r="C10265" t="s">
        <v>2</v>
      </c>
      <c r="D10265" t="s">
        <v>21105</v>
      </c>
    </row>
    <row r="10266" spans="1:6" x14ac:dyDescent="0.2">
      <c r="A10266" t="s">
        <v>21107</v>
      </c>
      <c r="B10266" t="s">
        <v>21108</v>
      </c>
      <c r="C10266" t="s">
        <v>2</v>
      </c>
      <c r="D10266" t="s">
        <v>21107</v>
      </c>
    </row>
    <row r="10267" spans="1:6" x14ac:dyDescent="0.2">
      <c r="A10267" t="s">
        <v>21109</v>
      </c>
      <c r="B10267" t="s">
        <v>21110</v>
      </c>
      <c r="C10267" t="s">
        <v>2</v>
      </c>
      <c r="D10267" t="s">
        <v>21109</v>
      </c>
    </row>
    <row r="10268" spans="1:6" x14ac:dyDescent="0.2">
      <c r="A10268" t="s">
        <v>21111</v>
      </c>
      <c r="B10268" t="s">
        <v>21112</v>
      </c>
      <c r="C10268" t="s">
        <v>51</v>
      </c>
    </row>
    <row r="10269" spans="1:6" x14ac:dyDescent="0.2">
      <c r="A10269" t="s">
        <v>21113</v>
      </c>
      <c r="B10269" t="s">
        <v>21114</v>
      </c>
      <c r="C10269" t="s">
        <v>8</v>
      </c>
    </row>
    <row r="10270" spans="1:6" x14ac:dyDescent="0.2">
      <c r="A10270" t="s">
        <v>21115</v>
      </c>
      <c r="B10270" t="s">
        <v>21116</v>
      </c>
      <c r="C10270" t="s">
        <v>8</v>
      </c>
    </row>
    <row r="10271" spans="1:6" x14ac:dyDescent="0.2">
      <c r="A10271" t="s">
        <v>21117</v>
      </c>
      <c r="B10271" t="s">
        <v>21118</v>
      </c>
      <c r="C10271" t="s">
        <v>8</v>
      </c>
    </row>
    <row r="10272" spans="1:6" x14ac:dyDescent="0.2">
      <c r="A10272" t="s">
        <v>21119</v>
      </c>
      <c r="B10272" t="s">
        <v>21120</v>
      </c>
      <c r="C10272" t="s">
        <v>51</v>
      </c>
    </row>
    <row r="10273" spans="1:6" x14ac:dyDescent="0.2">
      <c r="A10273" t="s">
        <v>21121</v>
      </c>
      <c r="B10273" t="s">
        <v>21122</v>
      </c>
      <c r="C10273" t="s">
        <v>51</v>
      </c>
    </row>
    <row r="10274" spans="1:6" x14ac:dyDescent="0.2">
      <c r="A10274" t="s">
        <v>21123</v>
      </c>
      <c r="B10274" t="s">
        <v>21124</v>
      </c>
      <c r="C10274" t="s">
        <v>8</v>
      </c>
    </row>
    <row r="10275" spans="1:6" x14ac:dyDescent="0.2">
      <c r="A10275" t="s">
        <v>21125</v>
      </c>
      <c r="B10275" t="s">
        <v>21126</v>
      </c>
      <c r="C10275" t="s">
        <v>2</v>
      </c>
      <c r="D10275" t="s">
        <v>21125</v>
      </c>
    </row>
    <row r="10276" spans="1:6" x14ac:dyDescent="0.2">
      <c r="A10276" t="s">
        <v>21127</v>
      </c>
      <c r="B10276" t="s">
        <v>21128</v>
      </c>
      <c r="C10276" t="s">
        <v>8</v>
      </c>
    </row>
    <row r="10277" spans="1:6" x14ac:dyDescent="0.2">
      <c r="A10277" t="s">
        <v>21129</v>
      </c>
      <c r="B10277" t="s">
        <v>21130</v>
      </c>
      <c r="C10277" t="s">
        <v>51</v>
      </c>
    </row>
    <row r="10278" spans="1:6" x14ac:dyDescent="0.2">
      <c r="A10278" t="s">
        <v>21131</v>
      </c>
      <c r="B10278" t="s">
        <v>21132</v>
      </c>
      <c r="C10278" t="s">
        <v>2</v>
      </c>
      <c r="D10278" t="s">
        <v>21131</v>
      </c>
    </row>
    <row r="10279" spans="1:6" x14ac:dyDescent="0.2">
      <c r="A10279" t="s">
        <v>21133</v>
      </c>
      <c r="B10279" t="s">
        <v>21134</v>
      </c>
      <c r="C10279" t="s">
        <v>51</v>
      </c>
    </row>
    <row r="10280" spans="1:6" x14ac:dyDescent="0.2">
      <c r="A10280" t="s">
        <v>21135</v>
      </c>
      <c r="B10280" t="s">
        <v>21136</v>
      </c>
      <c r="C10280" t="s">
        <v>51</v>
      </c>
    </row>
    <row r="10281" spans="1:6" x14ac:dyDescent="0.2">
      <c r="A10281" t="s">
        <v>21137</v>
      </c>
      <c r="B10281" t="s">
        <v>21138</v>
      </c>
      <c r="C10281" t="s">
        <v>2</v>
      </c>
      <c r="D10281" t="s">
        <v>21137</v>
      </c>
    </row>
    <row r="10282" spans="1:6" x14ac:dyDescent="0.2">
      <c r="A10282" t="s">
        <v>21139</v>
      </c>
      <c r="B10282" t="s">
        <v>21140</v>
      </c>
      <c r="C10282" t="s">
        <v>51</v>
      </c>
    </row>
    <row r="10283" spans="1:6" x14ac:dyDescent="0.2">
      <c r="A10283" t="s">
        <v>21141</v>
      </c>
      <c r="B10283" t="s">
        <v>21142</v>
      </c>
      <c r="C10283" t="s">
        <v>8</v>
      </c>
    </row>
    <row r="10284" spans="1:6" x14ac:dyDescent="0.2">
      <c r="A10284" t="s">
        <v>21143</v>
      </c>
      <c r="B10284" t="s">
        <v>21144</v>
      </c>
      <c r="C10284" t="s">
        <v>51</v>
      </c>
    </row>
    <row r="10285" spans="1:6" x14ac:dyDescent="0.2">
      <c r="A10285" t="s">
        <v>21145</v>
      </c>
      <c r="B10285" t="s">
        <v>21146</v>
      </c>
      <c r="C10285" t="s">
        <v>2</v>
      </c>
      <c r="D10285" t="s">
        <v>21145</v>
      </c>
    </row>
    <row r="10286" spans="1:6" x14ac:dyDescent="0.2">
      <c r="A10286" t="s">
        <v>21147</v>
      </c>
      <c r="B10286" t="s">
        <v>21148</v>
      </c>
      <c r="C10286" t="s">
        <v>2</v>
      </c>
      <c r="D10286" t="s">
        <v>21147</v>
      </c>
    </row>
    <row r="10287" spans="1:6" x14ac:dyDescent="0.2">
      <c r="A10287" t="s">
        <v>21149</v>
      </c>
      <c r="B10287" t="s">
        <v>21150</v>
      </c>
      <c r="C10287" t="s">
        <v>8</v>
      </c>
    </row>
    <row r="10288" spans="1:6" x14ac:dyDescent="0.2">
      <c r="A10288" t="s">
        <v>21151</v>
      </c>
      <c r="B10288" t="s">
        <v>21152</v>
      </c>
      <c r="C10288" t="s">
        <v>2</v>
      </c>
      <c r="D10288" t="s">
        <v>21151</v>
      </c>
      <c r="E10288" t="s">
        <v>4</v>
      </c>
      <c r="F10288" t="s">
        <v>21153</v>
      </c>
    </row>
    <row r="10289" spans="1:6" x14ac:dyDescent="0.2">
      <c r="A10289" t="s">
        <v>21154</v>
      </c>
      <c r="B10289" t="s">
        <v>21155</v>
      </c>
      <c r="C10289" t="s">
        <v>2</v>
      </c>
      <c r="D10289" t="s">
        <v>21154</v>
      </c>
    </row>
    <row r="10290" spans="1:6" x14ac:dyDescent="0.2">
      <c r="A10290" t="s">
        <v>21156</v>
      </c>
      <c r="B10290" t="s">
        <v>21157</v>
      </c>
      <c r="C10290" t="s">
        <v>2</v>
      </c>
      <c r="D10290" t="s">
        <v>21156</v>
      </c>
    </row>
    <row r="10291" spans="1:6" x14ac:dyDescent="0.2">
      <c r="A10291" t="s">
        <v>21158</v>
      </c>
      <c r="B10291" t="s">
        <v>21159</v>
      </c>
      <c r="C10291" t="s">
        <v>8</v>
      </c>
    </row>
    <row r="10292" spans="1:6" x14ac:dyDescent="0.2">
      <c r="A10292" t="s">
        <v>21160</v>
      </c>
      <c r="B10292" t="s">
        <v>21161</v>
      </c>
      <c r="C10292" t="s">
        <v>51</v>
      </c>
    </row>
    <row r="10293" spans="1:6" x14ac:dyDescent="0.2">
      <c r="A10293" t="s">
        <v>21162</v>
      </c>
      <c r="B10293" t="s">
        <v>21163</v>
      </c>
      <c r="C10293" t="s">
        <v>8</v>
      </c>
    </row>
    <row r="10294" spans="1:6" x14ac:dyDescent="0.2">
      <c r="A10294" t="s">
        <v>21164</v>
      </c>
      <c r="B10294" t="s">
        <v>21165</v>
      </c>
      <c r="C10294" t="s">
        <v>8</v>
      </c>
    </row>
    <row r="10295" spans="1:6" x14ac:dyDescent="0.2">
      <c r="A10295" t="s">
        <v>21166</v>
      </c>
      <c r="B10295" t="s">
        <v>21167</v>
      </c>
      <c r="C10295" t="s">
        <v>2</v>
      </c>
      <c r="D10295" t="s">
        <v>21166</v>
      </c>
    </row>
    <row r="10296" spans="1:6" x14ac:dyDescent="0.2">
      <c r="A10296" t="s">
        <v>21168</v>
      </c>
      <c r="B10296" t="s">
        <v>21169</v>
      </c>
      <c r="C10296" t="s">
        <v>51</v>
      </c>
    </row>
    <row r="10297" spans="1:6" x14ac:dyDescent="0.2">
      <c r="A10297" t="s">
        <v>21170</v>
      </c>
      <c r="B10297" t="s">
        <v>21171</v>
      </c>
      <c r="C10297" t="s">
        <v>51</v>
      </c>
    </row>
    <row r="10298" spans="1:6" x14ac:dyDescent="0.2">
      <c r="A10298" t="s">
        <v>21172</v>
      </c>
      <c r="B10298" t="s">
        <v>21173</v>
      </c>
      <c r="C10298" t="s">
        <v>51</v>
      </c>
    </row>
    <row r="10299" spans="1:6" x14ac:dyDescent="0.2">
      <c r="A10299" t="s">
        <v>21174</v>
      </c>
      <c r="B10299" t="s">
        <v>21175</v>
      </c>
      <c r="C10299" t="s">
        <v>2</v>
      </c>
      <c r="D10299" t="s">
        <v>21174</v>
      </c>
    </row>
    <row r="10300" spans="1:6" x14ac:dyDescent="0.2">
      <c r="A10300" t="s">
        <v>21176</v>
      </c>
      <c r="B10300" t="s">
        <v>21177</v>
      </c>
      <c r="C10300" t="s">
        <v>2</v>
      </c>
      <c r="D10300" t="s">
        <v>21176</v>
      </c>
    </row>
    <row r="10301" spans="1:6" x14ac:dyDescent="0.2">
      <c r="A10301" t="s">
        <v>21178</v>
      </c>
      <c r="B10301" t="s">
        <v>21179</v>
      </c>
      <c r="C10301" t="s">
        <v>2</v>
      </c>
      <c r="D10301" t="s">
        <v>21178</v>
      </c>
      <c r="E10301" t="s">
        <v>4</v>
      </c>
      <c r="F10301" t="s">
        <v>7800</v>
      </c>
    </row>
    <row r="10302" spans="1:6" x14ac:dyDescent="0.2">
      <c r="A10302" t="s">
        <v>21180</v>
      </c>
      <c r="B10302" t="s">
        <v>21181</v>
      </c>
      <c r="C10302" t="s">
        <v>8</v>
      </c>
      <c r="E10302" t="s">
        <v>4</v>
      </c>
      <c r="F10302" t="s">
        <v>16808</v>
      </c>
    </row>
    <row r="10303" spans="1:6" x14ac:dyDescent="0.2">
      <c r="A10303" t="s">
        <v>21182</v>
      </c>
      <c r="B10303" t="s">
        <v>21183</v>
      </c>
      <c r="C10303" t="s">
        <v>51</v>
      </c>
    </row>
    <row r="10304" spans="1:6" x14ac:dyDescent="0.2">
      <c r="A10304" t="s">
        <v>21184</v>
      </c>
      <c r="B10304" t="s">
        <v>21185</v>
      </c>
      <c r="C10304" t="s">
        <v>2</v>
      </c>
      <c r="D10304" t="s">
        <v>21184</v>
      </c>
    </row>
    <row r="10305" spans="1:6" x14ac:dyDescent="0.2">
      <c r="A10305" t="s">
        <v>21186</v>
      </c>
      <c r="B10305" t="s">
        <v>21187</v>
      </c>
      <c r="C10305" t="s">
        <v>51</v>
      </c>
    </row>
    <row r="10306" spans="1:6" x14ac:dyDescent="0.2">
      <c r="A10306" t="s">
        <v>21188</v>
      </c>
      <c r="B10306" t="s">
        <v>21189</v>
      </c>
      <c r="C10306" t="s">
        <v>2</v>
      </c>
      <c r="D10306" t="s">
        <v>21188</v>
      </c>
    </row>
    <row r="10307" spans="1:6" x14ac:dyDescent="0.2">
      <c r="A10307" t="s">
        <v>21190</v>
      </c>
      <c r="B10307" t="s">
        <v>21191</v>
      </c>
      <c r="C10307" t="s">
        <v>8</v>
      </c>
    </row>
    <row r="10308" spans="1:6" x14ac:dyDescent="0.2">
      <c r="A10308" t="s">
        <v>21192</v>
      </c>
      <c r="B10308" t="s">
        <v>21193</v>
      </c>
      <c r="C10308" t="s">
        <v>2</v>
      </c>
      <c r="D10308" t="s">
        <v>21192</v>
      </c>
    </row>
    <row r="10309" spans="1:6" x14ac:dyDescent="0.2">
      <c r="A10309" t="s">
        <v>21194</v>
      </c>
      <c r="B10309" t="s">
        <v>21195</v>
      </c>
      <c r="C10309" t="s">
        <v>8</v>
      </c>
    </row>
    <row r="10310" spans="1:6" x14ac:dyDescent="0.2">
      <c r="A10310" t="s">
        <v>21196</v>
      </c>
      <c r="B10310" t="s">
        <v>21197</v>
      </c>
      <c r="C10310" t="s">
        <v>2</v>
      </c>
      <c r="D10310" t="s">
        <v>21196</v>
      </c>
      <c r="E10310" t="s">
        <v>4</v>
      </c>
      <c r="F10310" t="s">
        <v>21198</v>
      </c>
    </row>
    <row r="10311" spans="1:6" x14ac:dyDescent="0.2">
      <c r="A10311" t="s">
        <v>21199</v>
      </c>
      <c r="B10311" t="s">
        <v>21200</v>
      </c>
      <c r="C10311" t="s">
        <v>51</v>
      </c>
    </row>
    <row r="10312" spans="1:6" x14ac:dyDescent="0.2">
      <c r="A10312" t="s">
        <v>21201</v>
      </c>
      <c r="B10312" t="s">
        <v>21202</v>
      </c>
      <c r="C10312" t="s">
        <v>2</v>
      </c>
      <c r="D10312" t="s">
        <v>21201</v>
      </c>
      <c r="E10312" t="s">
        <v>4</v>
      </c>
      <c r="F10312" t="s">
        <v>21203</v>
      </c>
    </row>
    <row r="10313" spans="1:6" x14ac:dyDescent="0.2">
      <c r="A10313" t="s">
        <v>21204</v>
      </c>
      <c r="B10313" t="s">
        <v>21205</v>
      </c>
      <c r="C10313" t="s">
        <v>2</v>
      </c>
      <c r="D10313" t="s">
        <v>21204</v>
      </c>
    </row>
    <row r="10314" spans="1:6" x14ac:dyDescent="0.2">
      <c r="A10314" t="s">
        <v>21206</v>
      </c>
      <c r="B10314" t="s">
        <v>21207</v>
      </c>
      <c r="C10314" t="s">
        <v>2</v>
      </c>
      <c r="D10314" t="s">
        <v>21206</v>
      </c>
    </row>
    <row r="10315" spans="1:6" x14ac:dyDescent="0.2">
      <c r="A10315" t="s">
        <v>21208</v>
      </c>
      <c r="B10315" t="s">
        <v>21209</v>
      </c>
      <c r="C10315" t="s">
        <v>8</v>
      </c>
    </row>
    <row r="10316" spans="1:6" x14ac:dyDescent="0.2">
      <c r="A10316" t="s">
        <v>21210</v>
      </c>
      <c r="B10316" t="s">
        <v>21211</v>
      </c>
      <c r="C10316" t="s">
        <v>2</v>
      </c>
      <c r="D10316" t="s">
        <v>21210</v>
      </c>
      <c r="E10316" t="s">
        <v>4</v>
      </c>
      <c r="F10316" t="s">
        <v>10185</v>
      </c>
    </row>
    <row r="10317" spans="1:6" x14ac:dyDescent="0.2">
      <c r="A10317" t="s">
        <v>21212</v>
      </c>
      <c r="B10317" t="s">
        <v>21213</v>
      </c>
      <c r="C10317" t="s">
        <v>51</v>
      </c>
    </row>
    <row r="10318" spans="1:6" x14ac:dyDescent="0.2">
      <c r="A10318" t="s">
        <v>21214</v>
      </c>
      <c r="B10318" t="s">
        <v>21215</v>
      </c>
      <c r="C10318" t="s">
        <v>51</v>
      </c>
    </row>
    <row r="10319" spans="1:6" x14ac:dyDescent="0.2">
      <c r="A10319" t="s">
        <v>21216</v>
      </c>
      <c r="B10319" t="s">
        <v>21217</v>
      </c>
      <c r="C10319" t="s">
        <v>8</v>
      </c>
    </row>
    <row r="10320" spans="1:6" x14ac:dyDescent="0.2">
      <c r="A10320" t="s">
        <v>21218</v>
      </c>
      <c r="B10320" t="s">
        <v>21219</v>
      </c>
      <c r="C10320" t="s">
        <v>8</v>
      </c>
    </row>
    <row r="10321" spans="1:6" x14ac:dyDescent="0.2">
      <c r="A10321" t="s">
        <v>21220</v>
      </c>
      <c r="B10321" t="s">
        <v>21221</v>
      </c>
      <c r="C10321" t="s">
        <v>2</v>
      </c>
      <c r="D10321" t="s">
        <v>21220</v>
      </c>
    </row>
    <row r="10322" spans="1:6" x14ac:dyDescent="0.2">
      <c r="A10322" t="s">
        <v>21222</v>
      </c>
      <c r="B10322" t="s">
        <v>21223</v>
      </c>
      <c r="C10322" t="s">
        <v>51</v>
      </c>
    </row>
    <row r="10323" spans="1:6" x14ac:dyDescent="0.2">
      <c r="A10323" t="s">
        <v>21224</v>
      </c>
      <c r="B10323" t="s">
        <v>21225</v>
      </c>
      <c r="C10323" t="s">
        <v>2</v>
      </c>
      <c r="D10323" t="s">
        <v>21224</v>
      </c>
    </row>
    <row r="10324" spans="1:6" x14ac:dyDescent="0.2">
      <c r="A10324" t="s">
        <v>21226</v>
      </c>
      <c r="B10324" t="s">
        <v>21227</v>
      </c>
      <c r="C10324" t="s">
        <v>51</v>
      </c>
    </row>
    <row r="10325" spans="1:6" x14ac:dyDescent="0.2">
      <c r="A10325" t="s">
        <v>21228</v>
      </c>
      <c r="B10325" t="s">
        <v>21229</v>
      </c>
      <c r="C10325" t="s">
        <v>51</v>
      </c>
    </row>
    <row r="10326" spans="1:6" x14ac:dyDescent="0.2">
      <c r="A10326" t="s">
        <v>21230</v>
      </c>
      <c r="B10326" t="s">
        <v>21231</v>
      </c>
      <c r="C10326" t="s">
        <v>8</v>
      </c>
    </row>
    <row r="10327" spans="1:6" x14ac:dyDescent="0.2">
      <c r="A10327" t="s">
        <v>21232</v>
      </c>
      <c r="B10327" t="s">
        <v>21233</v>
      </c>
      <c r="C10327" t="s">
        <v>51</v>
      </c>
    </row>
    <row r="10328" spans="1:6" x14ac:dyDescent="0.2">
      <c r="A10328" t="s">
        <v>21234</v>
      </c>
      <c r="B10328" t="s">
        <v>21235</v>
      </c>
      <c r="C10328" t="s">
        <v>8</v>
      </c>
    </row>
    <row r="10329" spans="1:6" x14ac:dyDescent="0.2">
      <c r="A10329" t="s">
        <v>21236</v>
      </c>
      <c r="B10329" t="s">
        <v>21237</v>
      </c>
      <c r="C10329" t="s">
        <v>8</v>
      </c>
    </row>
    <row r="10330" spans="1:6" x14ac:dyDescent="0.2">
      <c r="A10330" t="s">
        <v>21238</v>
      </c>
      <c r="B10330" t="s">
        <v>21239</v>
      </c>
      <c r="C10330" t="s">
        <v>51</v>
      </c>
    </row>
    <row r="10331" spans="1:6" x14ac:dyDescent="0.2">
      <c r="A10331" t="s">
        <v>21240</v>
      </c>
      <c r="B10331" t="s">
        <v>21241</v>
      </c>
      <c r="C10331" t="s">
        <v>51</v>
      </c>
    </row>
    <row r="10332" spans="1:6" x14ac:dyDescent="0.2">
      <c r="A10332" t="s">
        <v>21242</v>
      </c>
      <c r="B10332" t="s">
        <v>21243</v>
      </c>
      <c r="C10332" t="s">
        <v>2</v>
      </c>
      <c r="D10332" t="s">
        <v>21242</v>
      </c>
    </row>
    <row r="10333" spans="1:6" x14ac:dyDescent="0.2">
      <c r="A10333" t="s">
        <v>21244</v>
      </c>
      <c r="B10333" t="s">
        <v>21245</v>
      </c>
      <c r="C10333" t="s">
        <v>51</v>
      </c>
    </row>
    <row r="10334" spans="1:6" x14ac:dyDescent="0.2">
      <c r="A10334" t="s">
        <v>21246</v>
      </c>
      <c r="B10334" t="s">
        <v>21247</v>
      </c>
      <c r="C10334" t="s">
        <v>2</v>
      </c>
      <c r="D10334" t="s">
        <v>21246</v>
      </c>
    </row>
    <row r="10335" spans="1:6" x14ac:dyDescent="0.2">
      <c r="A10335" t="s">
        <v>21248</v>
      </c>
      <c r="B10335" t="s">
        <v>21249</v>
      </c>
      <c r="C10335" t="s">
        <v>51</v>
      </c>
      <c r="E10335" t="s">
        <v>4</v>
      </c>
      <c r="F10335" t="s">
        <v>21250</v>
      </c>
    </row>
    <row r="10336" spans="1:6" x14ac:dyDescent="0.2">
      <c r="A10336" t="s">
        <v>21251</v>
      </c>
      <c r="B10336" t="s">
        <v>21252</v>
      </c>
      <c r="C10336" t="s">
        <v>8</v>
      </c>
    </row>
    <row r="10337" spans="1:6" x14ac:dyDescent="0.2">
      <c r="A10337" t="s">
        <v>21253</v>
      </c>
      <c r="B10337" t="s">
        <v>21254</v>
      </c>
      <c r="C10337" t="s">
        <v>51</v>
      </c>
    </row>
    <row r="10338" spans="1:6" x14ac:dyDescent="0.2">
      <c r="A10338" t="s">
        <v>21255</v>
      </c>
      <c r="B10338" t="s">
        <v>21256</v>
      </c>
      <c r="C10338" t="s">
        <v>2</v>
      </c>
      <c r="D10338" t="s">
        <v>21255</v>
      </c>
      <c r="E10338" t="s">
        <v>4</v>
      </c>
      <c r="F10338" t="s">
        <v>21257</v>
      </c>
    </row>
    <row r="10339" spans="1:6" x14ac:dyDescent="0.2">
      <c r="A10339" t="s">
        <v>21258</v>
      </c>
      <c r="B10339" t="s">
        <v>21259</v>
      </c>
      <c r="C10339" t="s">
        <v>51</v>
      </c>
    </row>
    <row r="10340" spans="1:6" x14ac:dyDescent="0.2">
      <c r="A10340" t="s">
        <v>21260</v>
      </c>
      <c r="B10340" t="s">
        <v>21261</v>
      </c>
      <c r="C10340" t="s">
        <v>51</v>
      </c>
    </row>
    <row r="10341" spans="1:6" x14ac:dyDescent="0.2">
      <c r="A10341" t="s">
        <v>21262</v>
      </c>
      <c r="B10341" t="s">
        <v>21263</v>
      </c>
      <c r="C10341" t="s">
        <v>2</v>
      </c>
      <c r="D10341" t="s">
        <v>21262</v>
      </c>
      <c r="E10341" t="s">
        <v>4</v>
      </c>
      <c r="F10341" t="s">
        <v>21264</v>
      </c>
    </row>
    <row r="10342" spans="1:6" x14ac:dyDescent="0.2">
      <c r="A10342" t="s">
        <v>21265</v>
      </c>
      <c r="B10342" t="s">
        <v>21266</v>
      </c>
      <c r="C10342" t="s">
        <v>2</v>
      </c>
      <c r="D10342" t="s">
        <v>21265</v>
      </c>
    </row>
    <row r="10343" spans="1:6" x14ac:dyDescent="0.2">
      <c r="A10343" t="s">
        <v>21267</v>
      </c>
      <c r="B10343" t="s">
        <v>21268</v>
      </c>
      <c r="C10343" t="s">
        <v>2</v>
      </c>
      <c r="D10343" t="s">
        <v>21267</v>
      </c>
    </row>
    <row r="10344" spans="1:6" x14ac:dyDescent="0.2">
      <c r="A10344" t="s">
        <v>21269</v>
      </c>
      <c r="B10344" t="s">
        <v>21270</v>
      </c>
      <c r="C10344" t="s">
        <v>8</v>
      </c>
    </row>
    <row r="10345" spans="1:6" x14ac:dyDescent="0.2">
      <c r="A10345" t="s">
        <v>21271</v>
      </c>
      <c r="B10345" t="s">
        <v>21272</v>
      </c>
      <c r="C10345" t="s">
        <v>8</v>
      </c>
    </row>
    <row r="10346" spans="1:6" x14ac:dyDescent="0.2">
      <c r="A10346" t="s">
        <v>21273</v>
      </c>
      <c r="B10346" t="s">
        <v>21274</v>
      </c>
      <c r="C10346" t="s">
        <v>8</v>
      </c>
    </row>
    <row r="10347" spans="1:6" x14ac:dyDescent="0.2">
      <c r="A10347" t="s">
        <v>21275</v>
      </c>
      <c r="B10347" t="s">
        <v>21276</v>
      </c>
      <c r="C10347" t="s">
        <v>51</v>
      </c>
    </row>
    <row r="10348" spans="1:6" x14ac:dyDescent="0.2">
      <c r="A10348" t="s">
        <v>21277</v>
      </c>
      <c r="B10348" t="s">
        <v>21278</v>
      </c>
      <c r="C10348" t="s">
        <v>2</v>
      </c>
      <c r="D10348" t="s">
        <v>21277</v>
      </c>
    </row>
    <row r="10349" spans="1:6" x14ac:dyDescent="0.2">
      <c r="A10349" t="s">
        <v>21279</v>
      </c>
      <c r="B10349" t="s">
        <v>21280</v>
      </c>
      <c r="C10349" t="s">
        <v>2</v>
      </c>
      <c r="D10349" t="s">
        <v>21279</v>
      </c>
      <c r="E10349" t="s">
        <v>4</v>
      </c>
      <c r="F10349" t="s">
        <v>4890</v>
      </c>
    </row>
    <row r="10350" spans="1:6" x14ac:dyDescent="0.2">
      <c r="A10350" t="s">
        <v>21281</v>
      </c>
      <c r="B10350" t="s">
        <v>21282</v>
      </c>
      <c r="C10350" t="s">
        <v>2</v>
      </c>
      <c r="D10350" t="s">
        <v>21281</v>
      </c>
    </row>
    <row r="10351" spans="1:6" x14ac:dyDescent="0.2">
      <c r="A10351" t="s">
        <v>21283</v>
      </c>
      <c r="B10351" t="s">
        <v>21284</v>
      </c>
      <c r="C10351" t="s">
        <v>2</v>
      </c>
      <c r="D10351" t="s">
        <v>21283</v>
      </c>
    </row>
    <row r="10352" spans="1:6" x14ac:dyDescent="0.2">
      <c r="A10352" t="s">
        <v>21285</v>
      </c>
      <c r="B10352" t="s">
        <v>21286</v>
      </c>
      <c r="C10352" t="s">
        <v>8</v>
      </c>
      <c r="E10352" t="s">
        <v>4</v>
      </c>
      <c r="F10352" t="s">
        <v>21287</v>
      </c>
    </row>
    <row r="10353" spans="1:6" x14ac:dyDescent="0.2">
      <c r="A10353" t="s">
        <v>21288</v>
      </c>
      <c r="B10353" t="s">
        <v>21289</v>
      </c>
      <c r="C10353" t="s">
        <v>2</v>
      </c>
      <c r="D10353" t="s">
        <v>21288</v>
      </c>
      <c r="E10353" t="s">
        <v>4</v>
      </c>
      <c r="F10353" t="s">
        <v>2746</v>
      </c>
    </row>
    <row r="10354" spans="1:6" x14ac:dyDescent="0.2">
      <c r="A10354" t="s">
        <v>21290</v>
      </c>
      <c r="B10354" t="s">
        <v>21291</v>
      </c>
      <c r="C10354" t="s">
        <v>8</v>
      </c>
    </row>
    <row r="10355" spans="1:6" x14ac:dyDescent="0.2">
      <c r="A10355" t="s">
        <v>21292</v>
      </c>
      <c r="B10355" t="s">
        <v>21293</v>
      </c>
      <c r="C10355" t="s">
        <v>51</v>
      </c>
    </row>
    <row r="10356" spans="1:6" x14ac:dyDescent="0.2">
      <c r="A10356" t="s">
        <v>21294</v>
      </c>
      <c r="B10356" t="s">
        <v>21295</v>
      </c>
      <c r="C10356" t="s">
        <v>2</v>
      </c>
      <c r="D10356" t="s">
        <v>21294</v>
      </c>
    </row>
    <row r="10357" spans="1:6" x14ac:dyDescent="0.2">
      <c r="A10357" t="s">
        <v>21296</v>
      </c>
      <c r="B10357" t="s">
        <v>21297</v>
      </c>
      <c r="C10357" t="s">
        <v>51</v>
      </c>
    </row>
    <row r="10358" spans="1:6" x14ac:dyDescent="0.2">
      <c r="A10358" t="s">
        <v>21298</v>
      </c>
      <c r="B10358" t="s">
        <v>21299</v>
      </c>
      <c r="C10358" t="s">
        <v>8</v>
      </c>
    </row>
    <row r="10359" spans="1:6" x14ac:dyDescent="0.2">
      <c r="A10359" t="s">
        <v>21300</v>
      </c>
      <c r="B10359" t="s">
        <v>21301</v>
      </c>
      <c r="C10359" t="s">
        <v>2</v>
      </c>
      <c r="D10359" t="s">
        <v>21300</v>
      </c>
    </row>
    <row r="10360" spans="1:6" x14ac:dyDescent="0.2">
      <c r="A10360" t="s">
        <v>21302</v>
      </c>
      <c r="B10360" t="s">
        <v>21303</v>
      </c>
      <c r="C10360" t="s">
        <v>51</v>
      </c>
    </row>
    <row r="10361" spans="1:6" x14ac:dyDescent="0.2">
      <c r="A10361" t="s">
        <v>21304</v>
      </c>
      <c r="B10361" t="s">
        <v>21305</v>
      </c>
      <c r="C10361" t="s">
        <v>2</v>
      </c>
      <c r="D10361" t="s">
        <v>21304</v>
      </c>
    </row>
    <row r="10362" spans="1:6" x14ac:dyDescent="0.2">
      <c r="A10362" t="s">
        <v>21306</v>
      </c>
      <c r="B10362" t="s">
        <v>21307</v>
      </c>
      <c r="C10362" t="s">
        <v>2</v>
      </c>
      <c r="D10362" t="s">
        <v>21306</v>
      </c>
    </row>
    <row r="10363" spans="1:6" x14ac:dyDescent="0.2">
      <c r="A10363" t="s">
        <v>21308</v>
      </c>
      <c r="B10363" t="s">
        <v>21309</v>
      </c>
      <c r="C10363" t="s">
        <v>51</v>
      </c>
    </row>
    <row r="10364" spans="1:6" x14ac:dyDescent="0.2">
      <c r="A10364" t="s">
        <v>21310</v>
      </c>
      <c r="B10364" t="s">
        <v>21311</v>
      </c>
      <c r="C10364" t="s">
        <v>2</v>
      </c>
      <c r="D10364" t="s">
        <v>21310</v>
      </c>
      <c r="E10364" t="s">
        <v>4</v>
      </c>
      <c r="F10364" t="s">
        <v>21312</v>
      </c>
    </row>
    <row r="10365" spans="1:6" x14ac:dyDescent="0.2">
      <c r="A10365" t="s">
        <v>21313</v>
      </c>
      <c r="B10365" t="s">
        <v>21314</v>
      </c>
      <c r="C10365" t="s">
        <v>8</v>
      </c>
    </row>
    <row r="10366" spans="1:6" x14ac:dyDescent="0.2">
      <c r="A10366" t="s">
        <v>21315</v>
      </c>
      <c r="B10366" t="s">
        <v>21316</v>
      </c>
      <c r="C10366" t="s">
        <v>51</v>
      </c>
    </row>
    <row r="10367" spans="1:6" x14ac:dyDescent="0.2">
      <c r="A10367" t="s">
        <v>21317</v>
      </c>
      <c r="B10367" t="s">
        <v>21318</v>
      </c>
      <c r="C10367" t="s">
        <v>51</v>
      </c>
    </row>
    <row r="10368" spans="1:6" x14ac:dyDescent="0.2">
      <c r="A10368" t="s">
        <v>21319</v>
      </c>
      <c r="B10368" t="s">
        <v>21320</v>
      </c>
      <c r="C10368" t="s">
        <v>2</v>
      </c>
      <c r="D10368" t="s">
        <v>21319</v>
      </c>
      <c r="E10368" t="s">
        <v>4</v>
      </c>
      <c r="F10368" t="s">
        <v>21321</v>
      </c>
    </row>
    <row r="10369" spans="1:6" x14ac:dyDescent="0.2">
      <c r="A10369" t="s">
        <v>21322</v>
      </c>
      <c r="B10369" t="s">
        <v>21323</v>
      </c>
      <c r="C10369" t="s">
        <v>8</v>
      </c>
    </row>
    <row r="10370" spans="1:6" x14ac:dyDescent="0.2">
      <c r="A10370" t="s">
        <v>21324</v>
      </c>
      <c r="B10370" t="s">
        <v>21325</v>
      </c>
      <c r="C10370" t="s">
        <v>2</v>
      </c>
      <c r="D10370" t="s">
        <v>21324</v>
      </c>
    </row>
    <row r="10371" spans="1:6" x14ac:dyDescent="0.2">
      <c r="A10371" t="s">
        <v>21326</v>
      </c>
      <c r="B10371" t="s">
        <v>21327</v>
      </c>
      <c r="C10371" t="s">
        <v>51</v>
      </c>
    </row>
    <row r="10372" spans="1:6" x14ac:dyDescent="0.2">
      <c r="A10372" t="s">
        <v>21328</v>
      </c>
      <c r="B10372" t="s">
        <v>21329</v>
      </c>
      <c r="C10372" t="s">
        <v>8</v>
      </c>
    </row>
    <row r="10373" spans="1:6" x14ac:dyDescent="0.2">
      <c r="A10373" t="s">
        <v>21330</v>
      </c>
      <c r="B10373" t="s">
        <v>21331</v>
      </c>
      <c r="C10373" t="s">
        <v>8</v>
      </c>
    </row>
    <row r="10374" spans="1:6" x14ac:dyDescent="0.2">
      <c r="A10374" t="s">
        <v>21332</v>
      </c>
      <c r="B10374" t="s">
        <v>21333</v>
      </c>
      <c r="C10374" t="s">
        <v>51</v>
      </c>
    </row>
    <row r="10375" spans="1:6" x14ac:dyDescent="0.2">
      <c r="A10375" t="s">
        <v>21334</v>
      </c>
      <c r="B10375" t="s">
        <v>21335</v>
      </c>
      <c r="C10375" t="s">
        <v>2</v>
      </c>
      <c r="D10375" t="s">
        <v>21334</v>
      </c>
    </row>
    <row r="10376" spans="1:6" x14ac:dyDescent="0.2">
      <c r="A10376" t="s">
        <v>21336</v>
      </c>
      <c r="B10376" t="s">
        <v>21337</v>
      </c>
      <c r="C10376" t="s">
        <v>2</v>
      </c>
      <c r="D10376" t="s">
        <v>21336</v>
      </c>
    </row>
    <row r="10377" spans="1:6" x14ac:dyDescent="0.2">
      <c r="A10377" t="s">
        <v>21338</v>
      </c>
      <c r="B10377" t="s">
        <v>21339</v>
      </c>
      <c r="C10377" t="s">
        <v>51</v>
      </c>
    </row>
    <row r="10378" spans="1:6" x14ac:dyDescent="0.2">
      <c r="A10378" t="s">
        <v>21340</v>
      </c>
      <c r="B10378" t="s">
        <v>21341</v>
      </c>
      <c r="C10378" t="s">
        <v>2</v>
      </c>
      <c r="D10378" t="s">
        <v>21340</v>
      </c>
    </row>
    <row r="10379" spans="1:6" x14ac:dyDescent="0.2">
      <c r="A10379" t="s">
        <v>21342</v>
      </c>
      <c r="B10379" t="s">
        <v>21343</v>
      </c>
      <c r="C10379" t="s">
        <v>2</v>
      </c>
      <c r="D10379" t="s">
        <v>21342</v>
      </c>
    </row>
    <row r="10380" spans="1:6" x14ac:dyDescent="0.2">
      <c r="A10380" t="s">
        <v>21344</v>
      </c>
      <c r="B10380" t="s">
        <v>21345</v>
      </c>
      <c r="C10380" t="s">
        <v>2</v>
      </c>
      <c r="D10380" t="s">
        <v>21344</v>
      </c>
      <c r="E10380" t="s">
        <v>4</v>
      </c>
      <c r="F10380" t="s">
        <v>21346</v>
      </c>
    </row>
    <row r="10381" spans="1:6" x14ac:dyDescent="0.2">
      <c r="A10381" t="s">
        <v>21347</v>
      </c>
      <c r="B10381" t="s">
        <v>21348</v>
      </c>
      <c r="C10381" t="s">
        <v>2</v>
      </c>
      <c r="D10381" t="s">
        <v>21347</v>
      </c>
    </row>
    <row r="10382" spans="1:6" x14ac:dyDescent="0.2">
      <c r="A10382" t="s">
        <v>21349</v>
      </c>
      <c r="B10382" t="s">
        <v>21350</v>
      </c>
      <c r="C10382" t="s">
        <v>2</v>
      </c>
      <c r="D10382" t="s">
        <v>21349</v>
      </c>
    </row>
    <row r="10383" spans="1:6" x14ac:dyDescent="0.2">
      <c r="A10383" t="s">
        <v>21351</v>
      </c>
      <c r="B10383" t="s">
        <v>21352</v>
      </c>
      <c r="C10383" t="s">
        <v>2</v>
      </c>
      <c r="D10383" t="s">
        <v>21351</v>
      </c>
    </row>
    <row r="10384" spans="1:6" x14ac:dyDescent="0.2">
      <c r="A10384" t="s">
        <v>21353</v>
      </c>
      <c r="B10384" t="s">
        <v>21354</v>
      </c>
      <c r="C10384" t="s">
        <v>2</v>
      </c>
      <c r="D10384" t="s">
        <v>21353</v>
      </c>
    </row>
    <row r="10385" spans="1:6" x14ac:dyDescent="0.2">
      <c r="A10385" t="s">
        <v>21355</v>
      </c>
      <c r="B10385" t="s">
        <v>21356</v>
      </c>
      <c r="C10385" t="s">
        <v>51</v>
      </c>
    </row>
    <row r="10386" spans="1:6" x14ac:dyDescent="0.2">
      <c r="A10386" t="s">
        <v>21357</v>
      </c>
      <c r="B10386" t="s">
        <v>21358</v>
      </c>
      <c r="C10386" t="s">
        <v>51</v>
      </c>
    </row>
    <row r="10387" spans="1:6" x14ac:dyDescent="0.2">
      <c r="A10387" t="s">
        <v>21359</v>
      </c>
      <c r="B10387" t="s">
        <v>21360</v>
      </c>
      <c r="C10387" t="s">
        <v>2</v>
      </c>
      <c r="D10387" t="s">
        <v>21359</v>
      </c>
      <c r="E10387" t="s">
        <v>4</v>
      </c>
      <c r="F10387" t="s">
        <v>5711</v>
      </c>
    </row>
    <row r="10388" spans="1:6" x14ac:dyDescent="0.2">
      <c r="A10388" t="s">
        <v>21361</v>
      </c>
      <c r="B10388" t="s">
        <v>21362</v>
      </c>
      <c r="C10388" t="s">
        <v>2</v>
      </c>
      <c r="D10388" t="s">
        <v>21361</v>
      </c>
    </row>
    <row r="10389" spans="1:6" x14ac:dyDescent="0.2">
      <c r="A10389" t="s">
        <v>21363</v>
      </c>
      <c r="B10389" t="s">
        <v>21364</v>
      </c>
      <c r="C10389" t="s">
        <v>2</v>
      </c>
      <c r="D10389" t="s">
        <v>21363</v>
      </c>
      <c r="E10389" t="s">
        <v>4</v>
      </c>
      <c r="F10389" t="s">
        <v>21365</v>
      </c>
    </row>
    <row r="10390" spans="1:6" x14ac:dyDescent="0.2">
      <c r="A10390" t="s">
        <v>21366</v>
      </c>
      <c r="B10390" t="s">
        <v>21367</v>
      </c>
      <c r="C10390" t="s">
        <v>2</v>
      </c>
      <c r="D10390" t="s">
        <v>21366</v>
      </c>
      <c r="E10390" t="s">
        <v>4</v>
      </c>
      <c r="F10390" t="s">
        <v>190</v>
      </c>
    </row>
    <row r="10391" spans="1:6" x14ac:dyDescent="0.2">
      <c r="A10391" t="s">
        <v>21368</v>
      </c>
      <c r="B10391" t="s">
        <v>21369</v>
      </c>
      <c r="C10391" t="s">
        <v>8</v>
      </c>
    </row>
    <row r="10392" spans="1:6" x14ac:dyDescent="0.2">
      <c r="A10392" t="s">
        <v>21370</v>
      </c>
      <c r="B10392" t="s">
        <v>21371</v>
      </c>
      <c r="C10392" t="s">
        <v>8</v>
      </c>
    </row>
    <row r="10393" spans="1:6" x14ac:dyDescent="0.2">
      <c r="A10393" t="s">
        <v>21372</v>
      </c>
      <c r="B10393" t="s">
        <v>21373</v>
      </c>
      <c r="C10393" t="s">
        <v>2</v>
      </c>
      <c r="D10393" t="s">
        <v>21372</v>
      </c>
      <c r="E10393" t="s">
        <v>4</v>
      </c>
      <c r="F10393" t="s">
        <v>10413</v>
      </c>
    </row>
    <row r="10394" spans="1:6" x14ac:dyDescent="0.2">
      <c r="A10394" t="s">
        <v>21374</v>
      </c>
      <c r="B10394" t="s">
        <v>21375</v>
      </c>
      <c r="C10394" t="s">
        <v>2</v>
      </c>
      <c r="D10394" t="s">
        <v>21374</v>
      </c>
    </row>
    <row r="10395" spans="1:6" x14ac:dyDescent="0.2">
      <c r="A10395" t="s">
        <v>21376</v>
      </c>
      <c r="B10395" t="s">
        <v>21377</v>
      </c>
      <c r="C10395" t="s">
        <v>8</v>
      </c>
    </row>
    <row r="10396" spans="1:6" x14ac:dyDescent="0.2">
      <c r="A10396" t="s">
        <v>21378</v>
      </c>
      <c r="B10396" t="s">
        <v>21379</v>
      </c>
      <c r="C10396" t="s">
        <v>8</v>
      </c>
    </row>
    <row r="10397" spans="1:6" x14ac:dyDescent="0.2">
      <c r="A10397" t="s">
        <v>21380</v>
      </c>
      <c r="B10397" t="s">
        <v>21381</v>
      </c>
      <c r="C10397" t="s">
        <v>8</v>
      </c>
      <c r="E10397" t="s">
        <v>4</v>
      </c>
      <c r="F10397" t="s">
        <v>21382</v>
      </c>
    </row>
    <row r="10398" spans="1:6" x14ac:dyDescent="0.2">
      <c r="A10398" t="s">
        <v>21383</v>
      </c>
      <c r="B10398" t="s">
        <v>21384</v>
      </c>
      <c r="C10398" t="s">
        <v>2</v>
      </c>
      <c r="D10398" t="s">
        <v>21383</v>
      </c>
    </row>
    <row r="10399" spans="1:6" x14ac:dyDescent="0.2">
      <c r="A10399" t="s">
        <v>21385</v>
      </c>
      <c r="B10399" t="s">
        <v>21386</v>
      </c>
      <c r="C10399" t="s">
        <v>8</v>
      </c>
    </row>
    <row r="10400" spans="1:6" x14ac:dyDescent="0.2">
      <c r="A10400" t="s">
        <v>21387</v>
      </c>
      <c r="B10400" t="s">
        <v>21388</v>
      </c>
      <c r="C10400" t="s">
        <v>2</v>
      </c>
      <c r="D10400" t="s">
        <v>21387</v>
      </c>
    </row>
    <row r="10401" spans="1:6" x14ac:dyDescent="0.2">
      <c r="A10401" t="s">
        <v>21389</v>
      </c>
      <c r="B10401" t="s">
        <v>21390</v>
      </c>
      <c r="C10401" t="s">
        <v>8</v>
      </c>
    </row>
    <row r="10402" spans="1:6" x14ac:dyDescent="0.2">
      <c r="A10402" t="s">
        <v>21391</v>
      </c>
      <c r="B10402" t="s">
        <v>21392</v>
      </c>
      <c r="C10402" t="s">
        <v>2</v>
      </c>
      <c r="D10402" t="s">
        <v>21391</v>
      </c>
    </row>
    <row r="10403" spans="1:6" x14ac:dyDescent="0.2">
      <c r="A10403" t="s">
        <v>21393</v>
      </c>
      <c r="B10403" t="s">
        <v>21394</v>
      </c>
      <c r="C10403" t="s">
        <v>51</v>
      </c>
    </row>
    <row r="10404" spans="1:6" x14ac:dyDescent="0.2">
      <c r="A10404" t="s">
        <v>21395</v>
      </c>
      <c r="B10404" t="s">
        <v>21396</v>
      </c>
      <c r="C10404" t="s">
        <v>51</v>
      </c>
    </row>
    <row r="10405" spans="1:6" x14ac:dyDescent="0.2">
      <c r="A10405" t="s">
        <v>21397</v>
      </c>
      <c r="B10405" t="s">
        <v>21398</v>
      </c>
      <c r="C10405" t="s">
        <v>2</v>
      </c>
      <c r="D10405" t="s">
        <v>21397</v>
      </c>
    </row>
    <row r="10406" spans="1:6" x14ac:dyDescent="0.2">
      <c r="A10406" t="s">
        <v>21399</v>
      </c>
      <c r="B10406" t="s">
        <v>21400</v>
      </c>
      <c r="C10406" t="s">
        <v>2</v>
      </c>
      <c r="D10406" t="s">
        <v>21399</v>
      </c>
    </row>
    <row r="10407" spans="1:6" x14ac:dyDescent="0.2">
      <c r="A10407" t="s">
        <v>21401</v>
      </c>
      <c r="B10407" t="s">
        <v>21402</v>
      </c>
      <c r="C10407" t="s">
        <v>2</v>
      </c>
      <c r="D10407" t="s">
        <v>21401</v>
      </c>
      <c r="E10407" t="s">
        <v>4</v>
      </c>
      <c r="F10407" t="s">
        <v>15150</v>
      </c>
    </row>
    <row r="10408" spans="1:6" x14ac:dyDescent="0.2">
      <c r="A10408" t="s">
        <v>21403</v>
      </c>
      <c r="B10408" t="s">
        <v>21404</v>
      </c>
      <c r="C10408" t="s">
        <v>8</v>
      </c>
    </row>
    <row r="10409" spans="1:6" x14ac:dyDescent="0.2">
      <c r="A10409" t="s">
        <v>21405</v>
      </c>
      <c r="B10409" t="s">
        <v>21406</v>
      </c>
      <c r="C10409" t="s">
        <v>51</v>
      </c>
    </row>
    <row r="10410" spans="1:6" x14ac:dyDescent="0.2">
      <c r="A10410" t="s">
        <v>21407</v>
      </c>
      <c r="B10410" t="s">
        <v>21408</v>
      </c>
      <c r="C10410" t="s">
        <v>51</v>
      </c>
    </row>
    <row r="10411" spans="1:6" x14ac:dyDescent="0.2">
      <c r="A10411" t="s">
        <v>21409</v>
      </c>
      <c r="B10411" t="s">
        <v>21410</v>
      </c>
      <c r="C10411" t="s">
        <v>8</v>
      </c>
    </row>
    <row r="10412" spans="1:6" x14ac:dyDescent="0.2">
      <c r="A10412" t="s">
        <v>21411</v>
      </c>
      <c r="B10412" t="s">
        <v>21412</v>
      </c>
      <c r="C10412" t="s">
        <v>51</v>
      </c>
    </row>
    <row r="10413" spans="1:6" x14ac:dyDescent="0.2">
      <c r="A10413" t="s">
        <v>21413</v>
      </c>
      <c r="B10413" t="s">
        <v>21414</v>
      </c>
      <c r="C10413" t="s">
        <v>2</v>
      </c>
      <c r="D10413" t="s">
        <v>21413</v>
      </c>
    </row>
    <row r="10414" spans="1:6" x14ac:dyDescent="0.2">
      <c r="A10414" t="s">
        <v>21415</v>
      </c>
      <c r="B10414" t="s">
        <v>21416</v>
      </c>
      <c r="C10414" t="s">
        <v>8</v>
      </c>
      <c r="E10414" t="s">
        <v>4</v>
      </c>
      <c r="F10414" t="s">
        <v>6652</v>
      </c>
    </row>
    <row r="10415" spans="1:6" x14ac:dyDescent="0.2">
      <c r="A10415" t="s">
        <v>21417</v>
      </c>
      <c r="B10415" t="s">
        <v>21418</v>
      </c>
      <c r="C10415" t="s">
        <v>2</v>
      </c>
      <c r="D10415" t="s">
        <v>21417</v>
      </c>
    </row>
    <row r="10416" spans="1:6" x14ac:dyDescent="0.2">
      <c r="A10416" t="s">
        <v>21419</v>
      </c>
      <c r="B10416" t="s">
        <v>21420</v>
      </c>
      <c r="C10416" t="s">
        <v>2</v>
      </c>
      <c r="D10416" t="s">
        <v>21419</v>
      </c>
    </row>
    <row r="10417" spans="1:6" x14ac:dyDescent="0.2">
      <c r="A10417" t="s">
        <v>21421</v>
      </c>
      <c r="B10417" t="s">
        <v>21422</v>
      </c>
      <c r="C10417" t="s">
        <v>51</v>
      </c>
    </row>
    <row r="10418" spans="1:6" x14ac:dyDescent="0.2">
      <c r="A10418" t="s">
        <v>21423</v>
      </c>
      <c r="B10418" t="s">
        <v>21424</v>
      </c>
      <c r="C10418" t="s">
        <v>2</v>
      </c>
      <c r="D10418" t="s">
        <v>21423</v>
      </c>
    </row>
    <row r="10419" spans="1:6" x14ac:dyDescent="0.2">
      <c r="A10419" t="s">
        <v>21425</v>
      </c>
      <c r="B10419" t="s">
        <v>21426</v>
      </c>
      <c r="C10419" t="s">
        <v>2</v>
      </c>
      <c r="D10419" t="s">
        <v>21425</v>
      </c>
      <c r="E10419" t="s">
        <v>4</v>
      </c>
      <c r="F10419" t="s">
        <v>21427</v>
      </c>
    </row>
    <row r="10420" spans="1:6" x14ac:dyDescent="0.2">
      <c r="A10420" t="s">
        <v>21428</v>
      </c>
      <c r="B10420" t="s">
        <v>21429</v>
      </c>
      <c r="C10420" t="s">
        <v>2</v>
      </c>
      <c r="D10420" t="s">
        <v>21428</v>
      </c>
    </row>
    <row r="10421" spans="1:6" x14ac:dyDescent="0.2">
      <c r="A10421" t="s">
        <v>21430</v>
      </c>
      <c r="B10421" t="s">
        <v>21431</v>
      </c>
      <c r="C10421" t="s">
        <v>8</v>
      </c>
    </row>
    <row r="10422" spans="1:6" x14ac:dyDescent="0.2">
      <c r="A10422" t="s">
        <v>21432</v>
      </c>
      <c r="B10422" t="s">
        <v>21433</v>
      </c>
      <c r="C10422" t="s">
        <v>8</v>
      </c>
    </row>
    <row r="10423" spans="1:6" x14ac:dyDescent="0.2">
      <c r="A10423" t="s">
        <v>21434</v>
      </c>
      <c r="B10423" t="s">
        <v>21435</v>
      </c>
      <c r="C10423" t="s">
        <v>51</v>
      </c>
    </row>
    <row r="10424" spans="1:6" x14ac:dyDescent="0.2">
      <c r="A10424" t="s">
        <v>21436</v>
      </c>
      <c r="B10424" t="s">
        <v>21437</v>
      </c>
      <c r="C10424" t="s">
        <v>2</v>
      </c>
      <c r="D10424" t="s">
        <v>21436</v>
      </c>
    </row>
    <row r="10425" spans="1:6" x14ac:dyDescent="0.2">
      <c r="A10425" t="s">
        <v>21438</v>
      </c>
      <c r="B10425" t="s">
        <v>21439</v>
      </c>
      <c r="C10425" t="s">
        <v>8</v>
      </c>
    </row>
    <row r="10426" spans="1:6" x14ac:dyDescent="0.2">
      <c r="A10426" t="s">
        <v>21440</v>
      </c>
      <c r="B10426" t="s">
        <v>21441</v>
      </c>
      <c r="C10426" t="s">
        <v>2</v>
      </c>
      <c r="D10426" t="s">
        <v>21440</v>
      </c>
      <c r="E10426" t="s">
        <v>4</v>
      </c>
      <c r="F10426" t="s">
        <v>21442</v>
      </c>
    </row>
    <row r="10427" spans="1:6" x14ac:dyDescent="0.2">
      <c r="A10427" t="s">
        <v>21443</v>
      </c>
      <c r="B10427" t="s">
        <v>21444</v>
      </c>
      <c r="C10427" t="s">
        <v>51</v>
      </c>
    </row>
    <row r="10428" spans="1:6" x14ac:dyDescent="0.2">
      <c r="A10428" t="s">
        <v>21445</v>
      </c>
      <c r="B10428" t="s">
        <v>21446</v>
      </c>
      <c r="C10428" t="s">
        <v>51</v>
      </c>
    </row>
    <row r="10429" spans="1:6" x14ac:dyDescent="0.2">
      <c r="A10429" t="s">
        <v>21447</v>
      </c>
      <c r="B10429" t="s">
        <v>21448</v>
      </c>
      <c r="C10429" t="s">
        <v>2</v>
      </c>
      <c r="D10429" t="s">
        <v>21447</v>
      </c>
    </row>
    <row r="10430" spans="1:6" x14ac:dyDescent="0.2">
      <c r="A10430" t="s">
        <v>21449</v>
      </c>
      <c r="B10430" t="s">
        <v>21450</v>
      </c>
      <c r="C10430" t="s">
        <v>2</v>
      </c>
      <c r="D10430" t="s">
        <v>21449</v>
      </c>
      <c r="E10430" t="s">
        <v>4</v>
      </c>
      <c r="F10430" t="s">
        <v>12201</v>
      </c>
    </row>
    <row r="10431" spans="1:6" x14ac:dyDescent="0.2">
      <c r="A10431" t="s">
        <v>21451</v>
      </c>
      <c r="B10431" t="s">
        <v>21452</v>
      </c>
      <c r="C10431" t="s">
        <v>8</v>
      </c>
    </row>
    <row r="10432" spans="1:6" x14ac:dyDescent="0.2">
      <c r="A10432" t="s">
        <v>21453</v>
      </c>
      <c r="B10432" t="s">
        <v>21454</v>
      </c>
      <c r="C10432" t="s">
        <v>2</v>
      </c>
      <c r="D10432" t="s">
        <v>21453</v>
      </c>
    </row>
    <row r="10433" spans="1:6" x14ac:dyDescent="0.2">
      <c r="A10433" t="s">
        <v>21455</v>
      </c>
      <c r="B10433" t="s">
        <v>21456</v>
      </c>
      <c r="C10433" t="s">
        <v>8</v>
      </c>
    </row>
    <row r="10434" spans="1:6" x14ac:dyDescent="0.2">
      <c r="A10434" t="s">
        <v>21457</v>
      </c>
      <c r="B10434" t="s">
        <v>21458</v>
      </c>
      <c r="C10434" t="s">
        <v>8</v>
      </c>
    </row>
    <row r="10435" spans="1:6" x14ac:dyDescent="0.2">
      <c r="A10435" t="s">
        <v>21459</v>
      </c>
      <c r="B10435" t="s">
        <v>21460</v>
      </c>
      <c r="C10435" t="s">
        <v>51</v>
      </c>
      <c r="E10435" t="s">
        <v>4</v>
      </c>
      <c r="F10435" t="s">
        <v>21461</v>
      </c>
    </row>
    <row r="10436" spans="1:6" x14ac:dyDescent="0.2">
      <c r="A10436" t="s">
        <v>21462</v>
      </c>
      <c r="B10436" t="s">
        <v>21463</v>
      </c>
      <c r="C10436" t="s">
        <v>2</v>
      </c>
      <c r="D10436" t="s">
        <v>21462</v>
      </c>
      <c r="E10436" t="s">
        <v>4</v>
      </c>
      <c r="F10436" t="s">
        <v>190</v>
      </c>
    </row>
    <row r="10437" spans="1:6" x14ac:dyDescent="0.2">
      <c r="A10437" t="s">
        <v>21464</v>
      </c>
      <c r="B10437" t="s">
        <v>21465</v>
      </c>
      <c r="C10437" t="s">
        <v>8</v>
      </c>
    </row>
    <row r="10438" spans="1:6" x14ac:dyDescent="0.2">
      <c r="A10438" t="s">
        <v>21466</v>
      </c>
      <c r="B10438" t="s">
        <v>21467</v>
      </c>
      <c r="C10438" t="s">
        <v>51</v>
      </c>
    </row>
    <row r="10439" spans="1:6" x14ac:dyDescent="0.2">
      <c r="A10439" t="s">
        <v>21468</v>
      </c>
      <c r="B10439" t="s">
        <v>21469</v>
      </c>
      <c r="C10439" t="s">
        <v>2</v>
      </c>
      <c r="D10439" t="s">
        <v>21468</v>
      </c>
      <c r="E10439" t="s">
        <v>4</v>
      </c>
      <c r="F10439" t="s">
        <v>21470</v>
      </c>
    </row>
    <row r="10440" spans="1:6" x14ac:dyDescent="0.2">
      <c r="A10440" t="s">
        <v>21471</v>
      </c>
      <c r="B10440" t="s">
        <v>21472</v>
      </c>
      <c r="C10440" t="s">
        <v>51</v>
      </c>
    </row>
    <row r="10441" spans="1:6" x14ac:dyDescent="0.2">
      <c r="A10441" t="s">
        <v>21473</v>
      </c>
      <c r="B10441" t="s">
        <v>21474</v>
      </c>
      <c r="C10441" t="s">
        <v>51</v>
      </c>
    </row>
    <row r="10442" spans="1:6" x14ac:dyDescent="0.2">
      <c r="A10442" t="s">
        <v>21475</v>
      </c>
      <c r="B10442" t="s">
        <v>21476</v>
      </c>
      <c r="C10442" t="s">
        <v>2</v>
      </c>
      <c r="D10442" t="s">
        <v>21475</v>
      </c>
    </row>
    <row r="10443" spans="1:6" x14ac:dyDescent="0.2">
      <c r="A10443" t="s">
        <v>21477</v>
      </c>
      <c r="B10443" t="s">
        <v>21478</v>
      </c>
      <c r="C10443" t="s">
        <v>8</v>
      </c>
    </row>
    <row r="10444" spans="1:6" x14ac:dyDescent="0.2">
      <c r="A10444" t="s">
        <v>21479</v>
      </c>
      <c r="B10444" t="s">
        <v>21480</v>
      </c>
      <c r="C10444" t="s">
        <v>8</v>
      </c>
    </row>
    <row r="10445" spans="1:6" x14ac:dyDescent="0.2">
      <c r="A10445" t="s">
        <v>21481</v>
      </c>
      <c r="B10445" t="s">
        <v>21482</v>
      </c>
      <c r="C10445" t="s">
        <v>2</v>
      </c>
      <c r="D10445" t="s">
        <v>21481</v>
      </c>
    </row>
    <row r="10446" spans="1:6" x14ac:dyDescent="0.2">
      <c r="A10446" t="s">
        <v>21483</v>
      </c>
      <c r="B10446" t="s">
        <v>21484</v>
      </c>
      <c r="C10446" t="s">
        <v>8</v>
      </c>
    </row>
    <row r="10447" spans="1:6" x14ac:dyDescent="0.2">
      <c r="A10447" t="s">
        <v>21485</v>
      </c>
      <c r="B10447" t="s">
        <v>21486</v>
      </c>
      <c r="C10447" t="s">
        <v>8</v>
      </c>
    </row>
    <row r="10448" spans="1:6" x14ac:dyDescent="0.2">
      <c r="A10448" t="s">
        <v>21487</v>
      </c>
      <c r="B10448" t="s">
        <v>21488</v>
      </c>
      <c r="C10448" t="s">
        <v>8</v>
      </c>
    </row>
    <row r="10449" spans="1:6" x14ac:dyDescent="0.2">
      <c r="A10449" t="s">
        <v>21489</v>
      </c>
      <c r="B10449" t="s">
        <v>21490</v>
      </c>
      <c r="C10449" t="s">
        <v>51</v>
      </c>
    </row>
    <row r="10450" spans="1:6" x14ac:dyDescent="0.2">
      <c r="A10450" t="s">
        <v>21491</v>
      </c>
      <c r="B10450" t="s">
        <v>21492</v>
      </c>
      <c r="C10450" t="s">
        <v>51</v>
      </c>
      <c r="E10450" t="s">
        <v>4</v>
      </c>
      <c r="F10450" t="s">
        <v>16027</v>
      </c>
    </row>
    <row r="10451" spans="1:6" x14ac:dyDescent="0.2">
      <c r="A10451" t="s">
        <v>21493</v>
      </c>
      <c r="B10451" t="s">
        <v>21494</v>
      </c>
      <c r="C10451" t="s">
        <v>8</v>
      </c>
    </row>
    <row r="10452" spans="1:6" x14ac:dyDescent="0.2">
      <c r="A10452" t="s">
        <v>21495</v>
      </c>
      <c r="B10452" t="s">
        <v>21496</v>
      </c>
      <c r="C10452" t="s">
        <v>8</v>
      </c>
      <c r="E10452" t="s">
        <v>4</v>
      </c>
      <c r="F10452" t="s">
        <v>21497</v>
      </c>
    </row>
    <row r="10453" spans="1:6" x14ac:dyDescent="0.2">
      <c r="A10453" t="s">
        <v>21498</v>
      </c>
      <c r="B10453" t="s">
        <v>21499</v>
      </c>
      <c r="C10453" t="s">
        <v>51</v>
      </c>
    </row>
    <row r="10454" spans="1:6" x14ac:dyDescent="0.2">
      <c r="A10454" t="s">
        <v>21500</v>
      </c>
      <c r="B10454" t="s">
        <v>21501</v>
      </c>
      <c r="C10454" t="s">
        <v>8</v>
      </c>
    </row>
    <row r="10455" spans="1:6" x14ac:dyDescent="0.2">
      <c r="A10455" t="s">
        <v>21502</v>
      </c>
      <c r="B10455" t="s">
        <v>21503</v>
      </c>
      <c r="C10455" t="s">
        <v>2</v>
      </c>
      <c r="D10455" t="s">
        <v>21502</v>
      </c>
    </row>
    <row r="10456" spans="1:6" x14ac:dyDescent="0.2">
      <c r="A10456" t="s">
        <v>21504</v>
      </c>
      <c r="B10456" t="s">
        <v>21505</v>
      </c>
      <c r="C10456" t="s">
        <v>51</v>
      </c>
    </row>
    <row r="10457" spans="1:6" x14ac:dyDescent="0.2">
      <c r="A10457" t="s">
        <v>21506</v>
      </c>
      <c r="B10457" t="s">
        <v>21507</v>
      </c>
      <c r="C10457" t="s">
        <v>2</v>
      </c>
      <c r="D10457" t="s">
        <v>21506</v>
      </c>
      <c r="E10457" t="s">
        <v>4</v>
      </c>
      <c r="F10457" t="s">
        <v>21508</v>
      </c>
    </row>
    <row r="10458" spans="1:6" x14ac:dyDescent="0.2">
      <c r="A10458" t="s">
        <v>21509</v>
      </c>
      <c r="B10458" t="s">
        <v>21510</v>
      </c>
      <c r="C10458" t="s">
        <v>8</v>
      </c>
      <c r="E10458" t="s">
        <v>4</v>
      </c>
      <c r="F10458" t="s">
        <v>21511</v>
      </c>
    </row>
    <row r="10459" spans="1:6" x14ac:dyDescent="0.2">
      <c r="A10459" t="s">
        <v>21512</v>
      </c>
      <c r="B10459" t="s">
        <v>21513</v>
      </c>
      <c r="C10459" t="s">
        <v>2</v>
      </c>
      <c r="D10459" t="s">
        <v>21512</v>
      </c>
    </row>
    <row r="10460" spans="1:6" x14ac:dyDescent="0.2">
      <c r="A10460" t="s">
        <v>21514</v>
      </c>
      <c r="B10460" t="s">
        <v>21515</v>
      </c>
      <c r="C10460" t="s">
        <v>51</v>
      </c>
    </row>
    <row r="10461" spans="1:6" x14ac:dyDescent="0.2">
      <c r="A10461" t="s">
        <v>21516</v>
      </c>
      <c r="B10461" t="s">
        <v>21517</v>
      </c>
      <c r="C10461" t="s">
        <v>2</v>
      </c>
      <c r="D10461" t="s">
        <v>21516</v>
      </c>
    </row>
    <row r="10462" spans="1:6" x14ac:dyDescent="0.2">
      <c r="A10462" t="s">
        <v>21518</v>
      </c>
      <c r="B10462" t="s">
        <v>21519</v>
      </c>
      <c r="C10462" t="s">
        <v>2</v>
      </c>
      <c r="D10462" t="s">
        <v>21518</v>
      </c>
    </row>
    <row r="10463" spans="1:6" x14ac:dyDescent="0.2">
      <c r="A10463" t="s">
        <v>21520</v>
      </c>
      <c r="B10463" t="s">
        <v>21521</v>
      </c>
      <c r="C10463" t="s">
        <v>51</v>
      </c>
    </row>
    <row r="10464" spans="1:6" x14ac:dyDescent="0.2">
      <c r="A10464" t="s">
        <v>21522</v>
      </c>
      <c r="B10464" t="s">
        <v>21523</v>
      </c>
      <c r="C10464" t="s">
        <v>2</v>
      </c>
      <c r="D10464" t="s">
        <v>21522</v>
      </c>
    </row>
    <row r="10465" spans="1:6" x14ac:dyDescent="0.2">
      <c r="A10465" t="s">
        <v>21524</v>
      </c>
      <c r="B10465" t="s">
        <v>21525</v>
      </c>
      <c r="C10465" t="s">
        <v>2</v>
      </c>
      <c r="D10465" t="s">
        <v>21524</v>
      </c>
    </row>
    <row r="10466" spans="1:6" x14ac:dyDescent="0.2">
      <c r="A10466" t="s">
        <v>21526</v>
      </c>
      <c r="B10466" t="s">
        <v>21527</v>
      </c>
      <c r="C10466" t="s">
        <v>2</v>
      </c>
      <c r="D10466" t="s">
        <v>21526</v>
      </c>
    </row>
    <row r="10467" spans="1:6" x14ac:dyDescent="0.2">
      <c r="A10467" t="s">
        <v>21528</v>
      </c>
      <c r="B10467" t="s">
        <v>21529</v>
      </c>
      <c r="C10467" t="s">
        <v>51</v>
      </c>
    </row>
    <row r="10468" spans="1:6" x14ac:dyDescent="0.2">
      <c r="A10468" t="s">
        <v>21530</v>
      </c>
      <c r="B10468" t="s">
        <v>21531</v>
      </c>
      <c r="C10468" t="s">
        <v>8</v>
      </c>
    </row>
    <row r="10469" spans="1:6" x14ac:dyDescent="0.2">
      <c r="A10469" t="s">
        <v>21532</v>
      </c>
      <c r="B10469" t="s">
        <v>21533</v>
      </c>
      <c r="C10469" t="s">
        <v>2</v>
      </c>
      <c r="D10469" t="s">
        <v>21532</v>
      </c>
    </row>
    <row r="10470" spans="1:6" x14ac:dyDescent="0.2">
      <c r="A10470" t="s">
        <v>21534</v>
      </c>
      <c r="B10470" t="s">
        <v>21535</v>
      </c>
      <c r="C10470" t="s">
        <v>2</v>
      </c>
      <c r="D10470" t="s">
        <v>21534</v>
      </c>
      <c r="E10470" t="s">
        <v>4</v>
      </c>
      <c r="F10470" t="s">
        <v>21536</v>
      </c>
    </row>
    <row r="10471" spans="1:6" x14ac:dyDescent="0.2">
      <c r="A10471" t="s">
        <v>21537</v>
      </c>
      <c r="B10471" t="s">
        <v>21538</v>
      </c>
      <c r="C10471" t="s">
        <v>2</v>
      </c>
      <c r="D10471" t="s">
        <v>21537</v>
      </c>
    </row>
    <row r="10472" spans="1:6" x14ac:dyDescent="0.2">
      <c r="A10472" t="s">
        <v>21539</v>
      </c>
      <c r="B10472" t="s">
        <v>21540</v>
      </c>
      <c r="C10472" t="s">
        <v>2</v>
      </c>
      <c r="D10472" t="s">
        <v>21539</v>
      </c>
    </row>
    <row r="10473" spans="1:6" x14ac:dyDescent="0.2">
      <c r="A10473" t="s">
        <v>21541</v>
      </c>
      <c r="B10473" t="s">
        <v>21542</v>
      </c>
      <c r="C10473" t="s">
        <v>2</v>
      </c>
      <c r="D10473" t="s">
        <v>21541</v>
      </c>
    </row>
    <row r="10474" spans="1:6" x14ac:dyDescent="0.2">
      <c r="A10474" t="s">
        <v>21543</v>
      </c>
      <c r="B10474" t="s">
        <v>21544</v>
      </c>
      <c r="C10474" t="s">
        <v>2</v>
      </c>
      <c r="D10474" t="s">
        <v>21543</v>
      </c>
    </row>
    <row r="10475" spans="1:6" x14ac:dyDescent="0.2">
      <c r="A10475" t="s">
        <v>21545</v>
      </c>
      <c r="B10475" t="s">
        <v>21546</v>
      </c>
      <c r="C10475" t="s">
        <v>2</v>
      </c>
      <c r="D10475" t="s">
        <v>21545</v>
      </c>
      <c r="E10475" t="s">
        <v>4</v>
      </c>
      <c r="F10475" t="s">
        <v>9033</v>
      </c>
    </row>
    <row r="10476" spans="1:6" x14ac:dyDescent="0.2">
      <c r="A10476" t="s">
        <v>21547</v>
      </c>
      <c r="B10476" t="s">
        <v>21548</v>
      </c>
      <c r="C10476" t="s">
        <v>8</v>
      </c>
    </row>
    <row r="10477" spans="1:6" x14ac:dyDescent="0.2">
      <c r="A10477" t="s">
        <v>21549</v>
      </c>
      <c r="B10477" t="s">
        <v>21550</v>
      </c>
      <c r="C10477" t="s">
        <v>8</v>
      </c>
    </row>
    <row r="10478" spans="1:6" x14ac:dyDescent="0.2">
      <c r="A10478" t="s">
        <v>21551</v>
      </c>
      <c r="B10478" t="s">
        <v>21552</v>
      </c>
      <c r="C10478" t="s">
        <v>8</v>
      </c>
    </row>
    <row r="10479" spans="1:6" x14ac:dyDescent="0.2">
      <c r="A10479" t="s">
        <v>21553</v>
      </c>
      <c r="B10479" t="s">
        <v>21554</v>
      </c>
      <c r="C10479" t="s">
        <v>2</v>
      </c>
      <c r="D10479" t="s">
        <v>21553</v>
      </c>
      <c r="E10479" t="s">
        <v>4</v>
      </c>
      <c r="F10479" t="s">
        <v>21555</v>
      </c>
    </row>
    <row r="10480" spans="1:6" x14ac:dyDescent="0.2">
      <c r="A10480" t="s">
        <v>21556</v>
      </c>
      <c r="B10480" t="s">
        <v>21557</v>
      </c>
      <c r="C10480" t="s">
        <v>8</v>
      </c>
    </row>
    <row r="10481" spans="1:6" x14ac:dyDescent="0.2">
      <c r="A10481" t="s">
        <v>21558</v>
      </c>
      <c r="B10481" t="s">
        <v>21559</v>
      </c>
      <c r="C10481" t="s">
        <v>51</v>
      </c>
    </row>
    <row r="10482" spans="1:6" x14ac:dyDescent="0.2">
      <c r="A10482" t="s">
        <v>21560</v>
      </c>
      <c r="B10482" t="s">
        <v>21561</v>
      </c>
      <c r="C10482" t="s">
        <v>51</v>
      </c>
    </row>
    <row r="10483" spans="1:6" x14ac:dyDescent="0.2">
      <c r="A10483" t="s">
        <v>21562</v>
      </c>
      <c r="B10483" t="s">
        <v>21563</v>
      </c>
      <c r="C10483" t="s">
        <v>2</v>
      </c>
      <c r="D10483" t="s">
        <v>21562</v>
      </c>
      <c r="E10483" t="s">
        <v>4</v>
      </c>
      <c r="F10483" t="s">
        <v>5711</v>
      </c>
    </row>
    <row r="10484" spans="1:6" x14ac:dyDescent="0.2">
      <c r="A10484" t="s">
        <v>21564</v>
      </c>
      <c r="B10484" t="s">
        <v>21565</v>
      </c>
      <c r="C10484" t="s">
        <v>2</v>
      </c>
      <c r="D10484" t="s">
        <v>21564</v>
      </c>
    </row>
    <row r="10485" spans="1:6" x14ac:dyDescent="0.2">
      <c r="A10485" t="s">
        <v>21566</v>
      </c>
      <c r="B10485" t="s">
        <v>21567</v>
      </c>
      <c r="C10485" t="s">
        <v>8</v>
      </c>
    </row>
    <row r="10486" spans="1:6" x14ac:dyDescent="0.2">
      <c r="A10486" t="s">
        <v>21568</v>
      </c>
      <c r="B10486" t="s">
        <v>21569</v>
      </c>
      <c r="C10486" t="s">
        <v>8</v>
      </c>
    </row>
    <row r="10487" spans="1:6" x14ac:dyDescent="0.2">
      <c r="A10487" t="s">
        <v>21570</v>
      </c>
      <c r="B10487" t="s">
        <v>21571</v>
      </c>
      <c r="C10487" t="s">
        <v>2</v>
      </c>
      <c r="D10487" t="s">
        <v>21570</v>
      </c>
    </row>
    <row r="10488" spans="1:6" x14ac:dyDescent="0.2">
      <c r="A10488" t="s">
        <v>21572</v>
      </c>
      <c r="B10488" t="s">
        <v>21573</v>
      </c>
      <c r="C10488" t="s">
        <v>8</v>
      </c>
    </row>
    <row r="10489" spans="1:6" x14ac:dyDescent="0.2">
      <c r="A10489" t="s">
        <v>21574</v>
      </c>
      <c r="B10489" t="s">
        <v>21575</v>
      </c>
      <c r="C10489" t="s">
        <v>51</v>
      </c>
    </row>
    <row r="10490" spans="1:6" x14ac:dyDescent="0.2">
      <c r="A10490" t="s">
        <v>21576</v>
      </c>
      <c r="B10490" t="s">
        <v>21577</v>
      </c>
      <c r="C10490" t="s">
        <v>2</v>
      </c>
      <c r="D10490" t="s">
        <v>21576</v>
      </c>
      <c r="E10490" t="s">
        <v>4</v>
      </c>
      <c r="F10490" t="s">
        <v>21578</v>
      </c>
    </row>
    <row r="10491" spans="1:6" x14ac:dyDescent="0.2">
      <c r="A10491" t="s">
        <v>21579</v>
      </c>
      <c r="B10491" t="s">
        <v>21580</v>
      </c>
      <c r="C10491" t="s">
        <v>8</v>
      </c>
    </row>
    <row r="10492" spans="1:6" x14ac:dyDescent="0.2">
      <c r="A10492" t="s">
        <v>21581</v>
      </c>
      <c r="B10492" t="s">
        <v>21582</v>
      </c>
      <c r="C10492" t="s">
        <v>51</v>
      </c>
    </row>
    <row r="10493" spans="1:6" x14ac:dyDescent="0.2">
      <c r="A10493" t="s">
        <v>21583</v>
      </c>
      <c r="B10493" t="s">
        <v>21584</v>
      </c>
      <c r="C10493" t="s">
        <v>2</v>
      </c>
      <c r="D10493" t="s">
        <v>21583</v>
      </c>
    </row>
    <row r="10494" spans="1:6" x14ac:dyDescent="0.2">
      <c r="A10494" t="s">
        <v>21585</v>
      </c>
      <c r="B10494" t="s">
        <v>21586</v>
      </c>
      <c r="C10494" t="s">
        <v>51</v>
      </c>
    </row>
    <row r="10495" spans="1:6" x14ac:dyDescent="0.2">
      <c r="A10495" t="s">
        <v>21587</v>
      </c>
      <c r="B10495" t="s">
        <v>21588</v>
      </c>
      <c r="C10495" t="s">
        <v>51</v>
      </c>
    </row>
    <row r="10496" spans="1:6" x14ac:dyDescent="0.2">
      <c r="A10496" t="s">
        <v>21589</v>
      </c>
      <c r="B10496" t="s">
        <v>21590</v>
      </c>
      <c r="C10496" t="s">
        <v>8</v>
      </c>
    </row>
    <row r="10497" spans="1:6" x14ac:dyDescent="0.2">
      <c r="A10497" t="s">
        <v>21591</v>
      </c>
      <c r="B10497" t="s">
        <v>21592</v>
      </c>
      <c r="C10497" t="s">
        <v>8</v>
      </c>
    </row>
    <row r="10498" spans="1:6" x14ac:dyDescent="0.2">
      <c r="A10498" t="s">
        <v>21593</v>
      </c>
      <c r="B10498" t="s">
        <v>21594</v>
      </c>
      <c r="C10498" t="s">
        <v>8</v>
      </c>
    </row>
    <row r="10499" spans="1:6" x14ac:dyDescent="0.2">
      <c r="A10499" t="s">
        <v>21595</v>
      </c>
      <c r="B10499" t="s">
        <v>21596</v>
      </c>
      <c r="C10499" t="s">
        <v>8</v>
      </c>
    </row>
    <row r="10500" spans="1:6" x14ac:dyDescent="0.2">
      <c r="A10500" t="s">
        <v>21597</v>
      </c>
      <c r="B10500" t="s">
        <v>21598</v>
      </c>
      <c r="C10500" t="s">
        <v>2</v>
      </c>
      <c r="D10500" t="s">
        <v>21597</v>
      </c>
    </row>
    <row r="10501" spans="1:6" x14ac:dyDescent="0.2">
      <c r="A10501" t="s">
        <v>21599</v>
      </c>
      <c r="B10501" t="s">
        <v>21600</v>
      </c>
      <c r="C10501" t="s">
        <v>2</v>
      </c>
      <c r="D10501" t="s">
        <v>21599</v>
      </c>
      <c r="E10501" t="s">
        <v>4</v>
      </c>
      <c r="F10501" t="s">
        <v>15440</v>
      </c>
    </row>
    <row r="10502" spans="1:6" x14ac:dyDescent="0.2">
      <c r="A10502" t="s">
        <v>21601</v>
      </c>
      <c r="B10502" t="s">
        <v>21602</v>
      </c>
      <c r="C10502" t="s">
        <v>8</v>
      </c>
    </row>
    <row r="10503" spans="1:6" x14ac:dyDescent="0.2">
      <c r="A10503" t="s">
        <v>21603</v>
      </c>
      <c r="B10503" t="s">
        <v>21604</v>
      </c>
      <c r="C10503" t="s">
        <v>8</v>
      </c>
    </row>
    <row r="10504" spans="1:6" x14ac:dyDescent="0.2">
      <c r="A10504" t="s">
        <v>21605</v>
      </c>
      <c r="B10504" t="s">
        <v>21606</v>
      </c>
      <c r="C10504" t="s">
        <v>51</v>
      </c>
    </row>
    <row r="10505" spans="1:6" x14ac:dyDescent="0.2">
      <c r="A10505" t="s">
        <v>21607</v>
      </c>
      <c r="B10505" t="s">
        <v>21608</v>
      </c>
      <c r="C10505" t="s">
        <v>51</v>
      </c>
    </row>
    <row r="10506" spans="1:6" x14ac:dyDescent="0.2">
      <c r="A10506" t="s">
        <v>21609</v>
      </c>
      <c r="B10506" t="s">
        <v>21610</v>
      </c>
      <c r="C10506" t="s">
        <v>2</v>
      </c>
      <c r="D10506" t="s">
        <v>21609</v>
      </c>
    </row>
    <row r="10507" spans="1:6" x14ac:dyDescent="0.2">
      <c r="A10507" t="s">
        <v>21611</v>
      </c>
      <c r="B10507" t="s">
        <v>21612</v>
      </c>
      <c r="C10507" t="s">
        <v>2</v>
      </c>
      <c r="D10507" t="s">
        <v>21611</v>
      </c>
      <c r="E10507" t="s">
        <v>4</v>
      </c>
      <c r="F10507" t="s">
        <v>21613</v>
      </c>
    </row>
    <row r="10508" spans="1:6" x14ac:dyDescent="0.2">
      <c r="A10508" t="s">
        <v>21614</v>
      </c>
      <c r="B10508" t="s">
        <v>21615</v>
      </c>
      <c r="C10508" t="s">
        <v>2</v>
      </c>
      <c r="D10508" t="s">
        <v>21614</v>
      </c>
    </row>
    <row r="10509" spans="1:6" x14ac:dyDescent="0.2">
      <c r="A10509" t="s">
        <v>21616</v>
      </c>
      <c r="B10509" t="s">
        <v>21617</v>
      </c>
      <c r="C10509" t="s">
        <v>8</v>
      </c>
    </row>
    <row r="10510" spans="1:6" x14ac:dyDescent="0.2">
      <c r="A10510" t="s">
        <v>21618</v>
      </c>
      <c r="B10510" t="s">
        <v>21619</v>
      </c>
      <c r="C10510" t="s">
        <v>8</v>
      </c>
    </row>
    <row r="10511" spans="1:6" x14ac:dyDescent="0.2">
      <c r="A10511" t="s">
        <v>21620</v>
      </c>
      <c r="B10511" t="s">
        <v>21621</v>
      </c>
      <c r="C10511" t="s">
        <v>51</v>
      </c>
    </row>
    <row r="10512" spans="1:6" x14ac:dyDescent="0.2">
      <c r="A10512" t="s">
        <v>21622</v>
      </c>
      <c r="B10512" t="s">
        <v>21623</v>
      </c>
      <c r="C10512" t="s">
        <v>2</v>
      </c>
      <c r="D10512" t="s">
        <v>21622</v>
      </c>
      <c r="E10512" t="s">
        <v>4</v>
      </c>
      <c r="F10512" t="s">
        <v>21624</v>
      </c>
    </row>
    <row r="10513" spans="1:6" x14ac:dyDescent="0.2">
      <c r="A10513" t="s">
        <v>21625</v>
      </c>
      <c r="B10513" t="s">
        <v>21626</v>
      </c>
      <c r="C10513" t="s">
        <v>51</v>
      </c>
    </row>
    <row r="10514" spans="1:6" x14ac:dyDescent="0.2">
      <c r="A10514" t="s">
        <v>21627</v>
      </c>
      <c r="B10514" t="s">
        <v>21628</v>
      </c>
      <c r="C10514" t="s">
        <v>51</v>
      </c>
    </row>
    <row r="10515" spans="1:6" x14ac:dyDescent="0.2">
      <c r="A10515" t="s">
        <v>21629</v>
      </c>
      <c r="B10515" t="s">
        <v>21630</v>
      </c>
      <c r="C10515" t="s">
        <v>2</v>
      </c>
      <c r="D10515" t="s">
        <v>21629</v>
      </c>
    </row>
    <row r="10516" spans="1:6" x14ac:dyDescent="0.2">
      <c r="A10516" t="s">
        <v>21631</v>
      </c>
      <c r="B10516" t="s">
        <v>21632</v>
      </c>
      <c r="C10516" t="s">
        <v>51</v>
      </c>
    </row>
    <row r="10517" spans="1:6" x14ac:dyDescent="0.2">
      <c r="A10517" t="s">
        <v>21633</v>
      </c>
      <c r="B10517" t="s">
        <v>21634</v>
      </c>
      <c r="C10517" t="s">
        <v>8</v>
      </c>
      <c r="E10517" t="s">
        <v>4</v>
      </c>
      <c r="F10517" t="s">
        <v>21635</v>
      </c>
    </row>
    <row r="10518" spans="1:6" x14ac:dyDescent="0.2">
      <c r="A10518" t="s">
        <v>21636</v>
      </c>
      <c r="B10518" t="s">
        <v>21637</v>
      </c>
      <c r="C10518" t="s">
        <v>2</v>
      </c>
      <c r="D10518" t="s">
        <v>21636</v>
      </c>
    </row>
    <row r="10519" spans="1:6" x14ac:dyDescent="0.2">
      <c r="A10519" t="s">
        <v>21638</v>
      </c>
      <c r="B10519" t="s">
        <v>21639</v>
      </c>
      <c r="C10519" t="s">
        <v>8</v>
      </c>
    </row>
    <row r="10520" spans="1:6" x14ac:dyDescent="0.2">
      <c r="A10520" t="s">
        <v>21640</v>
      </c>
      <c r="B10520" t="s">
        <v>21641</v>
      </c>
      <c r="C10520" t="s">
        <v>51</v>
      </c>
    </row>
    <row r="10521" spans="1:6" x14ac:dyDescent="0.2">
      <c r="A10521" t="s">
        <v>21642</v>
      </c>
      <c r="B10521" t="s">
        <v>21643</v>
      </c>
      <c r="C10521" t="s">
        <v>8</v>
      </c>
    </row>
    <row r="10522" spans="1:6" x14ac:dyDescent="0.2">
      <c r="A10522" t="s">
        <v>21644</v>
      </c>
      <c r="B10522" t="s">
        <v>21645</v>
      </c>
      <c r="C10522" t="s">
        <v>51</v>
      </c>
    </row>
    <row r="10523" spans="1:6" x14ac:dyDescent="0.2">
      <c r="A10523" t="s">
        <v>21646</v>
      </c>
      <c r="B10523" t="s">
        <v>21647</v>
      </c>
      <c r="C10523" t="s">
        <v>2</v>
      </c>
      <c r="D10523" t="s">
        <v>21646</v>
      </c>
    </row>
    <row r="10524" spans="1:6" x14ac:dyDescent="0.2">
      <c r="A10524" t="s">
        <v>21648</v>
      </c>
      <c r="B10524" t="s">
        <v>21649</v>
      </c>
      <c r="C10524" t="s">
        <v>2</v>
      </c>
      <c r="D10524" t="s">
        <v>21648</v>
      </c>
    </row>
    <row r="10525" spans="1:6" x14ac:dyDescent="0.2">
      <c r="A10525" t="s">
        <v>21650</v>
      </c>
      <c r="B10525" t="s">
        <v>21651</v>
      </c>
      <c r="C10525" t="s">
        <v>2</v>
      </c>
      <c r="D10525" t="s">
        <v>21650</v>
      </c>
    </row>
    <row r="10526" spans="1:6" x14ac:dyDescent="0.2">
      <c r="A10526" t="s">
        <v>21652</v>
      </c>
      <c r="B10526" t="s">
        <v>21653</v>
      </c>
      <c r="C10526" t="s">
        <v>8</v>
      </c>
    </row>
    <row r="10527" spans="1:6" x14ac:dyDescent="0.2">
      <c r="A10527" t="s">
        <v>21654</v>
      </c>
      <c r="B10527" t="s">
        <v>21655</v>
      </c>
      <c r="C10527" t="s">
        <v>51</v>
      </c>
    </row>
    <row r="10528" spans="1:6" x14ac:dyDescent="0.2">
      <c r="A10528" t="s">
        <v>21656</v>
      </c>
      <c r="B10528" t="s">
        <v>21657</v>
      </c>
      <c r="C10528" t="s">
        <v>8</v>
      </c>
    </row>
    <row r="10529" spans="1:6" x14ac:dyDescent="0.2">
      <c r="A10529" t="s">
        <v>21658</v>
      </c>
      <c r="B10529" t="s">
        <v>21659</v>
      </c>
      <c r="C10529" t="s">
        <v>8</v>
      </c>
    </row>
    <row r="10530" spans="1:6" x14ac:dyDescent="0.2">
      <c r="A10530" t="s">
        <v>21660</v>
      </c>
      <c r="B10530" t="s">
        <v>21661</v>
      </c>
      <c r="C10530" t="s">
        <v>2</v>
      </c>
      <c r="D10530" t="s">
        <v>21660</v>
      </c>
      <c r="E10530" t="s">
        <v>4</v>
      </c>
      <c r="F10530" t="s">
        <v>21662</v>
      </c>
    </row>
    <row r="10531" spans="1:6" x14ac:dyDescent="0.2">
      <c r="A10531" t="s">
        <v>21663</v>
      </c>
      <c r="B10531" t="s">
        <v>21664</v>
      </c>
      <c r="C10531" t="s">
        <v>51</v>
      </c>
    </row>
    <row r="10532" spans="1:6" x14ac:dyDescent="0.2">
      <c r="A10532" t="s">
        <v>21665</v>
      </c>
      <c r="B10532" t="s">
        <v>21666</v>
      </c>
      <c r="C10532" t="s">
        <v>2</v>
      </c>
      <c r="D10532" t="s">
        <v>21665</v>
      </c>
    </row>
    <row r="10533" spans="1:6" x14ac:dyDescent="0.2">
      <c r="A10533" t="s">
        <v>21667</v>
      </c>
      <c r="B10533" t="s">
        <v>21668</v>
      </c>
      <c r="C10533" t="s">
        <v>2</v>
      </c>
      <c r="D10533" t="s">
        <v>21667</v>
      </c>
    </row>
    <row r="10534" spans="1:6" x14ac:dyDescent="0.2">
      <c r="A10534" t="s">
        <v>21669</v>
      </c>
      <c r="B10534" t="s">
        <v>21670</v>
      </c>
      <c r="C10534" t="s">
        <v>2</v>
      </c>
      <c r="D10534" t="s">
        <v>21669</v>
      </c>
    </row>
    <row r="10535" spans="1:6" x14ac:dyDescent="0.2">
      <c r="A10535" t="s">
        <v>21671</v>
      </c>
      <c r="B10535" t="s">
        <v>21672</v>
      </c>
      <c r="C10535" t="s">
        <v>2</v>
      </c>
      <c r="D10535" t="s">
        <v>21671</v>
      </c>
    </row>
    <row r="10536" spans="1:6" x14ac:dyDescent="0.2">
      <c r="A10536" t="s">
        <v>21673</v>
      </c>
      <c r="B10536" t="s">
        <v>21674</v>
      </c>
      <c r="C10536" t="s">
        <v>8</v>
      </c>
    </row>
    <row r="10537" spans="1:6" x14ac:dyDescent="0.2">
      <c r="A10537" t="s">
        <v>21675</v>
      </c>
      <c r="B10537" t="s">
        <v>21676</v>
      </c>
      <c r="C10537" t="s">
        <v>51</v>
      </c>
    </row>
    <row r="10538" spans="1:6" x14ac:dyDescent="0.2">
      <c r="A10538" t="s">
        <v>21677</v>
      </c>
      <c r="B10538" t="s">
        <v>21678</v>
      </c>
      <c r="C10538" t="s">
        <v>8</v>
      </c>
    </row>
    <row r="10539" spans="1:6" x14ac:dyDescent="0.2">
      <c r="A10539" t="s">
        <v>21679</v>
      </c>
      <c r="B10539" t="s">
        <v>21680</v>
      </c>
      <c r="C10539" t="s">
        <v>8</v>
      </c>
    </row>
    <row r="10540" spans="1:6" x14ac:dyDescent="0.2">
      <c r="A10540" t="s">
        <v>21681</v>
      </c>
      <c r="B10540" t="s">
        <v>21682</v>
      </c>
      <c r="C10540" t="s">
        <v>51</v>
      </c>
    </row>
    <row r="10541" spans="1:6" x14ac:dyDescent="0.2">
      <c r="A10541" t="s">
        <v>21683</v>
      </c>
      <c r="B10541" t="s">
        <v>21684</v>
      </c>
      <c r="C10541" t="s">
        <v>8</v>
      </c>
    </row>
    <row r="10542" spans="1:6" x14ac:dyDescent="0.2">
      <c r="A10542" t="s">
        <v>21685</v>
      </c>
      <c r="B10542" t="s">
        <v>21686</v>
      </c>
      <c r="C10542" t="s">
        <v>8</v>
      </c>
    </row>
    <row r="10543" spans="1:6" x14ac:dyDescent="0.2">
      <c r="A10543" t="s">
        <v>21687</v>
      </c>
      <c r="B10543" t="s">
        <v>21688</v>
      </c>
      <c r="C10543" t="s">
        <v>2</v>
      </c>
      <c r="D10543" t="s">
        <v>21687</v>
      </c>
    </row>
    <row r="10544" spans="1:6" x14ac:dyDescent="0.2">
      <c r="A10544" t="s">
        <v>21689</v>
      </c>
      <c r="B10544" t="s">
        <v>21690</v>
      </c>
      <c r="C10544" t="s">
        <v>8</v>
      </c>
    </row>
    <row r="10545" spans="1:6" x14ac:dyDescent="0.2">
      <c r="A10545" t="s">
        <v>21691</v>
      </c>
      <c r="B10545" t="s">
        <v>21692</v>
      </c>
      <c r="C10545" t="s">
        <v>2</v>
      </c>
      <c r="D10545" t="s">
        <v>21691</v>
      </c>
    </row>
    <row r="10546" spans="1:6" x14ac:dyDescent="0.2">
      <c r="A10546" t="s">
        <v>21693</v>
      </c>
      <c r="B10546" t="s">
        <v>21694</v>
      </c>
      <c r="C10546" t="s">
        <v>2</v>
      </c>
      <c r="D10546" t="s">
        <v>21693</v>
      </c>
      <c r="E10546" t="s">
        <v>4</v>
      </c>
      <c r="F10546" t="s">
        <v>15440</v>
      </c>
    </row>
    <row r="10547" spans="1:6" x14ac:dyDescent="0.2">
      <c r="A10547" t="s">
        <v>21695</v>
      </c>
      <c r="B10547" t="s">
        <v>21696</v>
      </c>
      <c r="C10547" t="s">
        <v>2</v>
      </c>
      <c r="D10547" t="s">
        <v>21695</v>
      </c>
      <c r="E10547" t="s">
        <v>4</v>
      </c>
      <c r="F10547" t="s">
        <v>21697</v>
      </c>
    </row>
    <row r="10548" spans="1:6" x14ac:dyDescent="0.2">
      <c r="A10548" t="s">
        <v>21698</v>
      </c>
      <c r="B10548" t="s">
        <v>21699</v>
      </c>
      <c r="C10548" t="s">
        <v>2</v>
      </c>
      <c r="D10548" t="s">
        <v>21698</v>
      </c>
      <c r="E10548" t="s">
        <v>4</v>
      </c>
      <c r="F10548" t="s">
        <v>9033</v>
      </c>
    </row>
    <row r="10549" spans="1:6" x14ac:dyDescent="0.2">
      <c r="A10549" t="s">
        <v>21700</v>
      </c>
      <c r="B10549" t="s">
        <v>21701</v>
      </c>
      <c r="C10549" t="s">
        <v>2</v>
      </c>
      <c r="D10549" t="s">
        <v>21700</v>
      </c>
    </row>
    <row r="10550" spans="1:6" x14ac:dyDescent="0.2">
      <c r="A10550" t="s">
        <v>21702</v>
      </c>
      <c r="B10550" t="s">
        <v>21703</v>
      </c>
      <c r="C10550" t="s">
        <v>2</v>
      </c>
      <c r="D10550" t="s">
        <v>21702</v>
      </c>
    </row>
    <row r="10551" spans="1:6" x14ac:dyDescent="0.2">
      <c r="A10551" t="s">
        <v>21704</v>
      </c>
      <c r="B10551" t="s">
        <v>21705</v>
      </c>
      <c r="C10551" t="s">
        <v>8</v>
      </c>
    </row>
    <row r="10552" spans="1:6" x14ac:dyDescent="0.2">
      <c r="A10552" t="s">
        <v>21706</v>
      </c>
      <c r="B10552" t="s">
        <v>21707</v>
      </c>
      <c r="C10552" t="s">
        <v>2</v>
      </c>
      <c r="D10552" t="s">
        <v>21706</v>
      </c>
    </row>
    <row r="10553" spans="1:6" x14ac:dyDescent="0.2">
      <c r="A10553" t="s">
        <v>21708</v>
      </c>
      <c r="B10553" t="s">
        <v>21709</v>
      </c>
      <c r="C10553" t="s">
        <v>51</v>
      </c>
    </row>
    <row r="10554" spans="1:6" x14ac:dyDescent="0.2">
      <c r="A10554" t="s">
        <v>21710</v>
      </c>
      <c r="B10554" t="s">
        <v>21711</v>
      </c>
      <c r="C10554" t="s">
        <v>8</v>
      </c>
    </row>
    <row r="10555" spans="1:6" x14ac:dyDescent="0.2">
      <c r="A10555" t="s">
        <v>21712</v>
      </c>
      <c r="B10555" t="s">
        <v>21713</v>
      </c>
      <c r="C10555" t="s">
        <v>2</v>
      </c>
      <c r="D10555" t="s">
        <v>21712</v>
      </c>
    </row>
    <row r="10556" spans="1:6" x14ac:dyDescent="0.2">
      <c r="A10556" t="s">
        <v>21714</v>
      </c>
      <c r="B10556" t="s">
        <v>21715</v>
      </c>
      <c r="C10556" t="s">
        <v>2</v>
      </c>
      <c r="D10556" t="s">
        <v>21714</v>
      </c>
    </row>
    <row r="10557" spans="1:6" x14ac:dyDescent="0.2">
      <c r="A10557" t="s">
        <v>21716</v>
      </c>
      <c r="B10557" t="s">
        <v>21717</v>
      </c>
      <c r="C10557" t="s">
        <v>8</v>
      </c>
    </row>
    <row r="10558" spans="1:6" x14ac:dyDescent="0.2">
      <c r="A10558" t="s">
        <v>21718</v>
      </c>
      <c r="B10558" t="s">
        <v>21719</v>
      </c>
      <c r="C10558" t="s">
        <v>51</v>
      </c>
    </row>
    <row r="10559" spans="1:6" x14ac:dyDescent="0.2">
      <c r="A10559" t="s">
        <v>21720</v>
      </c>
      <c r="B10559" t="s">
        <v>21721</v>
      </c>
      <c r="C10559" t="s">
        <v>2</v>
      </c>
      <c r="D10559" t="s">
        <v>21720</v>
      </c>
      <c r="E10559" t="s">
        <v>4</v>
      </c>
      <c r="F10559" t="s">
        <v>21722</v>
      </c>
    </row>
    <row r="10560" spans="1:6" x14ac:dyDescent="0.2">
      <c r="A10560" t="s">
        <v>21723</v>
      </c>
      <c r="B10560" t="s">
        <v>21724</v>
      </c>
      <c r="C10560" t="s">
        <v>51</v>
      </c>
    </row>
    <row r="10561" spans="1:6" x14ac:dyDescent="0.2">
      <c r="A10561" t="s">
        <v>21725</v>
      </c>
      <c r="B10561" t="s">
        <v>21726</v>
      </c>
      <c r="C10561" t="s">
        <v>8</v>
      </c>
    </row>
    <row r="10562" spans="1:6" x14ac:dyDescent="0.2">
      <c r="A10562" t="s">
        <v>21727</v>
      </c>
      <c r="B10562" t="s">
        <v>21728</v>
      </c>
      <c r="C10562" t="s">
        <v>8</v>
      </c>
      <c r="E10562" t="s">
        <v>4</v>
      </c>
      <c r="F10562" t="s">
        <v>21729</v>
      </c>
    </row>
    <row r="10563" spans="1:6" x14ac:dyDescent="0.2">
      <c r="A10563" t="s">
        <v>21730</v>
      </c>
      <c r="B10563" t="s">
        <v>21731</v>
      </c>
      <c r="C10563" t="s">
        <v>8</v>
      </c>
    </row>
    <row r="10564" spans="1:6" x14ac:dyDescent="0.2">
      <c r="A10564" t="s">
        <v>21732</v>
      </c>
      <c r="B10564" t="s">
        <v>21733</v>
      </c>
      <c r="C10564" t="s">
        <v>2</v>
      </c>
      <c r="D10564" t="s">
        <v>21732</v>
      </c>
      <c r="E10564" t="s">
        <v>4</v>
      </c>
      <c r="F10564" t="s">
        <v>15440</v>
      </c>
    </row>
    <row r="10565" spans="1:6" x14ac:dyDescent="0.2">
      <c r="A10565" t="s">
        <v>21734</v>
      </c>
      <c r="B10565" t="s">
        <v>21735</v>
      </c>
      <c r="C10565" t="s">
        <v>8</v>
      </c>
    </row>
    <row r="10566" spans="1:6" x14ac:dyDescent="0.2">
      <c r="A10566" t="s">
        <v>21736</v>
      </c>
      <c r="B10566" t="s">
        <v>21737</v>
      </c>
      <c r="C10566" t="s">
        <v>8</v>
      </c>
    </row>
    <row r="10567" spans="1:6" x14ac:dyDescent="0.2">
      <c r="A10567" t="s">
        <v>21738</v>
      </c>
      <c r="B10567" t="s">
        <v>21739</v>
      </c>
      <c r="C10567" t="s">
        <v>51</v>
      </c>
    </row>
    <row r="10568" spans="1:6" x14ac:dyDescent="0.2">
      <c r="A10568" t="s">
        <v>21740</v>
      </c>
      <c r="B10568" t="s">
        <v>21741</v>
      </c>
      <c r="C10568" t="s">
        <v>51</v>
      </c>
    </row>
    <row r="10569" spans="1:6" x14ac:dyDescent="0.2">
      <c r="A10569" t="s">
        <v>21742</v>
      </c>
      <c r="B10569" t="s">
        <v>21743</v>
      </c>
      <c r="C10569" t="s">
        <v>2</v>
      </c>
      <c r="D10569" t="s">
        <v>21742</v>
      </c>
    </row>
    <row r="10570" spans="1:6" x14ac:dyDescent="0.2">
      <c r="A10570" t="s">
        <v>21744</v>
      </c>
      <c r="B10570" t="s">
        <v>21745</v>
      </c>
      <c r="C10570" t="s">
        <v>2</v>
      </c>
      <c r="D10570" t="s">
        <v>21744</v>
      </c>
    </row>
    <row r="10571" spans="1:6" x14ac:dyDescent="0.2">
      <c r="A10571" t="s">
        <v>21746</v>
      </c>
      <c r="B10571" t="s">
        <v>21747</v>
      </c>
      <c r="C10571" t="s">
        <v>2</v>
      </c>
      <c r="D10571" t="s">
        <v>21746</v>
      </c>
    </row>
    <row r="10572" spans="1:6" x14ac:dyDescent="0.2">
      <c r="A10572" t="s">
        <v>21748</v>
      </c>
      <c r="B10572" t="s">
        <v>21749</v>
      </c>
      <c r="C10572" t="s">
        <v>8</v>
      </c>
    </row>
    <row r="10573" spans="1:6" x14ac:dyDescent="0.2">
      <c r="A10573" t="s">
        <v>21750</v>
      </c>
      <c r="B10573" t="s">
        <v>21751</v>
      </c>
      <c r="C10573" t="s">
        <v>2</v>
      </c>
      <c r="D10573" t="s">
        <v>21750</v>
      </c>
    </row>
    <row r="10574" spans="1:6" x14ac:dyDescent="0.2">
      <c r="A10574" t="s">
        <v>21752</v>
      </c>
      <c r="B10574" t="s">
        <v>21753</v>
      </c>
      <c r="C10574" t="s">
        <v>2</v>
      </c>
      <c r="D10574" t="s">
        <v>21752</v>
      </c>
    </row>
    <row r="10575" spans="1:6" x14ac:dyDescent="0.2">
      <c r="A10575" t="s">
        <v>21754</v>
      </c>
      <c r="B10575" t="s">
        <v>21755</v>
      </c>
      <c r="C10575" t="s">
        <v>8</v>
      </c>
    </row>
    <row r="10576" spans="1:6" x14ac:dyDescent="0.2">
      <c r="A10576" t="s">
        <v>21756</v>
      </c>
      <c r="B10576" t="s">
        <v>21757</v>
      </c>
      <c r="C10576" t="s">
        <v>8</v>
      </c>
    </row>
    <row r="10577" spans="1:6" x14ac:dyDescent="0.2">
      <c r="A10577" t="s">
        <v>21758</v>
      </c>
      <c r="B10577" t="s">
        <v>21759</v>
      </c>
      <c r="C10577" t="s">
        <v>2</v>
      </c>
      <c r="D10577" t="s">
        <v>21758</v>
      </c>
    </row>
    <row r="10578" spans="1:6" x14ac:dyDescent="0.2">
      <c r="A10578" t="s">
        <v>21760</v>
      </c>
      <c r="B10578" t="s">
        <v>21761</v>
      </c>
      <c r="C10578" t="s">
        <v>51</v>
      </c>
    </row>
    <row r="10579" spans="1:6" x14ac:dyDescent="0.2">
      <c r="A10579" t="s">
        <v>21762</v>
      </c>
      <c r="B10579" t="s">
        <v>21763</v>
      </c>
      <c r="C10579" t="s">
        <v>2</v>
      </c>
      <c r="D10579" t="s">
        <v>21762</v>
      </c>
    </row>
    <row r="10580" spans="1:6" x14ac:dyDescent="0.2">
      <c r="A10580" t="s">
        <v>21764</v>
      </c>
      <c r="B10580" t="s">
        <v>21765</v>
      </c>
      <c r="C10580" t="s">
        <v>8</v>
      </c>
    </row>
    <row r="10581" spans="1:6" x14ac:dyDescent="0.2">
      <c r="A10581" t="s">
        <v>21766</v>
      </c>
      <c r="B10581" t="s">
        <v>21767</v>
      </c>
      <c r="C10581" t="s">
        <v>8</v>
      </c>
    </row>
    <row r="10582" spans="1:6" x14ac:dyDescent="0.2">
      <c r="A10582" t="s">
        <v>21768</v>
      </c>
      <c r="B10582" t="s">
        <v>21769</v>
      </c>
      <c r="C10582" t="s">
        <v>2</v>
      </c>
      <c r="D10582" t="s">
        <v>21768</v>
      </c>
    </row>
    <row r="10583" spans="1:6" x14ac:dyDescent="0.2">
      <c r="A10583" t="s">
        <v>21770</v>
      </c>
      <c r="B10583" t="s">
        <v>21771</v>
      </c>
      <c r="C10583" t="s">
        <v>2</v>
      </c>
      <c r="D10583" t="s">
        <v>21770</v>
      </c>
    </row>
    <row r="10584" spans="1:6" x14ac:dyDescent="0.2">
      <c r="A10584" t="s">
        <v>21772</v>
      </c>
      <c r="B10584" t="s">
        <v>21773</v>
      </c>
      <c r="C10584" t="s">
        <v>8</v>
      </c>
    </row>
    <row r="10585" spans="1:6" x14ac:dyDescent="0.2">
      <c r="A10585" t="s">
        <v>21774</v>
      </c>
      <c r="B10585" t="s">
        <v>21775</v>
      </c>
      <c r="C10585" t="s">
        <v>8</v>
      </c>
      <c r="E10585" t="s">
        <v>4</v>
      </c>
      <c r="F10585" t="s">
        <v>21776</v>
      </c>
    </row>
    <row r="10586" spans="1:6" x14ac:dyDescent="0.2">
      <c r="A10586" t="s">
        <v>21777</v>
      </c>
      <c r="B10586" t="s">
        <v>21778</v>
      </c>
      <c r="C10586" t="s">
        <v>2</v>
      </c>
      <c r="D10586" t="s">
        <v>21777</v>
      </c>
    </row>
    <row r="10587" spans="1:6" x14ac:dyDescent="0.2">
      <c r="A10587" t="s">
        <v>21779</v>
      </c>
      <c r="B10587" t="s">
        <v>21780</v>
      </c>
      <c r="C10587" t="s">
        <v>2</v>
      </c>
      <c r="D10587" t="s">
        <v>21779</v>
      </c>
    </row>
    <row r="10588" spans="1:6" x14ac:dyDescent="0.2">
      <c r="A10588" t="s">
        <v>21781</v>
      </c>
      <c r="B10588" t="s">
        <v>21782</v>
      </c>
      <c r="C10588" t="s">
        <v>2</v>
      </c>
      <c r="D10588" t="s">
        <v>21781</v>
      </c>
      <c r="E10588" t="s">
        <v>4</v>
      </c>
      <c r="F10588" t="s">
        <v>21783</v>
      </c>
    </row>
    <row r="10589" spans="1:6" x14ac:dyDescent="0.2">
      <c r="A10589" t="s">
        <v>21784</v>
      </c>
      <c r="B10589" t="s">
        <v>21785</v>
      </c>
      <c r="C10589" t="s">
        <v>51</v>
      </c>
    </row>
    <row r="10590" spans="1:6" x14ac:dyDescent="0.2">
      <c r="A10590" t="s">
        <v>21786</v>
      </c>
      <c r="B10590" t="s">
        <v>21787</v>
      </c>
      <c r="C10590" t="s">
        <v>51</v>
      </c>
    </row>
    <row r="10591" spans="1:6" x14ac:dyDescent="0.2">
      <c r="A10591" t="s">
        <v>21788</v>
      </c>
      <c r="B10591" t="s">
        <v>21789</v>
      </c>
      <c r="C10591" t="s">
        <v>2</v>
      </c>
      <c r="D10591" t="s">
        <v>21788</v>
      </c>
      <c r="E10591" t="s">
        <v>4</v>
      </c>
      <c r="F10591" t="s">
        <v>21790</v>
      </c>
    </row>
    <row r="10592" spans="1:6" x14ac:dyDescent="0.2">
      <c r="A10592" t="s">
        <v>21791</v>
      </c>
      <c r="B10592" t="s">
        <v>21792</v>
      </c>
      <c r="C10592" t="s">
        <v>2</v>
      </c>
      <c r="D10592" t="s">
        <v>21791</v>
      </c>
    </row>
    <row r="10593" spans="1:6" x14ac:dyDescent="0.2">
      <c r="A10593" t="s">
        <v>21793</v>
      </c>
      <c r="B10593" t="s">
        <v>21794</v>
      </c>
      <c r="C10593" t="s">
        <v>51</v>
      </c>
    </row>
    <row r="10594" spans="1:6" x14ac:dyDescent="0.2">
      <c r="A10594" t="s">
        <v>21795</v>
      </c>
      <c r="B10594" t="s">
        <v>21796</v>
      </c>
      <c r="C10594" t="s">
        <v>2</v>
      </c>
      <c r="D10594" t="s">
        <v>21795</v>
      </c>
      <c r="E10594" t="s">
        <v>4</v>
      </c>
      <c r="F10594" t="s">
        <v>21797</v>
      </c>
    </row>
    <row r="10595" spans="1:6" x14ac:dyDescent="0.2">
      <c r="A10595" t="s">
        <v>21798</v>
      </c>
      <c r="B10595" t="s">
        <v>21799</v>
      </c>
      <c r="C10595" t="s">
        <v>8</v>
      </c>
    </row>
    <row r="10596" spans="1:6" x14ac:dyDescent="0.2">
      <c r="A10596" t="s">
        <v>21800</v>
      </c>
      <c r="B10596" t="s">
        <v>21801</v>
      </c>
      <c r="C10596" t="s">
        <v>8</v>
      </c>
    </row>
    <row r="10597" spans="1:6" x14ac:dyDescent="0.2">
      <c r="A10597" t="s">
        <v>21802</v>
      </c>
      <c r="B10597" t="s">
        <v>21803</v>
      </c>
      <c r="C10597" t="s">
        <v>2</v>
      </c>
      <c r="D10597" t="s">
        <v>21802</v>
      </c>
      <c r="E10597" t="s">
        <v>4</v>
      </c>
      <c r="F10597" t="s">
        <v>152</v>
      </c>
    </row>
    <row r="10598" spans="1:6" x14ac:dyDescent="0.2">
      <c r="A10598" t="s">
        <v>21804</v>
      </c>
      <c r="B10598" t="s">
        <v>21805</v>
      </c>
      <c r="C10598" t="s">
        <v>2</v>
      </c>
      <c r="D10598" t="s">
        <v>21804</v>
      </c>
    </row>
    <row r="10599" spans="1:6" x14ac:dyDescent="0.2">
      <c r="A10599" t="s">
        <v>21806</v>
      </c>
      <c r="B10599" t="s">
        <v>21807</v>
      </c>
      <c r="C10599" t="s">
        <v>51</v>
      </c>
    </row>
    <row r="10600" spans="1:6" x14ac:dyDescent="0.2">
      <c r="A10600" t="s">
        <v>21808</v>
      </c>
      <c r="B10600" t="s">
        <v>21809</v>
      </c>
      <c r="C10600" t="s">
        <v>51</v>
      </c>
    </row>
    <row r="10601" spans="1:6" x14ac:dyDescent="0.2">
      <c r="A10601" t="s">
        <v>21810</v>
      </c>
      <c r="B10601" t="s">
        <v>21811</v>
      </c>
      <c r="C10601" t="s">
        <v>2</v>
      </c>
      <c r="D10601" t="s">
        <v>21810</v>
      </c>
    </row>
    <row r="10602" spans="1:6" x14ac:dyDescent="0.2">
      <c r="A10602" t="s">
        <v>21812</v>
      </c>
      <c r="B10602" t="s">
        <v>21813</v>
      </c>
      <c r="C10602" t="s">
        <v>8</v>
      </c>
    </row>
    <row r="10603" spans="1:6" x14ac:dyDescent="0.2">
      <c r="A10603" t="s">
        <v>21814</v>
      </c>
      <c r="B10603" t="s">
        <v>21815</v>
      </c>
      <c r="C10603" t="s">
        <v>51</v>
      </c>
    </row>
    <row r="10604" spans="1:6" x14ac:dyDescent="0.2">
      <c r="A10604" t="s">
        <v>21816</v>
      </c>
      <c r="B10604" t="s">
        <v>21817</v>
      </c>
      <c r="C10604" t="s">
        <v>8</v>
      </c>
    </row>
    <row r="10605" spans="1:6" x14ac:dyDescent="0.2">
      <c r="A10605" t="s">
        <v>21818</v>
      </c>
      <c r="B10605" t="s">
        <v>21819</v>
      </c>
      <c r="C10605" t="s">
        <v>51</v>
      </c>
    </row>
    <row r="10606" spans="1:6" x14ac:dyDescent="0.2">
      <c r="A10606" t="s">
        <v>21820</v>
      </c>
      <c r="B10606" t="s">
        <v>21821</v>
      </c>
      <c r="C10606" t="s">
        <v>8</v>
      </c>
    </row>
    <row r="10607" spans="1:6" x14ac:dyDescent="0.2">
      <c r="A10607" t="s">
        <v>21822</v>
      </c>
      <c r="B10607" t="s">
        <v>21823</v>
      </c>
      <c r="C10607" t="s">
        <v>51</v>
      </c>
    </row>
    <row r="10608" spans="1:6" x14ac:dyDescent="0.2">
      <c r="A10608" t="s">
        <v>21824</v>
      </c>
      <c r="B10608" t="s">
        <v>21825</v>
      </c>
      <c r="C10608" t="s">
        <v>2</v>
      </c>
      <c r="D10608" t="s">
        <v>21824</v>
      </c>
      <c r="E10608" t="s">
        <v>4</v>
      </c>
      <c r="F10608" t="s">
        <v>21826</v>
      </c>
    </row>
    <row r="10609" spans="1:6" x14ac:dyDescent="0.2">
      <c r="A10609" t="s">
        <v>21827</v>
      </c>
      <c r="B10609" t="s">
        <v>21828</v>
      </c>
      <c r="C10609" t="s">
        <v>2</v>
      </c>
      <c r="D10609" t="s">
        <v>21827</v>
      </c>
      <c r="E10609" t="s">
        <v>4</v>
      </c>
      <c r="F10609" t="s">
        <v>10413</v>
      </c>
    </row>
    <row r="10610" spans="1:6" x14ac:dyDescent="0.2">
      <c r="A10610" t="s">
        <v>21829</v>
      </c>
      <c r="B10610" t="s">
        <v>21830</v>
      </c>
      <c r="C10610" t="s">
        <v>8</v>
      </c>
    </row>
    <row r="10611" spans="1:6" x14ac:dyDescent="0.2">
      <c r="A10611" t="s">
        <v>21831</v>
      </c>
      <c r="B10611" t="s">
        <v>21832</v>
      </c>
      <c r="C10611" t="s">
        <v>51</v>
      </c>
    </row>
    <row r="10612" spans="1:6" x14ac:dyDescent="0.2">
      <c r="A10612" t="s">
        <v>21833</v>
      </c>
      <c r="B10612" t="s">
        <v>21834</v>
      </c>
      <c r="C10612" t="s">
        <v>2</v>
      </c>
      <c r="D10612" t="s">
        <v>21833</v>
      </c>
    </row>
    <row r="10613" spans="1:6" x14ac:dyDescent="0.2">
      <c r="A10613" t="s">
        <v>21835</v>
      </c>
      <c r="B10613" t="s">
        <v>21836</v>
      </c>
      <c r="C10613" t="s">
        <v>8</v>
      </c>
    </row>
    <row r="10614" spans="1:6" x14ac:dyDescent="0.2">
      <c r="A10614" t="s">
        <v>21837</v>
      </c>
      <c r="B10614" t="s">
        <v>21838</v>
      </c>
      <c r="C10614" t="s">
        <v>2</v>
      </c>
      <c r="D10614" t="s">
        <v>21837</v>
      </c>
    </row>
    <row r="10615" spans="1:6" x14ac:dyDescent="0.2">
      <c r="A10615" t="s">
        <v>21839</v>
      </c>
      <c r="B10615" t="s">
        <v>21840</v>
      </c>
      <c r="C10615" t="s">
        <v>8</v>
      </c>
    </row>
    <row r="10616" spans="1:6" x14ac:dyDescent="0.2">
      <c r="A10616" t="s">
        <v>21841</v>
      </c>
      <c r="B10616" t="s">
        <v>21842</v>
      </c>
      <c r="C10616" t="s">
        <v>2</v>
      </c>
      <c r="D10616" t="s">
        <v>21841</v>
      </c>
    </row>
    <row r="10617" spans="1:6" x14ac:dyDescent="0.2">
      <c r="A10617" t="s">
        <v>21843</v>
      </c>
      <c r="B10617" t="s">
        <v>21844</v>
      </c>
      <c r="C10617" t="s">
        <v>8</v>
      </c>
    </row>
    <row r="10618" spans="1:6" x14ac:dyDescent="0.2">
      <c r="A10618" t="s">
        <v>21845</v>
      </c>
      <c r="B10618" t="s">
        <v>21846</v>
      </c>
      <c r="C10618" t="s">
        <v>8</v>
      </c>
    </row>
    <row r="10619" spans="1:6" x14ac:dyDescent="0.2">
      <c r="A10619" t="s">
        <v>21847</v>
      </c>
      <c r="B10619" t="s">
        <v>21848</v>
      </c>
      <c r="C10619" t="s">
        <v>51</v>
      </c>
    </row>
    <row r="10620" spans="1:6" x14ac:dyDescent="0.2">
      <c r="A10620" t="s">
        <v>21849</v>
      </c>
      <c r="B10620" t="s">
        <v>21850</v>
      </c>
      <c r="C10620" t="s">
        <v>2</v>
      </c>
      <c r="D10620" t="s">
        <v>21849</v>
      </c>
    </row>
    <row r="10621" spans="1:6" x14ac:dyDescent="0.2">
      <c r="A10621" t="s">
        <v>21851</v>
      </c>
      <c r="B10621" t="s">
        <v>21852</v>
      </c>
      <c r="C10621" t="s">
        <v>2</v>
      </c>
      <c r="D10621" t="s">
        <v>21851</v>
      </c>
    </row>
    <row r="10622" spans="1:6" x14ac:dyDescent="0.2">
      <c r="A10622" t="s">
        <v>21853</v>
      </c>
      <c r="B10622" t="s">
        <v>21854</v>
      </c>
      <c r="C10622" t="s">
        <v>51</v>
      </c>
    </row>
    <row r="10623" spans="1:6" x14ac:dyDescent="0.2">
      <c r="A10623" t="s">
        <v>21855</v>
      </c>
      <c r="B10623" t="s">
        <v>21856</v>
      </c>
      <c r="C10623" t="s">
        <v>51</v>
      </c>
    </row>
    <row r="10624" spans="1:6" x14ac:dyDescent="0.2">
      <c r="A10624" t="s">
        <v>21857</v>
      </c>
      <c r="B10624" t="s">
        <v>21858</v>
      </c>
      <c r="C10624" t="s">
        <v>8</v>
      </c>
    </row>
    <row r="10625" spans="1:6" x14ac:dyDescent="0.2">
      <c r="A10625" t="s">
        <v>21859</v>
      </c>
      <c r="B10625" t="s">
        <v>21860</v>
      </c>
      <c r="C10625" t="s">
        <v>51</v>
      </c>
    </row>
    <row r="10626" spans="1:6" x14ac:dyDescent="0.2">
      <c r="A10626" t="s">
        <v>21861</v>
      </c>
      <c r="B10626" t="s">
        <v>21862</v>
      </c>
      <c r="C10626" t="s">
        <v>2</v>
      </c>
      <c r="D10626" t="s">
        <v>21861</v>
      </c>
    </row>
    <row r="10627" spans="1:6" x14ac:dyDescent="0.2">
      <c r="A10627" t="s">
        <v>21863</v>
      </c>
      <c r="B10627" t="s">
        <v>21864</v>
      </c>
      <c r="C10627" t="s">
        <v>2</v>
      </c>
      <c r="D10627" t="s">
        <v>21863</v>
      </c>
    </row>
    <row r="10628" spans="1:6" x14ac:dyDescent="0.2">
      <c r="A10628" t="s">
        <v>21865</v>
      </c>
      <c r="B10628" t="s">
        <v>21866</v>
      </c>
      <c r="C10628" t="s">
        <v>2</v>
      </c>
      <c r="D10628" t="s">
        <v>21865</v>
      </c>
    </row>
    <row r="10629" spans="1:6" x14ac:dyDescent="0.2">
      <c r="A10629" t="s">
        <v>21867</v>
      </c>
      <c r="B10629" t="s">
        <v>21868</v>
      </c>
      <c r="C10629" t="s">
        <v>8</v>
      </c>
    </row>
    <row r="10630" spans="1:6" x14ac:dyDescent="0.2">
      <c r="A10630" t="s">
        <v>21869</v>
      </c>
      <c r="B10630" t="s">
        <v>21870</v>
      </c>
      <c r="C10630" t="s">
        <v>8</v>
      </c>
    </row>
    <row r="10631" spans="1:6" x14ac:dyDescent="0.2">
      <c r="A10631" t="s">
        <v>21871</v>
      </c>
      <c r="B10631" t="s">
        <v>21872</v>
      </c>
      <c r="C10631" t="s">
        <v>8</v>
      </c>
    </row>
    <row r="10632" spans="1:6" x14ac:dyDescent="0.2">
      <c r="A10632" t="s">
        <v>21873</v>
      </c>
      <c r="B10632" t="s">
        <v>21874</v>
      </c>
      <c r="C10632" t="s">
        <v>8</v>
      </c>
    </row>
    <row r="10633" spans="1:6" x14ac:dyDescent="0.2">
      <c r="A10633" t="s">
        <v>21875</v>
      </c>
      <c r="B10633" t="s">
        <v>21876</v>
      </c>
      <c r="C10633" t="s">
        <v>51</v>
      </c>
    </row>
    <row r="10634" spans="1:6" x14ac:dyDescent="0.2">
      <c r="A10634" t="s">
        <v>21877</v>
      </c>
      <c r="B10634" t="s">
        <v>21878</v>
      </c>
      <c r="C10634" t="s">
        <v>51</v>
      </c>
    </row>
    <row r="10635" spans="1:6" x14ac:dyDescent="0.2">
      <c r="A10635" t="s">
        <v>21879</v>
      </c>
      <c r="B10635" t="s">
        <v>21880</v>
      </c>
      <c r="C10635" t="s">
        <v>2</v>
      </c>
      <c r="D10635" t="s">
        <v>21879</v>
      </c>
    </row>
    <row r="10636" spans="1:6" x14ac:dyDescent="0.2">
      <c r="A10636" t="s">
        <v>21881</v>
      </c>
      <c r="B10636" t="s">
        <v>21882</v>
      </c>
      <c r="C10636" t="s">
        <v>51</v>
      </c>
    </row>
    <row r="10637" spans="1:6" x14ac:dyDescent="0.2">
      <c r="A10637" t="s">
        <v>21883</v>
      </c>
      <c r="B10637" t="s">
        <v>21884</v>
      </c>
      <c r="C10637" t="s">
        <v>2</v>
      </c>
      <c r="D10637" t="s">
        <v>21883</v>
      </c>
      <c r="E10637" t="s">
        <v>4</v>
      </c>
      <c r="F10637" t="s">
        <v>14504</v>
      </c>
    </row>
    <row r="10638" spans="1:6" x14ac:dyDescent="0.2">
      <c r="A10638" t="s">
        <v>21885</v>
      </c>
      <c r="B10638" t="s">
        <v>21886</v>
      </c>
      <c r="C10638" t="s">
        <v>2</v>
      </c>
      <c r="D10638" t="s">
        <v>21885</v>
      </c>
    </row>
    <row r="10639" spans="1:6" x14ac:dyDescent="0.2">
      <c r="A10639" t="s">
        <v>21887</v>
      </c>
      <c r="B10639" t="s">
        <v>21888</v>
      </c>
      <c r="C10639" t="s">
        <v>2</v>
      </c>
      <c r="D10639" t="s">
        <v>21887</v>
      </c>
      <c r="E10639" t="s">
        <v>4</v>
      </c>
      <c r="F10639" t="s">
        <v>21889</v>
      </c>
    </row>
    <row r="10640" spans="1:6" x14ac:dyDescent="0.2">
      <c r="A10640" t="s">
        <v>21890</v>
      </c>
      <c r="B10640" t="s">
        <v>21891</v>
      </c>
      <c r="C10640" t="s">
        <v>51</v>
      </c>
    </row>
    <row r="10641" spans="1:6" x14ac:dyDescent="0.2">
      <c r="A10641" t="s">
        <v>21892</v>
      </c>
      <c r="B10641" t="s">
        <v>21893</v>
      </c>
      <c r="C10641" t="s">
        <v>2</v>
      </c>
      <c r="D10641" t="s">
        <v>21892</v>
      </c>
    </row>
    <row r="10642" spans="1:6" x14ac:dyDescent="0.2">
      <c r="A10642" t="s">
        <v>21894</v>
      </c>
      <c r="B10642" t="s">
        <v>21895</v>
      </c>
      <c r="C10642" t="s">
        <v>51</v>
      </c>
    </row>
    <row r="10643" spans="1:6" x14ac:dyDescent="0.2">
      <c r="A10643" t="s">
        <v>21896</v>
      </c>
      <c r="B10643" t="s">
        <v>21897</v>
      </c>
      <c r="C10643" t="s">
        <v>8</v>
      </c>
    </row>
    <row r="10644" spans="1:6" x14ac:dyDescent="0.2">
      <c r="A10644" t="s">
        <v>21898</v>
      </c>
      <c r="B10644" t="s">
        <v>21899</v>
      </c>
      <c r="C10644" t="s">
        <v>51</v>
      </c>
    </row>
    <row r="10645" spans="1:6" x14ac:dyDescent="0.2">
      <c r="A10645" t="s">
        <v>21900</v>
      </c>
      <c r="B10645" t="s">
        <v>21901</v>
      </c>
      <c r="C10645" t="s">
        <v>2</v>
      </c>
      <c r="D10645" t="s">
        <v>21900</v>
      </c>
    </row>
    <row r="10646" spans="1:6" x14ac:dyDescent="0.2">
      <c r="A10646" t="s">
        <v>21902</v>
      </c>
      <c r="B10646" t="s">
        <v>21903</v>
      </c>
      <c r="C10646" t="s">
        <v>8</v>
      </c>
    </row>
    <row r="10647" spans="1:6" x14ac:dyDescent="0.2">
      <c r="A10647" t="s">
        <v>21904</v>
      </c>
      <c r="B10647" t="s">
        <v>21905</v>
      </c>
      <c r="C10647" t="s">
        <v>2</v>
      </c>
      <c r="D10647" t="s">
        <v>21904</v>
      </c>
      <c r="E10647" t="s">
        <v>4</v>
      </c>
      <c r="F10647" t="s">
        <v>21906</v>
      </c>
    </row>
    <row r="10648" spans="1:6" x14ac:dyDescent="0.2">
      <c r="A10648" t="s">
        <v>21907</v>
      </c>
      <c r="B10648" t="s">
        <v>21908</v>
      </c>
      <c r="C10648" t="s">
        <v>2</v>
      </c>
      <c r="D10648" t="s">
        <v>21907</v>
      </c>
    </row>
    <row r="10649" spans="1:6" x14ac:dyDescent="0.2">
      <c r="A10649" t="s">
        <v>21909</v>
      </c>
      <c r="B10649" t="s">
        <v>21910</v>
      </c>
      <c r="C10649" t="s">
        <v>51</v>
      </c>
    </row>
    <row r="10650" spans="1:6" x14ac:dyDescent="0.2">
      <c r="A10650" t="s">
        <v>21911</v>
      </c>
      <c r="B10650" t="s">
        <v>21912</v>
      </c>
      <c r="C10650" t="s">
        <v>51</v>
      </c>
    </row>
    <row r="10651" spans="1:6" x14ac:dyDescent="0.2">
      <c r="A10651" t="s">
        <v>21913</v>
      </c>
      <c r="B10651" t="s">
        <v>21914</v>
      </c>
      <c r="C10651" t="s">
        <v>8</v>
      </c>
    </row>
    <row r="10652" spans="1:6" x14ac:dyDescent="0.2">
      <c r="A10652" t="s">
        <v>21915</v>
      </c>
      <c r="B10652" t="s">
        <v>21916</v>
      </c>
      <c r="C10652" t="s">
        <v>51</v>
      </c>
    </row>
    <row r="10653" spans="1:6" x14ac:dyDescent="0.2">
      <c r="A10653" t="s">
        <v>21917</v>
      </c>
      <c r="B10653" t="s">
        <v>21918</v>
      </c>
      <c r="C10653" t="s">
        <v>8</v>
      </c>
    </row>
    <row r="10654" spans="1:6" x14ac:dyDescent="0.2">
      <c r="A10654" t="s">
        <v>21919</v>
      </c>
      <c r="B10654" t="s">
        <v>21920</v>
      </c>
      <c r="C10654" t="s">
        <v>51</v>
      </c>
    </row>
    <row r="10655" spans="1:6" x14ac:dyDescent="0.2">
      <c r="A10655" t="s">
        <v>21921</v>
      </c>
      <c r="B10655" t="s">
        <v>21922</v>
      </c>
      <c r="C10655" t="s">
        <v>2</v>
      </c>
      <c r="D10655" t="s">
        <v>21921</v>
      </c>
    </row>
    <row r="10656" spans="1:6" x14ac:dyDescent="0.2">
      <c r="A10656" t="s">
        <v>21923</v>
      </c>
      <c r="B10656" t="s">
        <v>21924</v>
      </c>
      <c r="C10656" t="s">
        <v>51</v>
      </c>
    </row>
    <row r="10657" spans="1:4" x14ac:dyDescent="0.2">
      <c r="A10657" t="s">
        <v>21925</v>
      </c>
      <c r="B10657" t="s">
        <v>21926</v>
      </c>
      <c r="C10657" t="s">
        <v>8</v>
      </c>
    </row>
    <row r="10658" spans="1:4" x14ac:dyDescent="0.2">
      <c r="A10658" t="s">
        <v>21927</v>
      </c>
      <c r="B10658" t="s">
        <v>21928</v>
      </c>
      <c r="C10658" t="s">
        <v>2</v>
      </c>
      <c r="D10658" t="s">
        <v>21927</v>
      </c>
    </row>
    <row r="10659" spans="1:4" x14ac:dyDescent="0.2">
      <c r="A10659" t="s">
        <v>21929</v>
      </c>
      <c r="B10659" t="s">
        <v>21930</v>
      </c>
      <c r="C10659" t="s">
        <v>51</v>
      </c>
    </row>
    <row r="10660" spans="1:4" x14ac:dyDescent="0.2">
      <c r="A10660" t="s">
        <v>21931</v>
      </c>
      <c r="B10660" t="s">
        <v>21932</v>
      </c>
      <c r="C10660" t="s">
        <v>2</v>
      </c>
      <c r="D10660" t="s">
        <v>21931</v>
      </c>
    </row>
    <row r="10661" spans="1:4" x14ac:dyDescent="0.2">
      <c r="A10661" t="s">
        <v>21933</v>
      </c>
      <c r="B10661" t="s">
        <v>21934</v>
      </c>
      <c r="C10661" t="s">
        <v>8</v>
      </c>
    </row>
    <row r="10662" spans="1:4" x14ac:dyDescent="0.2">
      <c r="A10662" t="s">
        <v>21935</v>
      </c>
      <c r="B10662" t="s">
        <v>21936</v>
      </c>
      <c r="C10662" t="s">
        <v>51</v>
      </c>
    </row>
    <row r="10663" spans="1:4" x14ac:dyDescent="0.2">
      <c r="A10663" t="s">
        <v>21937</v>
      </c>
      <c r="B10663" t="s">
        <v>21938</v>
      </c>
      <c r="C10663" t="s">
        <v>51</v>
      </c>
    </row>
    <row r="10664" spans="1:4" x14ac:dyDescent="0.2">
      <c r="A10664" t="s">
        <v>21939</v>
      </c>
      <c r="B10664" t="s">
        <v>21940</v>
      </c>
      <c r="C10664" t="s">
        <v>8</v>
      </c>
    </row>
    <row r="10665" spans="1:4" x14ac:dyDescent="0.2">
      <c r="A10665" t="s">
        <v>21941</v>
      </c>
      <c r="B10665" t="s">
        <v>21942</v>
      </c>
      <c r="C10665" t="s">
        <v>2</v>
      </c>
      <c r="D10665" t="s">
        <v>21941</v>
      </c>
    </row>
    <row r="10666" spans="1:4" x14ac:dyDescent="0.2">
      <c r="A10666" t="s">
        <v>21943</v>
      </c>
      <c r="B10666" t="s">
        <v>21944</v>
      </c>
      <c r="C10666" t="s">
        <v>51</v>
      </c>
    </row>
    <row r="10667" spans="1:4" x14ac:dyDescent="0.2">
      <c r="A10667" t="s">
        <v>21945</v>
      </c>
      <c r="B10667" t="s">
        <v>21946</v>
      </c>
      <c r="C10667" t="s">
        <v>2</v>
      </c>
      <c r="D10667" t="s">
        <v>21945</v>
      </c>
    </row>
    <row r="10668" spans="1:4" x14ac:dyDescent="0.2">
      <c r="A10668" t="s">
        <v>21947</v>
      </c>
      <c r="B10668" t="s">
        <v>21948</v>
      </c>
      <c r="C10668" t="s">
        <v>2</v>
      </c>
      <c r="D10668" t="s">
        <v>21947</v>
      </c>
    </row>
    <row r="10669" spans="1:4" x14ac:dyDescent="0.2">
      <c r="A10669" t="s">
        <v>21949</v>
      </c>
      <c r="B10669" t="s">
        <v>21950</v>
      </c>
      <c r="C10669" t="s">
        <v>51</v>
      </c>
    </row>
    <row r="10670" spans="1:4" x14ac:dyDescent="0.2">
      <c r="A10670" t="s">
        <v>21951</v>
      </c>
      <c r="B10670" t="s">
        <v>21952</v>
      </c>
      <c r="C10670" t="s">
        <v>2</v>
      </c>
      <c r="D10670" t="s">
        <v>21951</v>
      </c>
    </row>
    <row r="10671" spans="1:4" x14ac:dyDescent="0.2">
      <c r="A10671" t="s">
        <v>21953</v>
      </c>
      <c r="B10671" t="s">
        <v>21954</v>
      </c>
      <c r="C10671" t="s">
        <v>8</v>
      </c>
    </row>
    <row r="10672" spans="1:4" x14ac:dyDescent="0.2">
      <c r="A10672" t="s">
        <v>21955</v>
      </c>
      <c r="B10672" t="s">
        <v>21956</v>
      </c>
      <c r="C10672" t="s">
        <v>51</v>
      </c>
    </row>
    <row r="10673" spans="1:6" x14ac:dyDescent="0.2">
      <c r="A10673" t="s">
        <v>21957</v>
      </c>
      <c r="B10673" t="s">
        <v>21958</v>
      </c>
      <c r="C10673" t="s">
        <v>8</v>
      </c>
    </row>
    <row r="10674" spans="1:6" x14ac:dyDescent="0.2">
      <c r="A10674" t="s">
        <v>21959</v>
      </c>
      <c r="B10674" t="s">
        <v>21960</v>
      </c>
      <c r="C10674" t="s">
        <v>51</v>
      </c>
    </row>
    <row r="10675" spans="1:6" x14ac:dyDescent="0.2">
      <c r="A10675" t="s">
        <v>21961</v>
      </c>
      <c r="B10675" t="s">
        <v>21962</v>
      </c>
      <c r="C10675" t="s">
        <v>8</v>
      </c>
    </row>
    <row r="10676" spans="1:6" x14ac:dyDescent="0.2">
      <c r="A10676" t="s">
        <v>21963</v>
      </c>
      <c r="B10676" t="s">
        <v>21964</v>
      </c>
      <c r="C10676" t="s">
        <v>8</v>
      </c>
    </row>
    <row r="10677" spans="1:6" x14ac:dyDescent="0.2">
      <c r="A10677" t="s">
        <v>21965</v>
      </c>
      <c r="B10677" t="s">
        <v>21966</v>
      </c>
      <c r="C10677" t="s">
        <v>2</v>
      </c>
      <c r="D10677" t="s">
        <v>21965</v>
      </c>
    </row>
    <row r="10678" spans="1:6" x14ac:dyDescent="0.2">
      <c r="A10678" t="s">
        <v>21967</v>
      </c>
      <c r="B10678" t="s">
        <v>21968</v>
      </c>
      <c r="C10678" t="s">
        <v>2</v>
      </c>
      <c r="D10678" t="s">
        <v>21967</v>
      </c>
      <c r="E10678" t="s">
        <v>4</v>
      </c>
      <c r="F10678" t="s">
        <v>21969</v>
      </c>
    </row>
    <row r="10679" spans="1:6" x14ac:dyDescent="0.2">
      <c r="A10679" t="s">
        <v>21970</v>
      </c>
      <c r="B10679" t="s">
        <v>21971</v>
      </c>
      <c r="C10679" t="s">
        <v>2</v>
      </c>
      <c r="D10679" t="s">
        <v>21970</v>
      </c>
    </row>
    <row r="10680" spans="1:6" x14ac:dyDescent="0.2">
      <c r="A10680" t="s">
        <v>21972</v>
      </c>
      <c r="B10680" t="s">
        <v>21973</v>
      </c>
      <c r="C10680" t="s">
        <v>8</v>
      </c>
    </row>
    <row r="10681" spans="1:6" x14ac:dyDescent="0.2">
      <c r="A10681" t="s">
        <v>21974</v>
      </c>
      <c r="B10681" t="s">
        <v>21975</v>
      </c>
      <c r="C10681" t="s">
        <v>8</v>
      </c>
    </row>
    <row r="10682" spans="1:6" x14ac:dyDescent="0.2">
      <c r="A10682" t="s">
        <v>21976</v>
      </c>
      <c r="B10682" t="s">
        <v>21977</v>
      </c>
      <c r="C10682" t="s">
        <v>2</v>
      </c>
      <c r="D10682" t="s">
        <v>21976</v>
      </c>
    </row>
    <row r="10683" spans="1:6" x14ac:dyDescent="0.2">
      <c r="A10683" t="s">
        <v>21978</v>
      </c>
      <c r="B10683" t="s">
        <v>21979</v>
      </c>
      <c r="C10683" t="s">
        <v>2</v>
      </c>
      <c r="D10683" t="s">
        <v>21978</v>
      </c>
      <c r="E10683" t="s">
        <v>4</v>
      </c>
      <c r="F10683" t="s">
        <v>9033</v>
      </c>
    </row>
    <row r="10684" spans="1:6" x14ac:dyDescent="0.2">
      <c r="A10684" t="s">
        <v>21980</v>
      </c>
      <c r="B10684" t="s">
        <v>21981</v>
      </c>
      <c r="C10684" t="s">
        <v>2</v>
      </c>
      <c r="D10684" t="s">
        <v>21980</v>
      </c>
      <c r="E10684" t="s">
        <v>4</v>
      </c>
      <c r="F10684" t="s">
        <v>152</v>
      </c>
    </row>
    <row r="10685" spans="1:6" x14ac:dyDescent="0.2">
      <c r="A10685" t="s">
        <v>21982</v>
      </c>
      <c r="B10685" t="s">
        <v>21983</v>
      </c>
      <c r="C10685" t="s">
        <v>8</v>
      </c>
    </row>
    <row r="10686" spans="1:6" x14ac:dyDescent="0.2">
      <c r="A10686" t="s">
        <v>21984</v>
      </c>
      <c r="B10686" t="s">
        <v>21985</v>
      </c>
      <c r="C10686" t="s">
        <v>51</v>
      </c>
    </row>
    <row r="10687" spans="1:6" x14ac:dyDescent="0.2">
      <c r="A10687" t="s">
        <v>21986</v>
      </c>
      <c r="B10687" t="s">
        <v>21987</v>
      </c>
      <c r="C10687" t="s">
        <v>51</v>
      </c>
    </row>
    <row r="10688" spans="1:6" x14ac:dyDescent="0.2">
      <c r="A10688" t="s">
        <v>21988</v>
      </c>
      <c r="B10688" t="s">
        <v>21989</v>
      </c>
      <c r="C10688" t="s">
        <v>8</v>
      </c>
    </row>
    <row r="10689" spans="1:6" x14ac:dyDescent="0.2">
      <c r="A10689" t="s">
        <v>21990</v>
      </c>
      <c r="B10689" t="s">
        <v>21991</v>
      </c>
      <c r="C10689" t="s">
        <v>8</v>
      </c>
    </row>
    <row r="10690" spans="1:6" x14ac:dyDescent="0.2">
      <c r="A10690" t="s">
        <v>21992</v>
      </c>
      <c r="B10690" t="s">
        <v>21993</v>
      </c>
      <c r="C10690" t="s">
        <v>2</v>
      </c>
      <c r="D10690" t="s">
        <v>21992</v>
      </c>
    </row>
    <row r="10691" spans="1:6" x14ac:dyDescent="0.2">
      <c r="A10691" t="s">
        <v>21994</v>
      </c>
      <c r="B10691" t="s">
        <v>21995</v>
      </c>
      <c r="C10691" t="s">
        <v>2</v>
      </c>
      <c r="D10691" t="s">
        <v>21994</v>
      </c>
      <c r="E10691" t="s">
        <v>4</v>
      </c>
      <c r="F10691" t="s">
        <v>21996</v>
      </c>
    </row>
    <row r="10692" spans="1:6" x14ac:dyDescent="0.2">
      <c r="A10692" t="s">
        <v>21997</v>
      </c>
      <c r="B10692" t="s">
        <v>21998</v>
      </c>
      <c r="C10692" t="s">
        <v>2</v>
      </c>
      <c r="D10692" t="s">
        <v>21997</v>
      </c>
    </row>
    <row r="10693" spans="1:6" x14ac:dyDescent="0.2">
      <c r="A10693" t="s">
        <v>21999</v>
      </c>
      <c r="B10693" t="s">
        <v>22000</v>
      </c>
      <c r="C10693" t="s">
        <v>2</v>
      </c>
      <c r="D10693" t="s">
        <v>21999</v>
      </c>
      <c r="E10693" t="s">
        <v>4</v>
      </c>
      <c r="F10693" t="s">
        <v>22001</v>
      </c>
    </row>
    <row r="10694" spans="1:6" x14ac:dyDescent="0.2">
      <c r="A10694" t="s">
        <v>22002</v>
      </c>
      <c r="B10694" t="s">
        <v>22003</v>
      </c>
      <c r="C10694" t="s">
        <v>2</v>
      </c>
      <c r="D10694" t="s">
        <v>22002</v>
      </c>
    </row>
    <row r="10695" spans="1:6" x14ac:dyDescent="0.2">
      <c r="A10695" t="s">
        <v>22004</v>
      </c>
      <c r="B10695" t="s">
        <v>22005</v>
      </c>
      <c r="C10695" t="s">
        <v>8</v>
      </c>
      <c r="E10695" t="s">
        <v>4</v>
      </c>
      <c r="F10695" t="s">
        <v>22006</v>
      </c>
    </row>
    <row r="10696" spans="1:6" x14ac:dyDescent="0.2">
      <c r="A10696" t="s">
        <v>22007</v>
      </c>
      <c r="B10696" t="s">
        <v>22008</v>
      </c>
      <c r="C10696" t="s">
        <v>51</v>
      </c>
    </row>
    <row r="10697" spans="1:6" x14ac:dyDescent="0.2">
      <c r="A10697" t="s">
        <v>22009</v>
      </c>
      <c r="B10697" t="s">
        <v>22010</v>
      </c>
      <c r="C10697" t="s">
        <v>2</v>
      </c>
      <c r="D10697" t="s">
        <v>22009</v>
      </c>
      <c r="E10697" t="s">
        <v>4</v>
      </c>
      <c r="F10697" t="s">
        <v>22011</v>
      </c>
    </row>
    <row r="10698" spans="1:6" x14ac:dyDescent="0.2">
      <c r="A10698" t="s">
        <v>22012</v>
      </c>
      <c r="B10698" t="s">
        <v>22013</v>
      </c>
      <c r="C10698" t="s">
        <v>51</v>
      </c>
    </row>
    <row r="10699" spans="1:6" x14ac:dyDescent="0.2">
      <c r="A10699" t="s">
        <v>22014</v>
      </c>
      <c r="B10699" t="s">
        <v>22015</v>
      </c>
      <c r="C10699" t="s">
        <v>2</v>
      </c>
      <c r="D10699" t="s">
        <v>22014</v>
      </c>
    </row>
    <row r="10700" spans="1:6" x14ac:dyDescent="0.2">
      <c r="A10700" t="s">
        <v>22016</v>
      </c>
      <c r="B10700" t="s">
        <v>22017</v>
      </c>
      <c r="C10700" t="s">
        <v>51</v>
      </c>
    </row>
    <row r="10701" spans="1:6" x14ac:dyDescent="0.2">
      <c r="A10701" t="s">
        <v>22018</v>
      </c>
      <c r="B10701" t="s">
        <v>22019</v>
      </c>
      <c r="C10701" t="s">
        <v>8</v>
      </c>
    </row>
    <row r="10702" spans="1:6" x14ac:dyDescent="0.2">
      <c r="A10702" t="s">
        <v>22020</v>
      </c>
      <c r="B10702" t="s">
        <v>22021</v>
      </c>
      <c r="C10702" t="s">
        <v>2</v>
      </c>
      <c r="D10702" t="s">
        <v>22020</v>
      </c>
      <c r="E10702" t="s">
        <v>4</v>
      </c>
      <c r="F10702" t="s">
        <v>22022</v>
      </c>
    </row>
    <row r="10703" spans="1:6" x14ac:dyDescent="0.2">
      <c r="A10703" t="s">
        <v>22023</v>
      </c>
      <c r="B10703" t="s">
        <v>22024</v>
      </c>
      <c r="C10703" t="s">
        <v>2</v>
      </c>
      <c r="D10703" t="s">
        <v>22023</v>
      </c>
      <c r="E10703" t="s">
        <v>4</v>
      </c>
      <c r="F10703" t="s">
        <v>22025</v>
      </c>
    </row>
    <row r="10704" spans="1:6" x14ac:dyDescent="0.2">
      <c r="A10704" t="s">
        <v>22026</v>
      </c>
      <c r="B10704" t="s">
        <v>22027</v>
      </c>
      <c r="C10704" t="s">
        <v>8</v>
      </c>
    </row>
    <row r="10705" spans="1:6" x14ac:dyDescent="0.2">
      <c r="A10705" t="s">
        <v>22028</v>
      </c>
      <c r="B10705" t="s">
        <v>22029</v>
      </c>
      <c r="C10705" t="s">
        <v>2</v>
      </c>
      <c r="D10705" t="s">
        <v>22028</v>
      </c>
    </row>
    <row r="10706" spans="1:6" x14ac:dyDescent="0.2">
      <c r="A10706" t="s">
        <v>22030</v>
      </c>
      <c r="B10706" t="s">
        <v>22031</v>
      </c>
      <c r="C10706" t="s">
        <v>51</v>
      </c>
    </row>
    <row r="10707" spans="1:6" x14ac:dyDescent="0.2">
      <c r="A10707" t="s">
        <v>22032</v>
      </c>
      <c r="B10707" t="s">
        <v>22033</v>
      </c>
      <c r="C10707" t="s">
        <v>51</v>
      </c>
    </row>
    <row r="10708" spans="1:6" x14ac:dyDescent="0.2">
      <c r="A10708" t="s">
        <v>22034</v>
      </c>
      <c r="B10708" t="s">
        <v>22035</v>
      </c>
      <c r="C10708" t="s">
        <v>8</v>
      </c>
    </row>
    <row r="10709" spans="1:6" x14ac:dyDescent="0.2">
      <c r="A10709" t="s">
        <v>22036</v>
      </c>
      <c r="B10709" t="s">
        <v>22037</v>
      </c>
      <c r="C10709" t="s">
        <v>2</v>
      </c>
      <c r="D10709" t="s">
        <v>22036</v>
      </c>
    </row>
    <row r="10710" spans="1:6" x14ac:dyDescent="0.2">
      <c r="A10710" t="s">
        <v>22038</v>
      </c>
      <c r="B10710" t="s">
        <v>22039</v>
      </c>
      <c r="C10710" t="s">
        <v>51</v>
      </c>
    </row>
    <row r="10711" spans="1:6" x14ac:dyDescent="0.2">
      <c r="A10711" t="s">
        <v>22040</v>
      </c>
      <c r="B10711" t="s">
        <v>22041</v>
      </c>
      <c r="C10711" t="s">
        <v>2</v>
      </c>
      <c r="D10711" t="s">
        <v>22040</v>
      </c>
    </row>
    <row r="10712" spans="1:6" x14ac:dyDescent="0.2">
      <c r="A10712" t="s">
        <v>22042</v>
      </c>
      <c r="B10712" t="s">
        <v>22043</v>
      </c>
      <c r="C10712" t="s">
        <v>51</v>
      </c>
    </row>
    <row r="10713" spans="1:6" x14ac:dyDescent="0.2">
      <c r="A10713" t="s">
        <v>22044</v>
      </c>
      <c r="B10713" t="s">
        <v>22045</v>
      </c>
      <c r="C10713" t="s">
        <v>2</v>
      </c>
      <c r="D10713" t="s">
        <v>22044</v>
      </c>
      <c r="E10713" t="s">
        <v>4</v>
      </c>
      <c r="F10713" t="s">
        <v>9033</v>
      </c>
    </row>
    <row r="10714" spans="1:6" x14ac:dyDescent="0.2">
      <c r="A10714" t="s">
        <v>22046</v>
      </c>
      <c r="B10714" t="s">
        <v>22047</v>
      </c>
      <c r="C10714" t="s">
        <v>8</v>
      </c>
    </row>
    <row r="10715" spans="1:6" x14ac:dyDescent="0.2">
      <c r="A10715" t="s">
        <v>22048</v>
      </c>
      <c r="B10715" t="s">
        <v>22049</v>
      </c>
      <c r="C10715" t="s">
        <v>8</v>
      </c>
    </row>
    <row r="10716" spans="1:6" x14ac:dyDescent="0.2">
      <c r="A10716" t="s">
        <v>22050</v>
      </c>
      <c r="B10716" t="s">
        <v>22051</v>
      </c>
      <c r="C10716" t="s">
        <v>2</v>
      </c>
      <c r="D10716" t="s">
        <v>22050</v>
      </c>
      <c r="E10716" t="s">
        <v>4</v>
      </c>
      <c r="F10716" t="s">
        <v>15751</v>
      </c>
    </row>
    <row r="10717" spans="1:6" x14ac:dyDescent="0.2">
      <c r="A10717" t="s">
        <v>22052</v>
      </c>
      <c r="B10717" t="s">
        <v>22053</v>
      </c>
      <c r="C10717" t="s">
        <v>8</v>
      </c>
    </row>
    <row r="10718" spans="1:6" x14ac:dyDescent="0.2">
      <c r="A10718" t="s">
        <v>22054</v>
      </c>
      <c r="B10718" t="s">
        <v>22055</v>
      </c>
      <c r="C10718" t="s">
        <v>8</v>
      </c>
    </row>
    <row r="10719" spans="1:6" x14ac:dyDescent="0.2">
      <c r="A10719" t="s">
        <v>22056</v>
      </c>
      <c r="B10719" t="s">
        <v>22057</v>
      </c>
      <c r="C10719" t="s">
        <v>8</v>
      </c>
    </row>
    <row r="10720" spans="1:6" x14ac:dyDescent="0.2">
      <c r="A10720" t="s">
        <v>22058</v>
      </c>
      <c r="B10720" t="s">
        <v>22059</v>
      </c>
      <c r="C10720" t="s">
        <v>51</v>
      </c>
    </row>
    <row r="10721" spans="1:6" x14ac:dyDescent="0.2">
      <c r="A10721" t="s">
        <v>22060</v>
      </c>
      <c r="B10721" t="s">
        <v>22061</v>
      </c>
      <c r="C10721" t="s">
        <v>2</v>
      </c>
      <c r="D10721" t="s">
        <v>22060</v>
      </c>
    </row>
    <row r="10722" spans="1:6" x14ac:dyDescent="0.2">
      <c r="A10722" t="s">
        <v>22062</v>
      </c>
      <c r="B10722" t="s">
        <v>22063</v>
      </c>
      <c r="C10722" t="s">
        <v>2</v>
      </c>
      <c r="D10722" t="s">
        <v>22062</v>
      </c>
    </row>
    <row r="10723" spans="1:6" x14ac:dyDescent="0.2">
      <c r="A10723" t="s">
        <v>22064</v>
      </c>
      <c r="B10723" t="s">
        <v>22065</v>
      </c>
      <c r="C10723" t="s">
        <v>2</v>
      </c>
      <c r="D10723" t="s">
        <v>22064</v>
      </c>
    </row>
    <row r="10724" spans="1:6" x14ac:dyDescent="0.2">
      <c r="A10724" t="s">
        <v>22066</v>
      </c>
      <c r="B10724" t="s">
        <v>22067</v>
      </c>
      <c r="C10724" t="s">
        <v>2</v>
      </c>
      <c r="D10724" t="s">
        <v>22066</v>
      </c>
      <c r="E10724" t="s">
        <v>4</v>
      </c>
      <c r="F10724" t="s">
        <v>22068</v>
      </c>
    </row>
    <row r="10725" spans="1:6" x14ac:dyDescent="0.2">
      <c r="A10725" t="s">
        <v>22069</v>
      </c>
      <c r="B10725" t="s">
        <v>22070</v>
      </c>
      <c r="C10725" t="s">
        <v>2</v>
      </c>
      <c r="D10725" t="s">
        <v>22069</v>
      </c>
    </row>
    <row r="10726" spans="1:6" x14ac:dyDescent="0.2">
      <c r="A10726" t="s">
        <v>22071</v>
      </c>
      <c r="B10726" t="s">
        <v>22072</v>
      </c>
      <c r="C10726" t="s">
        <v>8</v>
      </c>
    </row>
    <row r="10727" spans="1:6" x14ac:dyDescent="0.2">
      <c r="A10727" t="s">
        <v>22073</v>
      </c>
      <c r="B10727" t="s">
        <v>22074</v>
      </c>
      <c r="C10727" t="s">
        <v>51</v>
      </c>
    </row>
    <row r="10728" spans="1:6" x14ac:dyDescent="0.2">
      <c r="A10728" t="s">
        <v>22075</v>
      </c>
      <c r="B10728" t="s">
        <v>22076</v>
      </c>
      <c r="C10728" t="s">
        <v>51</v>
      </c>
    </row>
    <row r="10729" spans="1:6" x14ac:dyDescent="0.2">
      <c r="A10729" t="s">
        <v>22077</v>
      </c>
      <c r="B10729" t="s">
        <v>22078</v>
      </c>
      <c r="C10729" t="s">
        <v>2</v>
      </c>
      <c r="D10729" t="s">
        <v>22077</v>
      </c>
    </row>
    <row r="10730" spans="1:6" x14ac:dyDescent="0.2">
      <c r="A10730" t="s">
        <v>22079</v>
      </c>
      <c r="B10730" t="s">
        <v>22080</v>
      </c>
      <c r="C10730" t="s">
        <v>2</v>
      </c>
      <c r="D10730" t="s">
        <v>22079</v>
      </c>
    </row>
    <row r="10731" spans="1:6" x14ac:dyDescent="0.2">
      <c r="A10731" t="s">
        <v>22081</v>
      </c>
      <c r="B10731" t="s">
        <v>22082</v>
      </c>
      <c r="C10731" t="s">
        <v>2</v>
      </c>
      <c r="D10731" t="s">
        <v>22081</v>
      </c>
    </row>
    <row r="10732" spans="1:6" x14ac:dyDescent="0.2">
      <c r="A10732" t="s">
        <v>22083</v>
      </c>
      <c r="B10732" t="s">
        <v>22084</v>
      </c>
      <c r="C10732" t="s">
        <v>2</v>
      </c>
      <c r="D10732" t="s">
        <v>22083</v>
      </c>
    </row>
    <row r="10733" spans="1:6" x14ac:dyDescent="0.2">
      <c r="A10733" t="s">
        <v>22085</v>
      </c>
      <c r="B10733" t="s">
        <v>22086</v>
      </c>
      <c r="C10733" t="s">
        <v>51</v>
      </c>
    </row>
    <row r="10734" spans="1:6" x14ac:dyDescent="0.2">
      <c r="A10734" t="s">
        <v>22087</v>
      </c>
      <c r="B10734" t="s">
        <v>22088</v>
      </c>
      <c r="C10734" t="s">
        <v>2</v>
      </c>
      <c r="D10734" t="s">
        <v>22087</v>
      </c>
    </row>
    <row r="10735" spans="1:6" x14ac:dyDescent="0.2">
      <c r="A10735" t="s">
        <v>22089</v>
      </c>
      <c r="B10735" t="s">
        <v>22090</v>
      </c>
      <c r="C10735" t="s">
        <v>2</v>
      </c>
      <c r="D10735" t="s">
        <v>22089</v>
      </c>
    </row>
    <row r="10736" spans="1:6" x14ac:dyDescent="0.2">
      <c r="A10736" t="s">
        <v>22091</v>
      </c>
      <c r="B10736" t="s">
        <v>22092</v>
      </c>
      <c r="C10736" t="s">
        <v>2</v>
      </c>
      <c r="D10736" t="s">
        <v>22091</v>
      </c>
      <c r="E10736" t="s">
        <v>4</v>
      </c>
      <c r="F10736" t="s">
        <v>14424</v>
      </c>
    </row>
    <row r="10737" spans="1:6" x14ac:dyDescent="0.2">
      <c r="A10737" t="s">
        <v>22093</v>
      </c>
      <c r="B10737" t="s">
        <v>22094</v>
      </c>
      <c r="C10737" t="s">
        <v>51</v>
      </c>
    </row>
    <row r="10738" spans="1:6" x14ac:dyDescent="0.2">
      <c r="A10738" t="s">
        <v>22095</v>
      </c>
      <c r="B10738" t="s">
        <v>22096</v>
      </c>
      <c r="C10738" t="s">
        <v>2</v>
      </c>
      <c r="D10738" t="s">
        <v>22095</v>
      </c>
    </row>
    <row r="10739" spans="1:6" x14ac:dyDescent="0.2">
      <c r="A10739" t="s">
        <v>22097</v>
      </c>
      <c r="B10739" t="s">
        <v>22098</v>
      </c>
      <c r="C10739" t="s">
        <v>51</v>
      </c>
      <c r="E10739" t="s">
        <v>4</v>
      </c>
      <c r="F10739" t="s">
        <v>22099</v>
      </c>
    </row>
    <row r="10740" spans="1:6" x14ac:dyDescent="0.2">
      <c r="A10740" t="s">
        <v>22100</v>
      </c>
      <c r="B10740" t="s">
        <v>22101</v>
      </c>
      <c r="C10740" t="s">
        <v>2</v>
      </c>
      <c r="D10740" t="s">
        <v>22100</v>
      </c>
    </row>
    <row r="10741" spans="1:6" x14ac:dyDescent="0.2">
      <c r="A10741" t="s">
        <v>22102</v>
      </c>
      <c r="B10741" t="s">
        <v>22103</v>
      </c>
      <c r="C10741" t="s">
        <v>51</v>
      </c>
    </row>
    <row r="10742" spans="1:6" x14ac:dyDescent="0.2">
      <c r="A10742" t="s">
        <v>22104</v>
      </c>
      <c r="B10742" t="s">
        <v>22105</v>
      </c>
      <c r="C10742" t="s">
        <v>51</v>
      </c>
    </row>
    <row r="10743" spans="1:6" x14ac:dyDescent="0.2">
      <c r="A10743" t="s">
        <v>22106</v>
      </c>
      <c r="B10743" t="s">
        <v>22107</v>
      </c>
      <c r="C10743" t="s">
        <v>2</v>
      </c>
      <c r="D10743" t="s">
        <v>22106</v>
      </c>
    </row>
    <row r="10744" spans="1:6" x14ac:dyDescent="0.2">
      <c r="A10744" t="s">
        <v>22108</v>
      </c>
      <c r="B10744" t="s">
        <v>22109</v>
      </c>
      <c r="C10744" t="s">
        <v>8</v>
      </c>
    </row>
    <row r="10745" spans="1:6" x14ac:dyDescent="0.2">
      <c r="A10745" t="s">
        <v>22110</v>
      </c>
      <c r="B10745" t="s">
        <v>22111</v>
      </c>
      <c r="C10745" t="s">
        <v>2</v>
      </c>
      <c r="D10745" t="s">
        <v>22110</v>
      </c>
    </row>
    <row r="10746" spans="1:6" x14ac:dyDescent="0.2">
      <c r="A10746" t="s">
        <v>22112</v>
      </c>
      <c r="B10746" t="s">
        <v>22113</v>
      </c>
      <c r="C10746" t="s">
        <v>8</v>
      </c>
    </row>
    <row r="10747" spans="1:6" x14ac:dyDescent="0.2">
      <c r="A10747" t="s">
        <v>22114</v>
      </c>
      <c r="B10747" t="s">
        <v>22115</v>
      </c>
      <c r="C10747" t="s">
        <v>2</v>
      </c>
      <c r="D10747" t="s">
        <v>22114</v>
      </c>
      <c r="E10747" t="s">
        <v>4</v>
      </c>
      <c r="F10747" t="s">
        <v>22116</v>
      </c>
    </row>
    <row r="10748" spans="1:6" x14ac:dyDescent="0.2">
      <c r="A10748" t="s">
        <v>22117</v>
      </c>
      <c r="B10748" t="s">
        <v>22118</v>
      </c>
      <c r="C10748" t="s">
        <v>2</v>
      </c>
      <c r="D10748" t="s">
        <v>22117</v>
      </c>
      <c r="E10748" t="s">
        <v>4</v>
      </c>
      <c r="F10748" t="s">
        <v>22119</v>
      </c>
    </row>
    <row r="10749" spans="1:6" x14ac:dyDescent="0.2">
      <c r="A10749" t="s">
        <v>22120</v>
      </c>
      <c r="B10749" t="s">
        <v>22121</v>
      </c>
      <c r="C10749" t="s">
        <v>51</v>
      </c>
    </row>
    <row r="10750" spans="1:6" x14ac:dyDescent="0.2">
      <c r="A10750" t="s">
        <v>22122</v>
      </c>
      <c r="B10750" t="s">
        <v>22123</v>
      </c>
      <c r="C10750" t="s">
        <v>8</v>
      </c>
    </row>
    <row r="10751" spans="1:6" x14ac:dyDescent="0.2">
      <c r="A10751" t="s">
        <v>22124</v>
      </c>
      <c r="B10751" t="s">
        <v>22125</v>
      </c>
      <c r="C10751" t="s">
        <v>2</v>
      </c>
      <c r="D10751" t="s">
        <v>22124</v>
      </c>
    </row>
    <row r="10752" spans="1:6" x14ac:dyDescent="0.2">
      <c r="A10752" t="s">
        <v>22126</v>
      </c>
      <c r="B10752" t="s">
        <v>22127</v>
      </c>
      <c r="C10752" t="s">
        <v>51</v>
      </c>
    </row>
    <row r="10753" spans="1:6" x14ac:dyDescent="0.2">
      <c r="A10753" t="s">
        <v>22128</v>
      </c>
      <c r="B10753" t="s">
        <v>22129</v>
      </c>
      <c r="C10753" t="s">
        <v>2</v>
      </c>
      <c r="D10753" t="s">
        <v>22128</v>
      </c>
    </row>
    <row r="10754" spans="1:6" x14ac:dyDescent="0.2">
      <c r="A10754" t="s">
        <v>22130</v>
      </c>
      <c r="B10754" t="s">
        <v>22131</v>
      </c>
      <c r="C10754" t="s">
        <v>2</v>
      </c>
      <c r="D10754" t="s">
        <v>22130</v>
      </c>
      <c r="E10754" t="s">
        <v>4</v>
      </c>
      <c r="F10754" t="s">
        <v>22132</v>
      </c>
    </row>
    <row r="10755" spans="1:6" x14ac:dyDescent="0.2">
      <c r="A10755" t="s">
        <v>22133</v>
      </c>
      <c r="B10755" t="s">
        <v>22134</v>
      </c>
      <c r="C10755" t="s">
        <v>2</v>
      </c>
      <c r="D10755" t="s">
        <v>22133</v>
      </c>
      <c r="E10755" t="s">
        <v>4</v>
      </c>
      <c r="F10755" t="s">
        <v>22135</v>
      </c>
    </row>
    <row r="10756" spans="1:6" x14ac:dyDescent="0.2">
      <c r="A10756" t="s">
        <v>22136</v>
      </c>
      <c r="B10756" t="s">
        <v>22137</v>
      </c>
      <c r="C10756" t="s">
        <v>51</v>
      </c>
    </row>
    <row r="10757" spans="1:6" x14ac:dyDescent="0.2">
      <c r="A10757" t="s">
        <v>22138</v>
      </c>
      <c r="B10757" t="s">
        <v>22139</v>
      </c>
      <c r="C10757" t="s">
        <v>51</v>
      </c>
    </row>
    <row r="10758" spans="1:6" x14ac:dyDescent="0.2">
      <c r="A10758" t="s">
        <v>22140</v>
      </c>
      <c r="B10758" t="s">
        <v>22141</v>
      </c>
      <c r="C10758" t="s">
        <v>51</v>
      </c>
    </row>
    <row r="10759" spans="1:6" x14ac:dyDescent="0.2">
      <c r="A10759" t="s">
        <v>22142</v>
      </c>
      <c r="B10759" t="s">
        <v>22143</v>
      </c>
      <c r="C10759" t="s">
        <v>8</v>
      </c>
    </row>
    <row r="10760" spans="1:6" x14ac:dyDescent="0.2">
      <c r="A10760" t="s">
        <v>22144</v>
      </c>
      <c r="B10760" t="s">
        <v>22145</v>
      </c>
      <c r="C10760" t="s">
        <v>51</v>
      </c>
    </row>
    <row r="10761" spans="1:6" x14ac:dyDescent="0.2">
      <c r="A10761" t="s">
        <v>22146</v>
      </c>
      <c r="B10761" t="s">
        <v>22147</v>
      </c>
      <c r="C10761" t="s">
        <v>8</v>
      </c>
    </row>
    <row r="10762" spans="1:6" x14ac:dyDescent="0.2">
      <c r="A10762" t="s">
        <v>22148</v>
      </c>
      <c r="B10762" t="s">
        <v>22149</v>
      </c>
      <c r="C10762" t="s">
        <v>51</v>
      </c>
    </row>
    <row r="10763" spans="1:6" x14ac:dyDescent="0.2">
      <c r="A10763" t="s">
        <v>22150</v>
      </c>
      <c r="B10763" t="s">
        <v>22151</v>
      </c>
      <c r="C10763" t="s">
        <v>8</v>
      </c>
    </row>
    <row r="10764" spans="1:6" x14ac:dyDescent="0.2">
      <c r="A10764" t="s">
        <v>22152</v>
      </c>
      <c r="B10764" t="s">
        <v>22153</v>
      </c>
      <c r="C10764" t="s">
        <v>8</v>
      </c>
    </row>
    <row r="10765" spans="1:6" x14ac:dyDescent="0.2">
      <c r="A10765" t="s">
        <v>22154</v>
      </c>
      <c r="B10765" t="s">
        <v>22155</v>
      </c>
      <c r="C10765" t="s">
        <v>51</v>
      </c>
    </row>
    <row r="10766" spans="1:6" x14ac:dyDescent="0.2">
      <c r="A10766" t="s">
        <v>22156</v>
      </c>
      <c r="B10766" t="s">
        <v>22157</v>
      </c>
      <c r="C10766" t="s">
        <v>8</v>
      </c>
    </row>
    <row r="10767" spans="1:6" x14ac:dyDescent="0.2">
      <c r="A10767" t="s">
        <v>22158</v>
      </c>
      <c r="B10767" t="s">
        <v>22159</v>
      </c>
      <c r="C10767" t="s">
        <v>51</v>
      </c>
    </row>
    <row r="10768" spans="1:6" x14ac:dyDescent="0.2">
      <c r="A10768" t="s">
        <v>22160</v>
      </c>
      <c r="B10768" t="s">
        <v>22161</v>
      </c>
      <c r="C10768" t="s">
        <v>8</v>
      </c>
    </row>
    <row r="10769" spans="1:6" x14ac:dyDescent="0.2">
      <c r="A10769" t="s">
        <v>22162</v>
      </c>
      <c r="B10769" t="s">
        <v>22163</v>
      </c>
      <c r="C10769" t="s">
        <v>2</v>
      </c>
      <c r="D10769" t="s">
        <v>22162</v>
      </c>
    </row>
    <row r="10770" spans="1:6" x14ac:dyDescent="0.2">
      <c r="A10770" t="s">
        <v>22164</v>
      </c>
      <c r="B10770" t="s">
        <v>22165</v>
      </c>
      <c r="C10770" t="s">
        <v>51</v>
      </c>
    </row>
    <row r="10771" spans="1:6" x14ac:dyDescent="0.2">
      <c r="A10771" t="s">
        <v>22166</v>
      </c>
      <c r="B10771" t="s">
        <v>22167</v>
      </c>
      <c r="C10771" t="s">
        <v>51</v>
      </c>
      <c r="E10771" t="s">
        <v>4</v>
      </c>
      <c r="F10771" t="s">
        <v>15440</v>
      </c>
    </row>
    <row r="10772" spans="1:6" x14ac:dyDescent="0.2">
      <c r="A10772" t="s">
        <v>22168</v>
      </c>
      <c r="B10772" t="s">
        <v>22169</v>
      </c>
      <c r="C10772" t="s">
        <v>2</v>
      </c>
      <c r="D10772" t="s">
        <v>22168</v>
      </c>
      <c r="E10772" t="s">
        <v>4</v>
      </c>
      <c r="F10772" t="s">
        <v>22170</v>
      </c>
    </row>
    <row r="10773" spans="1:6" x14ac:dyDescent="0.2">
      <c r="A10773" t="s">
        <v>22171</v>
      </c>
      <c r="B10773" t="s">
        <v>22172</v>
      </c>
      <c r="C10773" t="s">
        <v>2</v>
      </c>
      <c r="D10773" t="s">
        <v>22171</v>
      </c>
      <c r="E10773" t="s">
        <v>4</v>
      </c>
      <c r="F10773" t="s">
        <v>22173</v>
      </c>
    </row>
    <row r="10774" spans="1:6" x14ac:dyDescent="0.2">
      <c r="A10774" t="s">
        <v>22174</v>
      </c>
      <c r="B10774" t="s">
        <v>22175</v>
      </c>
      <c r="C10774" t="s">
        <v>2</v>
      </c>
      <c r="D10774" t="s">
        <v>22174</v>
      </c>
      <c r="E10774" t="s">
        <v>4</v>
      </c>
      <c r="F10774" t="s">
        <v>22176</v>
      </c>
    </row>
    <row r="10775" spans="1:6" x14ac:dyDescent="0.2">
      <c r="A10775" t="s">
        <v>22177</v>
      </c>
      <c r="B10775" t="s">
        <v>22178</v>
      </c>
      <c r="C10775" t="s">
        <v>2</v>
      </c>
      <c r="D10775" t="s">
        <v>22177</v>
      </c>
    </row>
    <row r="10776" spans="1:6" x14ac:dyDescent="0.2">
      <c r="A10776" t="s">
        <v>22179</v>
      </c>
      <c r="B10776" t="s">
        <v>22180</v>
      </c>
      <c r="C10776" t="s">
        <v>2</v>
      </c>
      <c r="D10776" t="s">
        <v>22179</v>
      </c>
    </row>
    <row r="10777" spans="1:6" x14ac:dyDescent="0.2">
      <c r="A10777" t="s">
        <v>22181</v>
      </c>
      <c r="B10777" t="s">
        <v>22182</v>
      </c>
      <c r="C10777" t="s">
        <v>51</v>
      </c>
      <c r="E10777" t="s">
        <v>4</v>
      </c>
      <c r="F10777" t="s">
        <v>22183</v>
      </c>
    </row>
    <row r="10778" spans="1:6" x14ac:dyDescent="0.2">
      <c r="A10778" t="s">
        <v>22184</v>
      </c>
      <c r="B10778" t="s">
        <v>22185</v>
      </c>
      <c r="C10778" t="s">
        <v>2</v>
      </c>
      <c r="D10778" t="s">
        <v>22184</v>
      </c>
    </row>
    <row r="10779" spans="1:6" x14ac:dyDescent="0.2">
      <c r="A10779" t="s">
        <v>22186</v>
      </c>
      <c r="B10779" t="s">
        <v>22187</v>
      </c>
      <c r="C10779" t="s">
        <v>8</v>
      </c>
    </row>
    <row r="10780" spans="1:6" x14ac:dyDescent="0.2">
      <c r="A10780" t="s">
        <v>22188</v>
      </c>
      <c r="B10780" t="s">
        <v>22189</v>
      </c>
      <c r="C10780" t="s">
        <v>51</v>
      </c>
    </row>
    <row r="10781" spans="1:6" x14ac:dyDescent="0.2">
      <c r="A10781" t="s">
        <v>22190</v>
      </c>
      <c r="B10781" t="s">
        <v>22191</v>
      </c>
      <c r="C10781" t="s">
        <v>2</v>
      </c>
      <c r="D10781" t="s">
        <v>22190</v>
      </c>
    </row>
    <row r="10782" spans="1:6" x14ac:dyDescent="0.2">
      <c r="A10782" t="s">
        <v>22192</v>
      </c>
      <c r="B10782" t="s">
        <v>22193</v>
      </c>
      <c r="C10782" t="s">
        <v>2</v>
      </c>
      <c r="D10782" t="s">
        <v>22192</v>
      </c>
      <c r="E10782" t="s">
        <v>4</v>
      </c>
      <c r="F10782" t="s">
        <v>2746</v>
      </c>
    </row>
    <row r="10783" spans="1:6" x14ac:dyDescent="0.2">
      <c r="A10783" t="s">
        <v>22194</v>
      </c>
      <c r="B10783" t="s">
        <v>22195</v>
      </c>
      <c r="C10783" t="s">
        <v>2</v>
      </c>
      <c r="D10783" t="s">
        <v>22194</v>
      </c>
    </row>
    <row r="10784" spans="1:6" x14ac:dyDescent="0.2">
      <c r="A10784" t="s">
        <v>22196</v>
      </c>
      <c r="B10784" t="s">
        <v>22197</v>
      </c>
      <c r="C10784" t="s">
        <v>2</v>
      </c>
      <c r="D10784" t="s">
        <v>22196</v>
      </c>
    </row>
    <row r="10785" spans="1:6" x14ac:dyDescent="0.2">
      <c r="A10785" t="s">
        <v>22198</v>
      </c>
      <c r="B10785" t="s">
        <v>22199</v>
      </c>
      <c r="C10785" t="s">
        <v>2</v>
      </c>
      <c r="D10785" t="s">
        <v>22198</v>
      </c>
    </row>
    <row r="10786" spans="1:6" x14ac:dyDescent="0.2">
      <c r="A10786" t="s">
        <v>22200</v>
      </c>
      <c r="B10786" t="s">
        <v>22201</v>
      </c>
      <c r="C10786" t="s">
        <v>8</v>
      </c>
      <c r="E10786" t="s">
        <v>4</v>
      </c>
      <c r="F10786" t="s">
        <v>22202</v>
      </c>
    </row>
    <row r="10787" spans="1:6" x14ac:dyDescent="0.2">
      <c r="A10787" t="s">
        <v>22203</v>
      </c>
      <c r="B10787" t="s">
        <v>22204</v>
      </c>
      <c r="C10787" t="s">
        <v>8</v>
      </c>
    </row>
    <row r="10788" spans="1:6" x14ac:dyDescent="0.2">
      <c r="A10788" t="s">
        <v>22205</v>
      </c>
      <c r="B10788" t="s">
        <v>22206</v>
      </c>
      <c r="C10788" t="s">
        <v>8</v>
      </c>
    </row>
    <row r="10789" spans="1:6" x14ac:dyDescent="0.2">
      <c r="A10789" t="s">
        <v>22207</v>
      </c>
      <c r="B10789" t="s">
        <v>22208</v>
      </c>
      <c r="C10789" t="s">
        <v>2</v>
      </c>
      <c r="D10789" t="s">
        <v>22207</v>
      </c>
    </row>
    <row r="10790" spans="1:6" x14ac:dyDescent="0.2">
      <c r="A10790" t="s">
        <v>22209</v>
      </c>
      <c r="B10790" t="s">
        <v>22210</v>
      </c>
      <c r="C10790" t="s">
        <v>51</v>
      </c>
    </row>
    <row r="10791" spans="1:6" x14ac:dyDescent="0.2">
      <c r="A10791" t="s">
        <v>22211</v>
      </c>
      <c r="B10791" t="s">
        <v>22212</v>
      </c>
      <c r="C10791" t="s">
        <v>2</v>
      </c>
      <c r="D10791" t="s">
        <v>22211</v>
      </c>
    </row>
    <row r="10792" spans="1:6" x14ac:dyDescent="0.2">
      <c r="A10792" t="s">
        <v>22213</v>
      </c>
      <c r="B10792" t="s">
        <v>22214</v>
      </c>
      <c r="C10792" t="s">
        <v>51</v>
      </c>
      <c r="E10792" t="s">
        <v>4</v>
      </c>
      <c r="F10792" t="s">
        <v>22215</v>
      </c>
    </row>
    <row r="10793" spans="1:6" x14ac:dyDescent="0.2">
      <c r="A10793" t="s">
        <v>22216</v>
      </c>
      <c r="B10793" t="s">
        <v>22217</v>
      </c>
      <c r="C10793" t="s">
        <v>51</v>
      </c>
    </row>
    <row r="10794" spans="1:6" x14ac:dyDescent="0.2">
      <c r="A10794" t="s">
        <v>22218</v>
      </c>
      <c r="B10794" t="s">
        <v>22219</v>
      </c>
      <c r="C10794" t="s">
        <v>2</v>
      </c>
      <c r="D10794" t="s">
        <v>22218</v>
      </c>
      <c r="E10794" t="s">
        <v>4</v>
      </c>
      <c r="F10794" t="s">
        <v>22220</v>
      </c>
    </row>
    <row r="10795" spans="1:6" x14ac:dyDescent="0.2">
      <c r="A10795" t="s">
        <v>22221</v>
      </c>
      <c r="B10795" t="s">
        <v>22222</v>
      </c>
      <c r="C10795" t="s">
        <v>8</v>
      </c>
    </row>
    <row r="10796" spans="1:6" x14ac:dyDescent="0.2">
      <c r="A10796" t="s">
        <v>22223</v>
      </c>
      <c r="B10796" t="s">
        <v>22224</v>
      </c>
      <c r="C10796" t="s">
        <v>51</v>
      </c>
    </row>
    <row r="10797" spans="1:6" x14ac:dyDescent="0.2">
      <c r="A10797" t="s">
        <v>22225</v>
      </c>
      <c r="B10797" t="s">
        <v>22226</v>
      </c>
      <c r="C10797" t="s">
        <v>2</v>
      </c>
      <c r="D10797" t="s">
        <v>22225</v>
      </c>
      <c r="E10797" t="s">
        <v>4</v>
      </c>
      <c r="F10797" t="s">
        <v>22227</v>
      </c>
    </row>
    <row r="10798" spans="1:6" x14ac:dyDescent="0.2">
      <c r="A10798" t="s">
        <v>22228</v>
      </c>
      <c r="B10798" t="s">
        <v>22229</v>
      </c>
      <c r="C10798" t="s">
        <v>2</v>
      </c>
      <c r="D10798" t="s">
        <v>22228</v>
      </c>
    </row>
    <row r="10799" spans="1:6" x14ac:dyDescent="0.2">
      <c r="A10799" t="s">
        <v>22230</v>
      </c>
      <c r="B10799" t="s">
        <v>22231</v>
      </c>
      <c r="C10799" t="s">
        <v>8</v>
      </c>
    </row>
    <row r="10800" spans="1:6" x14ac:dyDescent="0.2">
      <c r="A10800" t="s">
        <v>22232</v>
      </c>
      <c r="B10800" t="s">
        <v>22233</v>
      </c>
      <c r="C10800" t="s">
        <v>8</v>
      </c>
    </row>
    <row r="10801" spans="1:6" x14ac:dyDescent="0.2">
      <c r="A10801" t="s">
        <v>22234</v>
      </c>
      <c r="B10801" t="s">
        <v>22235</v>
      </c>
      <c r="C10801" t="s">
        <v>2</v>
      </c>
      <c r="D10801" t="s">
        <v>22234</v>
      </c>
      <c r="E10801" t="s">
        <v>4</v>
      </c>
      <c r="F10801" t="s">
        <v>1302</v>
      </c>
    </row>
    <row r="10802" spans="1:6" x14ac:dyDescent="0.2">
      <c r="A10802" t="s">
        <v>22236</v>
      </c>
      <c r="B10802" t="s">
        <v>22237</v>
      </c>
      <c r="C10802" t="s">
        <v>2</v>
      </c>
      <c r="D10802" t="s">
        <v>22236</v>
      </c>
    </row>
    <row r="10803" spans="1:6" x14ac:dyDescent="0.2">
      <c r="A10803" t="s">
        <v>22238</v>
      </c>
      <c r="B10803" t="s">
        <v>22239</v>
      </c>
      <c r="C10803" t="s">
        <v>8</v>
      </c>
      <c r="E10803" t="s">
        <v>4</v>
      </c>
      <c r="F10803" t="s">
        <v>22240</v>
      </c>
    </row>
    <row r="10804" spans="1:6" x14ac:dyDescent="0.2">
      <c r="A10804" t="s">
        <v>22241</v>
      </c>
      <c r="B10804" t="s">
        <v>22242</v>
      </c>
      <c r="C10804" t="s">
        <v>2</v>
      </c>
      <c r="D10804" t="s">
        <v>22241</v>
      </c>
    </row>
    <row r="10805" spans="1:6" x14ac:dyDescent="0.2">
      <c r="A10805" t="s">
        <v>22243</v>
      </c>
      <c r="B10805" t="s">
        <v>22244</v>
      </c>
      <c r="C10805" t="s">
        <v>8</v>
      </c>
    </row>
    <row r="10806" spans="1:6" x14ac:dyDescent="0.2">
      <c r="A10806" t="s">
        <v>22245</v>
      </c>
      <c r="B10806" t="s">
        <v>22246</v>
      </c>
      <c r="C10806" t="s">
        <v>8</v>
      </c>
    </row>
    <row r="10807" spans="1:6" x14ac:dyDescent="0.2">
      <c r="A10807" t="s">
        <v>22247</v>
      </c>
      <c r="B10807" t="s">
        <v>22248</v>
      </c>
      <c r="C10807" t="s">
        <v>51</v>
      </c>
    </row>
    <row r="10808" spans="1:6" x14ac:dyDescent="0.2">
      <c r="A10808" t="s">
        <v>22249</v>
      </c>
      <c r="B10808" t="s">
        <v>22250</v>
      </c>
      <c r="C10808" t="s">
        <v>2</v>
      </c>
      <c r="D10808" t="s">
        <v>22249</v>
      </c>
    </row>
    <row r="10809" spans="1:6" x14ac:dyDescent="0.2">
      <c r="A10809" t="s">
        <v>22251</v>
      </c>
      <c r="B10809" t="s">
        <v>22252</v>
      </c>
      <c r="C10809" t="s">
        <v>8</v>
      </c>
    </row>
    <row r="10810" spans="1:6" x14ac:dyDescent="0.2">
      <c r="A10810" t="s">
        <v>22253</v>
      </c>
      <c r="B10810" t="s">
        <v>22254</v>
      </c>
      <c r="C10810" t="s">
        <v>51</v>
      </c>
    </row>
    <row r="10811" spans="1:6" x14ac:dyDescent="0.2">
      <c r="A10811" t="s">
        <v>22255</v>
      </c>
      <c r="B10811" t="s">
        <v>22256</v>
      </c>
      <c r="C10811" t="s">
        <v>2</v>
      </c>
      <c r="D10811" t="s">
        <v>22255</v>
      </c>
    </row>
    <row r="10812" spans="1:6" x14ac:dyDescent="0.2">
      <c r="A10812" t="s">
        <v>22257</v>
      </c>
      <c r="B10812" t="s">
        <v>22258</v>
      </c>
      <c r="C10812" t="s">
        <v>8</v>
      </c>
    </row>
    <row r="10813" spans="1:6" x14ac:dyDescent="0.2">
      <c r="A10813" t="s">
        <v>22259</v>
      </c>
      <c r="B10813" t="s">
        <v>22260</v>
      </c>
      <c r="C10813" t="s">
        <v>8</v>
      </c>
    </row>
    <row r="10814" spans="1:6" x14ac:dyDescent="0.2">
      <c r="A10814" t="s">
        <v>22261</v>
      </c>
      <c r="B10814" t="s">
        <v>22262</v>
      </c>
      <c r="C10814" t="s">
        <v>2</v>
      </c>
      <c r="D10814" t="s">
        <v>22261</v>
      </c>
      <c r="E10814" t="s">
        <v>4</v>
      </c>
      <c r="F10814" t="s">
        <v>22263</v>
      </c>
    </row>
    <row r="10815" spans="1:6" x14ac:dyDescent="0.2">
      <c r="A10815" t="s">
        <v>22264</v>
      </c>
      <c r="B10815" t="s">
        <v>22265</v>
      </c>
      <c r="C10815" t="s">
        <v>51</v>
      </c>
    </row>
    <row r="10816" spans="1:6" x14ac:dyDescent="0.2">
      <c r="A10816" t="s">
        <v>22266</v>
      </c>
      <c r="B10816" t="s">
        <v>22267</v>
      </c>
      <c r="C10816" t="s">
        <v>8</v>
      </c>
    </row>
    <row r="10817" spans="1:6" x14ac:dyDescent="0.2">
      <c r="A10817" t="s">
        <v>22268</v>
      </c>
      <c r="B10817" t="s">
        <v>22269</v>
      </c>
      <c r="C10817" t="s">
        <v>8</v>
      </c>
    </row>
    <row r="10818" spans="1:6" x14ac:dyDescent="0.2">
      <c r="A10818" t="s">
        <v>22270</v>
      </c>
      <c r="B10818" t="s">
        <v>22271</v>
      </c>
      <c r="C10818" t="s">
        <v>8</v>
      </c>
    </row>
    <row r="10819" spans="1:6" x14ac:dyDescent="0.2">
      <c r="A10819" t="s">
        <v>22272</v>
      </c>
      <c r="B10819" t="s">
        <v>22273</v>
      </c>
      <c r="C10819" t="s">
        <v>51</v>
      </c>
      <c r="E10819" t="s">
        <v>4</v>
      </c>
      <c r="F10819" t="s">
        <v>16336</v>
      </c>
    </row>
    <row r="10820" spans="1:6" x14ac:dyDescent="0.2">
      <c r="A10820" t="s">
        <v>22274</v>
      </c>
      <c r="B10820" t="s">
        <v>22275</v>
      </c>
      <c r="C10820" t="s">
        <v>8</v>
      </c>
    </row>
    <row r="10821" spans="1:6" x14ac:dyDescent="0.2">
      <c r="A10821" t="s">
        <v>22276</v>
      </c>
      <c r="B10821" t="s">
        <v>22277</v>
      </c>
      <c r="C10821" t="s">
        <v>2</v>
      </c>
      <c r="D10821" t="s">
        <v>22276</v>
      </c>
      <c r="E10821" t="s">
        <v>4</v>
      </c>
      <c r="F10821" t="s">
        <v>22278</v>
      </c>
    </row>
    <row r="10822" spans="1:6" x14ac:dyDescent="0.2">
      <c r="A10822" t="s">
        <v>22279</v>
      </c>
      <c r="B10822" t="s">
        <v>22280</v>
      </c>
      <c r="C10822" t="s">
        <v>51</v>
      </c>
    </row>
    <row r="10823" spans="1:6" x14ac:dyDescent="0.2">
      <c r="A10823" t="s">
        <v>22281</v>
      </c>
      <c r="B10823" t="s">
        <v>22282</v>
      </c>
      <c r="C10823" t="s">
        <v>8</v>
      </c>
    </row>
    <row r="10824" spans="1:6" x14ac:dyDescent="0.2">
      <c r="A10824" t="s">
        <v>22283</v>
      </c>
      <c r="B10824" t="s">
        <v>22284</v>
      </c>
      <c r="C10824" t="s">
        <v>2</v>
      </c>
      <c r="D10824" t="s">
        <v>22283</v>
      </c>
    </row>
    <row r="10825" spans="1:6" x14ac:dyDescent="0.2">
      <c r="A10825" t="s">
        <v>22285</v>
      </c>
      <c r="B10825" t="s">
        <v>22286</v>
      </c>
      <c r="C10825" t="s">
        <v>8</v>
      </c>
    </row>
    <row r="10826" spans="1:6" x14ac:dyDescent="0.2">
      <c r="A10826" t="s">
        <v>22287</v>
      </c>
      <c r="B10826" t="s">
        <v>22288</v>
      </c>
      <c r="C10826" t="s">
        <v>51</v>
      </c>
    </row>
    <row r="10827" spans="1:6" x14ac:dyDescent="0.2">
      <c r="A10827" t="s">
        <v>22289</v>
      </c>
      <c r="B10827" t="s">
        <v>22290</v>
      </c>
      <c r="C10827" t="s">
        <v>2</v>
      </c>
      <c r="D10827" t="s">
        <v>22289</v>
      </c>
    </row>
    <row r="10828" spans="1:6" x14ac:dyDescent="0.2">
      <c r="A10828" t="s">
        <v>22291</v>
      </c>
      <c r="B10828" t="s">
        <v>22292</v>
      </c>
      <c r="C10828" t="s">
        <v>2</v>
      </c>
      <c r="D10828" t="s">
        <v>22291</v>
      </c>
    </row>
    <row r="10829" spans="1:6" x14ac:dyDescent="0.2">
      <c r="A10829" t="s">
        <v>22293</v>
      </c>
      <c r="B10829" t="s">
        <v>22294</v>
      </c>
      <c r="C10829" t="s">
        <v>51</v>
      </c>
    </row>
    <row r="10830" spans="1:6" x14ac:dyDescent="0.2">
      <c r="A10830" t="s">
        <v>22295</v>
      </c>
      <c r="B10830" t="s">
        <v>22296</v>
      </c>
      <c r="C10830" t="s">
        <v>8</v>
      </c>
    </row>
    <row r="10831" spans="1:6" x14ac:dyDescent="0.2">
      <c r="A10831" t="s">
        <v>22297</v>
      </c>
      <c r="B10831" t="s">
        <v>22298</v>
      </c>
      <c r="C10831" t="s">
        <v>8</v>
      </c>
    </row>
    <row r="10832" spans="1:6" x14ac:dyDescent="0.2">
      <c r="A10832" t="s">
        <v>22299</v>
      </c>
      <c r="B10832" t="s">
        <v>22300</v>
      </c>
      <c r="C10832" t="s">
        <v>2</v>
      </c>
      <c r="D10832" t="s">
        <v>22299</v>
      </c>
      <c r="E10832" t="s">
        <v>4</v>
      </c>
      <c r="F10832" t="s">
        <v>22301</v>
      </c>
    </row>
    <row r="10833" spans="1:6" x14ac:dyDescent="0.2">
      <c r="A10833" t="s">
        <v>22302</v>
      </c>
      <c r="B10833" t="s">
        <v>22303</v>
      </c>
      <c r="C10833" t="s">
        <v>8</v>
      </c>
    </row>
    <row r="10834" spans="1:6" x14ac:dyDescent="0.2">
      <c r="A10834" t="s">
        <v>22304</v>
      </c>
      <c r="B10834" t="s">
        <v>22305</v>
      </c>
      <c r="C10834" t="s">
        <v>2</v>
      </c>
      <c r="D10834" t="s">
        <v>22304</v>
      </c>
    </row>
    <row r="10835" spans="1:6" x14ac:dyDescent="0.2">
      <c r="A10835" t="s">
        <v>22306</v>
      </c>
      <c r="B10835" t="s">
        <v>22307</v>
      </c>
      <c r="C10835" t="s">
        <v>2</v>
      </c>
      <c r="D10835" t="s">
        <v>22306</v>
      </c>
    </row>
    <row r="10836" spans="1:6" x14ac:dyDescent="0.2">
      <c r="A10836" t="s">
        <v>22308</v>
      </c>
      <c r="B10836" t="s">
        <v>22309</v>
      </c>
      <c r="C10836" t="s">
        <v>2</v>
      </c>
      <c r="D10836" t="s">
        <v>22308</v>
      </c>
    </row>
    <row r="10837" spans="1:6" x14ac:dyDescent="0.2">
      <c r="A10837" t="s">
        <v>22310</v>
      </c>
      <c r="B10837" t="s">
        <v>22311</v>
      </c>
      <c r="C10837" t="s">
        <v>51</v>
      </c>
    </row>
    <row r="10838" spans="1:6" x14ac:dyDescent="0.2">
      <c r="A10838" t="s">
        <v>22312</v>
      </c>
      <c r="B10838" t="s">
        <v>22313</v>
      </c>
      <c r="C10838" t="s">
        <v>51</v>
      </c>
    </row>
    <row r="10839" spans="1:6" x14ac:dyDescent="0.2">
      <c r="A10839" t="s">
        <v>22314</v>
      </c>
      <c r="B10839" t="s">
        <v>22315</v>
      </c>
      <c r="C10839" t="s">
        <v>8</v>
      </c>
    </row>
    <row r="10840" spans="1:6" x14ac:dyDescent="0.2">
      <c r="A10840" t="s">
        <v>22316</v>
      </c>
      <c r="B10840" t="s">
        <v>22317</v>
      </c>
      <c r="C10840" t="s">
        <v>51</v>
      </c>
    </row>
    <row r="10841" spans="1:6" x14ac:dyDescent="0.2">
      <c r="A10841" t="s">
        <v>22318</v>
      </c>
      <c r="B10841" t="s">
        <v>22319</v>
      </c>
      <c r="C10841" t="s">
        <v>8</v>
      </c>
    </row>
    <row r="10842" spans="1:6" x14ac:dyDescent="0.2">
      <c r="A10842" t="s">
        <v>22320</v>
      </c>
      <c r="B10842" t="s">
        <v>22321</v>
      </c>
      <c r="C10842" t="s">
        <v>2</v>
      </c>
      <c r="D10842" t="s">
        <v>22320</v>
      </c>
    </row>
    <row r="10843" spans="1:6" x14ac:dyDescent="0.2">
      <c r="A10843" t="s">
        <v>22322</v>
      </c>
      <c r="B10843" t="s">
        <v>22323</v>
      </c>
      <c r="C10843" t="s">
        <v>8</v>
      </c>
      <c r="E10843" t="s">
        <v>4</v>
      </c>
      <c r="F10843" t="s">
        <v>22324</v>
      </c>
    </row>
    <row r="10844" spans="1:6" x14ac:dyDescent="0.2">
      <c r="A10844" t="s">
        <v>22325</v>
      </c>
      <c r="B10844" t="s">
        <v>22326</v>
      </c>
      <c r="C10844" t="s">
        <v>51</v>
      </c>
      <c r="E10844" t="s">
        <v>4</v>
      </c>
      <c r="F10844" t="s">
        <v>22327</v>
      </c>
    </row>
    <row r="10845" spans="1:6" x14ac:dyDescent="0.2">
      <c r="A10845" t="s">
        <v>22328</v>
      </c>
      <c r="B10845" t="s">
        <v>22329</v>
      </c>
      <c r="C10845" t="s">
        <v>51</v>
      </c>
    </row>
    <row r="10846" spans="1:6" x14ac:dyDescent="0.2">
      <c r="A10846" t="s">
        <v>22330</v>
      </c>
      <c r="B10846" t="s">
        <v>22331</v>
      </c>
      <c r="C10846" t="s">
        <v>2</v>
      </c>
      <c r="D10846" t="s">
        <v>22330</v>
      </c>
      <c r="E10846" t="s">
        <v>4</v>
      </c>
      <c r="F10846" t="s">
        <v>22332</v>
      </c>
    </row>
    <row r="10847" spans="1:6" x14ac:dyDescent="0.2">
      <c r="A10847" t="s">
        <v>22333</v>
      </c>
      <c r="B10847" t="s">
        <v>22334</v>
      </c>
      <c r="C10847" t="s">
        <v>8</v>
      </c>
    </row>
    <row r="10848" spans="1:6" x14ac:dyDescent="0.2">
      <c r="A10848" t="s">
        <v>22335</v>
      </c>
      <c r="B10848" t="s">
        <v>22336</v>
      </c>
      <c r="C10848" t="s">
        <v>51</v>
      </c>
    </row>
    <row r="10849" spans="1:6" x14ac:dyDescent="0.2">
      <c r="A10849" t="s">
        <v>22337</v>
      </c>
      <c r="B10849" t="s">
        <v>22338</v>
      </c>
      <c r="C10849" t="s">
        <v>51</v>
      </c>
    </row>
    <row r="10850" spans="1:6" x14ac:dyDescent="0.2">
      <c r="A10850" t="s">
        <v>22339</v>
      </c>
      <c r="B10850" t="s">
        <v>22340</v>
      </c>
      <c r="C10850" t="s">
        <v>2</v>
      </c>
      <c r="D10850" t="s">
        <v>22339</v>
      </c>
    </row>
    <row r="10851" spans="1:6" x14ac:dyDescent="0.2">
      <c r="A10851" t="s">
        <v>22341</v>
      </c>
      <c r="B10851" t="s">
        <v>22342</v>
      </c>
      <c r="C10851" t="s">
        <v>8</v>
      </c>
    </row>
    <row r="10852" spans="1:6" x14ac:dyDescent="0.2">
      <c r="A10852" t="s">
        <v>22343</v>
      </c>
      <c r="B10852" t="s">
        <v>22344</v>
      </c>
      <c r="C10852" t="s">
        <v>8</v>
      </c>
    </row>
    <row r="10853" spans="1:6" x14ac:dyDescent="0.2">
      <c r="A10853" t="s">
        <v>22345</v>
      </c>
      <c r="B10853" t="s">
        <v>22346</v>
      </c>
      <c r="C10853" t="s">
        <v>2</v>
      </c>
      <c r="D10853" t="s">
        <v>22345</v>
      </c>
    </row>
    <row r="10854" spans="1:6" x14ac:dyDescent="0.2">
      <c r="A10854" t="s">
        <v>22347</v>
      </c>
      <c r="B10854" t="s">
        <v>22348</v>
      </c>
      <c r="C10854" t="s">
        <v>8</v>
      </c>
    </row>
    <row r="10855" spans="1:6" x14ac:dyDescent="0.2">
      <c r="A10855" t="s">
        <v>22349</v>
      </c>
      <c r="B10855" t="s">
        <v>22350</v>
      </c>
      <c r="C10855" t="s">
        <v>2</v>
      </c>
      <c r="D10855" t="s">
        <v>22349</v>
      </c>
    </row>
    <row r="10856" spans="1:6" x14ac:dyDescent="0.2">
      <c r="A10856" t="s">
        <v>22351</v>
      </c>
      <c r="B10856" t="s">
        <v>22352</v>
      </c>
      <c r="C10856" t="s">
        <v>2</v>
      </c>
      <c r="D10856" t="s">
        <v>22351</v>
      </c>
    </row>
    <row r="10857" spans="1:6" x14ac:dyDescent="0.2">
      <c r="A10857" t="s">
        <v>22353</v>
      </c>
      <c r="B10857" t="s">
        <v>22354</v>
      </c>
      <c r="C10857" t="s">
        <v>51</v>
      </c>
    </row>
    <row r="10858" spans="1:6" x14ac:dyDescent="0.2">
      <c r="A10858" t="s">
        <v>22355</v>
      </c>
      <c r="B10858" t="s">
        <v>22356</v>
      </c>
      <c r="C10858" t="s">
        <v>51</v>
      </c>
    </row>
    <row r="10859" spans="1:6" x14ac:dyDescent="0.2">
      <c r="A10859" t="s">
        <v>22357</v>
      </c>
      <c r="B10859" t="s">
        <v>22358</v>
      </c>
      <c r="C10859" t="s">
        <v>8</v>
      </c>
    </row>
    <row r="10860" spans="1:6" x14ac:dyDescent="0.2">
      <c r="A10860" t="s">
        <v>22359</v>
      </c>
      <c r="B10860" t="s">
        <v>22360</v>
      </c>
      <c r="C10860" t="s">
        <v>2</v>
      </c>
      <c r="D10860" t="s">
        <v>22359</v>
      </c>
    </row>
    <row r="10861" spans="1:6" x14ac:dyDescent="0.2">
      <c r="A10861" t="s">
        <v>22361</v>
      </c>
      <c r="B10861" t="s">
        <v>22362</v>
      </c>
      <c r="C10861" t="s">
        <v>8</v>
      </c>
    </row>
    <row r="10862" spans="1:6" x14ac:dyDescent="0.2">
      <c r="A10862" t="s">
        <v>22363</v>
      </c>
      <c r="B10862" t="s">
        <v>22364</v>
      </c>
      <c r="C10862" t="s">
        <v>8</v>
      </c>
    </row>
    <row r="10863" spans="1:6" x14ac:dyDescent="0.2">
      <c r="A10863" t="s">
        <v>22365</v>
      </c>
      <c r="B10863" t="s">
        <v>22366</v>
      </c>
      <c r="C10863" t="s">
        <v>2</v>
      </c>
      <c r="D10863" t="s">
        <v>22365</v>
      </c>
    </row>
    <row r="10864" spans="1:6" x14ac:dyDescent="0.2">
      <c r="A10864" t="s">
        <v>22367</v>
      </c>
      <c r="B10864" t="s">
        <v>22368</v>
      </c>
      <c r="C10864" t="s">
        <v>51</v>
      </c>
      <c r="E10864" t="s">
        <v>4</v>
      </c>
      <c r="F10864" t="s">
        <v>15773</v>
      </c>
    </row>
    <row r="10865" spans="1:6" x14ac:dyDescent="0.2">
      <c r="A10865" t="s">
        <v>22369</v>
      </c>
      <c r="B10865" t="s">
        <v>22370</v>
      </c>
      <c r="C10865" t="s">
        <v>2</v>
      </c>
      <c r="D10865" t="s">
        <v>22369</v>
      </c>
      <c r="E10865" t="s">
        <v>4</v>
      </c>
      <c r="F10865" t="s">
        <v>5711</v>
      </c>
    </row>
    <row r="10866" spans="1:6" x14ac:dyDescent="0.2">
      <c r="A10866" t="s">
        <v>22371</v>
      </c>
      <c r="B10866" t="s">
        <v>22372</v>
      </c>
      <c r="C10866" t="s">
        <v>8</v>
      </c>
    </row>
    <row r="10867" spans="1:6" x14ac:dyDescent="0.2">
      <c r="A10867" t="s">
        <v>22373</v>
      </c>
      <c r="B10867" t="s">
        <v>22374</v>
      </c>
      <c r="C10867" t="s">
        <v>2</v>
      </c>
      <c r="D10867" t="s">
        <v>22373</v>
      </c>
    </row>
    <row r="10868" spans="1:6" x14ac:dyDescent="0.2">
      <c r="A10868" t="s">
        <v>22375</v>
      </c>
      <c r="B10868" t="s">
        <v>22376</v>
      </c>
      <c r="C10868" t="s">
        <v>2</v>
      </c>
      <c r="D10868" t="s">
        <v>22375</v>
      </c>
      <c r="E10868" t="s">
        <v>4</v>
      </c>
      <c r="F10868" t="s">
        <v>22377</v>
      </c>
    </row>
    <row r="10869" spans="1:6" x14ac:dyDescent="0.2">
      <c r="A10869" t="s">
        <v>22378</v>
      </c>
      <c r="B10869" t="s">
        <v>22379</v>
      </c>
      <c r="C10869" t="s">
        <v>2</v>
      </c>
      <c r="D10869" t="s">
        <v>22378</v>
      </c>
    </row>
    <row r="10870" spans="1:6" x14ac:dyDescent="0.2">
      <c r="A10870" t="s">
        <v>22380</v>
      </c>
      <c r="B10870" t="s">
        <v>22381</v>
      </c>
      <c r="C10870" t="s">
        <v>8</v>
      </c>
    </row>
    <row r="10871" spans="1:6" x14ac:dyDescent="0.2">
      <c r="A10871" t="s">
        <v>22382</v>
      </c>
      <c r="B10871" t="s">
        <v>22383</v>
      </c>
      <c r="C10871" t="s">
        <v>8</v>
      </c>
    </row>
    <row r="10872" spans="1:6" x14ac:dyDescent="0.2">
      <c r="A10872" t="s">
        <v>22384</v>
      </c>
      <c r="B10872" t="s">
        <v>22385</v>
      </c>
      <c r="C10872" t="s">
        <v>51</v>
      </c>
    </row>
    <row r="10873" spans="1:6" x14ac:dyDescent="0.2">
      <c r="A10873" t="s">
        <v>22386</v>
      </c>
      <c r="B10873" t="s">
        <v>22387</v>
      </c>
      <c r="C10873" t="s">
        <v>51</v>
      </c>
    </row>
    <row r="10874" spans="1:6" x14ac:dyDescent="0.2">
      <c r="A10874" t="s">
        <v>22388</v>
      </c>
      <c r="B10874" t="s">
        <v>22389</v>
      </c>
      <c r="C10874" t="s">
        <v>2</v>
      </c>
      <c r="D10874" t="s">
        <v>22388</v>
      </c>
    </row>
    <row r="10875" spans="1:6" x14ac:dyDescent="0.2">
      <c r="A10875" t="s">
        <v>22390</v>
      </c>
      <c r="B10875" t="s">
        <v>22391</v>
      </c>
      <c r="C10875" t="s">
        <v>2</v>
      </c>
      <c r="D10875" t="s">
        <v>22390</v>
      </c>
    </row>
    <row r="10876" spans="1:6" x14ac:dyDescent="0.2">
      <c r="A10876" t="s">
        <v>22392</v>
      </c>
      <c r="B10876" t="s">
        <v>22393</v>
      </c>
      <c r="C10876" t="s">
        <v>51</v>
      </c>
    </row>
    <row r="10877" spans="1:6" x14ac:dyDescent="0.2">
      <c r="A10877" t="s">
        <v>22394</v>
      </c>
      <c r="B10877" t="s">
        <v>22395</v>
      </c>
      <c r="C10877" t="s">
        <v>8</v>
      </c>
    </row>
    <row r="10878" spans="1:6" x14ac:dyDescent="0.2">
      <c r="A10878" t="s">
        <v>22396</v>
      </c>
      <c r="B10878" t="s">
        <v>22397</v>
      </c>
      <c r="C10878" t="s">
        <v>51</v>
      </c>
    </row>
    <row r="10879" spans="1:6" x14ac:dyDescent="0.2">
      <c r="A10879" t="s">
        <v>22398</v>
      </c>
      <c r="B10879" t="s">
        <v>22399</v>
      </c>
      <c r="C10879" t="s">
        <v>2</v>
      </c>
      <c r="D10879" t="s">
        <v>22398</v>
      </c>
    </row>
    <row r="10880" spans="1:6" x14ac:dyDescent="0.2">
      <c r="A10880" t="s">
        <v>22400</v>
      </c>
      <c r="B10880" t="s">
        <v>22401</v>
      </c>
      <c r="C10880" t="s">
        <v>2</v>
      </c>
      <c r="D10880" t="s">
        <v>22400</v>
      </c>
    </row>
    <row r="10881" spans="1:6" x14ac:dyDescent="0.2">
      <c r="A10881" t="s">
        <v>22402</v>
      </c>
      <c r="B10881" t="s">
        <v>22403</v>
      </c>
      <c r="C10881" t="s">
        <v>8</v>
      </c>
    </row>
    <row r="10882" spans="1:6" x14ac:dyDescent="0.2">
      <c r="A10882" t="s">
        <v>22404</v>
      </c>
      <c r="B10882" t="s">
        <v>22405</v>
      </c>
      <c r="C10882" t="s">
        <v>8</v>
      </c>
    </row>
    <row r="10883" spans="1:6" x14ac:dyDescent="0.2">
      <c r="A10883" t="s">
        <v>22406</v>
      </c>
      <c r="B10883" t="s">
        <v>22407</v>
      </c>
      <c r="C10883" t="s">
        <v>51</v>
      </c>
    </row>
    <row r="10884" spans="1:6" x14ac:dyDescent="0.2">
      <c r="A10884" t="s">
        <v>22408</v>
      </c>
      <c r="B10884" t="s">
        <v>22409</v>
      </c>
      <c r="C10884" t="s">
        <v>2</v>
      </c>
      <c r="D10884" t="s">
        <v>22408</v>
      </c>
    </row>
    <row r="10885" spans="1:6" x14ac:dyDescent="0.2">
      <c r="A10885" t="s">
        <v>22410</v>
      </c>
      <c r="B10885" t="s">
        <v>22411</v>
      </c>
      <c r="C10885" t="s">
        <v>2</v>
      </c>
      <c r="D10885" t="s">
        <v>22410</v>
      </c>
    </row>
    <row r="10886" spans="1:6" x14ac:dyDescent="0.2">
      <c r="A10886" t="s">
        <v>22412</v>
      </c>
      <c r="B10886" t="s">
        <v>22413</v>
      </c>
      <c r="C10886" t="s">
        <v>8</v>
      </c>
    </row>
    <row r="10887" spans="1:6" x14ac:dyDescent="0.2">
      <c r="A10887" t="s">
        <v>22414</v>
      </c>
      <c r="B10887" t="s">
        <v>22415</v>
      </c>
      <c r="C10887" t="s">
        <v>8</v>
      </c>
    </row>
    <row r="10888" spans="1:6" x14ac:dyDescent="0.2">
      <c r="A10888" t="s">
        <v>22416</v>
      </c>
      <c r="B10888" t="s">
        <v>22417</v>
      </c>
      <c r="C10888" t="s">
        <v>2</v>
      </c>
      <c r="D10888" t="s">
        <v>22416</v>
      </c>
    </row>
    <row r="10889" spans="1:6" x14ac:dyDescent="0.2">
      <c r="A10889" t="s">
        <v>22418</v>
      </c>
      <c r="B10889" t="s">
        <v>22419</v>
      </c>
      <c r="C10889" t="s">
        <v>2</v>
      </c>
      <c r="D10889" t="s">
        <v>22418</v>
      </c>
      <c r="E10889" t="s">
        <v>4</v>
      </c>
      <c r="F10889" t="s">
        <v>14424</v>
      </c>
    </row>
    <row r="10890" spans="1:6" x14ac:dyDescent="0.2">
      <c r="A10890" t="s">
        <v>22420</v>
      </c>
      <c r="B10890" t="s">
        <v>22421</v>
      </c>
      <c r="C10890" t="s">
        <v>51</v>
      </c>
    </row>
    <row r="10891" spans="1:6" x14ac:dyDescent="0.2">
      <c r="A10891" t="s">
        <v>22422</v>
      </c>
      <c r="B10891" t="s">
        <v>22423</v>
      </c>
      <c r="C10891" t="s">
        <v>51</v>
      </c>
    </row>
    <row r="10892" spans="1:6" x14ac:dyDescent="0.2">
      <c r="A10892" t="s">
        <v>22424</v>
      </c>
      <c r="B10892" t="s">
        <v>22425</v>
      </c>
      <c r="C10892" t="s">
        <v>2</v>
      </c>
      <c r="D10892" t="s">
        <v>22424</v>
      </c>
    </row>
    <row r="10893" spans="1:6" x14ac:dyDescent="0.2">
      <c r="A10893" t="s">
        <v>22426</v>
      </c>
      <c r="B10893" t="s">
        <v>22427</v>
      </c>
      <c r="C10893" t="s">
        <v>2</v>
      </c>
      <c r="D10893" t="s">
        <v>22426</v>
      </c>
    </row>
    <row r="10894" spans="1:6" x14ac:dyDescent="0.2">
      <c r="A10894" t="s">
        <v>22428</v>
      </c>
      <c r="B10894" t="s">
        <v>22429</v>
      </c>
      <c r="C10894" t="s">
        <v>8</v>
      </c>
    </row>
    <row r="10895" spans="1:6" x14ac:dyDescent="0.2">
      <c r="A10895" t="s">
        <v>22430</v>
      </c>
      <c r="B10895" t="s">
        <v>22431</v>
      </c>
      <c r="C10895" t="s">
        <v>2</v>
      </c>
      <c r="D10895" t="s">
        <v>22430</v>
      </c>
    </row>
    <row r="10896" spans="1:6" x14ac:dyDescent="0.2">
      <c r="A10896" t="s">
        <v>22432</v>
      </c>
      <c r="B10896" t="s">
        <v>22433</v>
      </c>
      <c r="C10896" t="s">
        <v>2</v>
      </c>
      <c r="D10896" t="s">
        <v>22432</v>
      </c>
    </row>
    <row r="10897" spans="1:6" x14ac:dyDescent="0.2">
      <c r="A10897" t="s">
        <v>22434</v>
      </c>
      <c r="B10897" t="s">
        <v>22435</v>
      </c>
      <c r="C10897" t="s">
        <v>2</v>
      </c>
      <c r="D10897" t="s">
        <v>22434</v>
      </c>
    </row>
    <row r="10898" spans="1:6" x14ac:dyDescent="0.2">
      <c r="A10898" t="s">
        <v>22436</v>
      </c>
      <c r="B10898" t="s">
        <v>22437</v>
      </c>
      <c r="C10898" t="s">
        <v>2</v>
      </c>
      <c r="D10898" t="s">
        <v>22436</v>
      </c>
    </row>
    <row r="10899" spans="1:6" x14ac:dyDescent="0.2">
      <c r="A10899" t="s">
        <v>22438</v>
      </c>
      <c r="B10899" t="s">
        <v>22439</v>
      </c>
      <c r="C10899" t="s">
        <v>8</v>
      </c>
    </row>
    <row r="10900" spans="1:6" x14ac:dyDescent="0.2">
      <c r="A10900" t="s">
        <v>22440</v>
      </c>
      <c r="B10900" t="s">
        <v>22441</v>
      </c>
      <c r="C10900" t="s">
        <v>51</v>
      </c>
    </row>
    <row r="10901" spans="1:6" x14ac:dyDescent="0.2">
      <c r="A10901" t="s">
        <v>22442</v>
      </c>
      <c r="B10901" t="s">
        <v>22443</v>
      </c>
      <c r="C10901" t="s">
        <v>8</v>
      </c>
    </row>
    <row r="10902" spans="1:6" x14ac:dyDescent="0.2">
      <c r="A10902" t="s">
        <v>22444</v>
      </c>
      <c r="B10902" t="s">
        <v>22445</v>
      </c>
      <c r="C10902" t="s">
        <v>51</v>
      </c>
      <c r="E10902" t="s">
        <v>4</v>
      </c>
      <c r="F10902" t="s">
        <v>22446</v>
      </c>
    </row>
    <row r="10903" spans="1:6" x14ac:dyDescent="0.2">
      <c r="A10903" t="s">
        <v>22447</v>
      </c>
      <c r="B10903" t="s">
        <v>22448</v>
      </c>
      <c r="C10903" t="s">
        <v>2</v>
      </c>
      <c r="D10903" t="s">
        <v>22447</v>
      </c>
    </row>
    <row r="10904" spans="1:6" x14ac:dyDescent="0.2">
      <c r="A10904" t="s">
        <v>22449</v>
      </c>
      <c r="B10904" t="s">
        <v>22450</v>
      </c>
      <c r="C10904" t="s">
        <v>8</v>
      </c>
    </row>
    <row r="10905" spans="1:6" x14ac:dyDescent="0.2">
      <c r="A10905" t="s">
        <v>22451</v>
      </c>
      <c r="B10905" t="s">
        <v>22452</v>
      </c>
      <c r="C10905" t="s">
        <v>51</v>
      </c>
    </row>
    <row r="10906" spans="1:6" x14ac:dyDescent="0.2">
      <c r="A10906" t="s">
        <v>22453</v>
      </c>
      <c r="B10906" t="s">
        <v>22454</v>
      </c>
      <c r="C10906" t="s">
        <v>2</v>
      </c>
      <c r="D10906" t="s">
        <v>22453</v>
      </c>
    </row>
    <row r="10907" spans="1:6" x14ac:dyDescent="0.2">
      <c r="A10907" t="s">
        <v>22455</v>
      </c>
      <c r="B10907" t="s">
        <v>22456</v>
      </c>
      <c r="C10907" t="s">
        <v>8</v>
      </c>
    </row>
    <row r="10908" spans="1:6" x14ac:dyDescent="0.2">
      <c r="A10908" t="s">
        <v>22457</v>
      </c>
      <c r="B10908" t="s">
        <v>22458</v>
      </c>
      <c r="C10908" t="s">
        <v>8</v>
      </c>
    </row>
    <row r="10909" spans="1:6" x14ac:dyDescent="0.2">
      <c r="A10909" t="s">
        <v>22459</v>
      </c>
      <c r="B10909" t="s">
        <v>22460</v>
      </c>
      <c r="C10909" t="s">
        <v>51</v>
      </c>
    </row>
    <row r="10910" spans="1:6" x14ac:dyDescent="0.2">
      <c r="A10910" t="s">
        <v>22461</v>
      </c>
      <c r="B10910" t="s">
        <v>22462</v>
      </c>
      <c r="C10910" t="s">
        <v>51</v>
      </c>
    </row>
    <row r="10911" spans="1:6" x14ac:dyDescent="0.2">
      <c r="A10911" t="s">
        <v>22463</v>
      </c>
      <c r="B10911" t="s">
        <v>22464</v>
      </c>
      <c r="C10911" t="s">
        <v>51</v>
      </c>
    </row>
    <row r="10912" spans="1:6" x14ac:dyDescent="0.2">
      <c r="A10912" t="s">
        <v>22465</v>
      </c>
      <c r="B10912" t="s">
        <v>22466</v>
      </c>
      <c r="C10912" t="s">
        <v>8</v>
      </c>
    </row>
    <row r="10913" spans="1:6" x14ac:dyDescent="0.2">
      <c r="A10913" t="s">
        <v>22467</v>
      </c>
      <c r="B10913" t="s">
        <v>22468</v>
      </c>
      <c r="C10913" t="s">
        <v>8</v>
      </c>
    </row>
    <row r="10914" spans="1:6" x14ac:dyDescent="0.2">
      <c r="A10914" t="s">
        <v>22469</v>
      </c>
      <c r="B10914" t="s">
        <v>22470</v>
      </c>
      <c r="C10914" t="s">
        <v>2</v>
      </c>
      <c r="D10914" t="s">
        <v>22469</v>
      </c>
    </row>
    <row r="10915" spans="1:6" x14ac:dyDescent="0.2">
      <c r="A10915" t="s">
        <v>22471</v>
      </c>
      <c r="B10915" t="s">
        <v>22472</v>
      </c>
      <c r="C10915" t="s">
        <v>51</v>
      </c>
    </row>
    <row r="10916" spans="1:6" x14ac:dyDescent="0.2">
      <c r="A10916" t="s">
        <v>22473</v>
      </c>
      <c r="B10916" t="s">
        <v>22474</v>
      </c>
      <c r="C10916" t="s">
        <v>8</v>
      </c>
    </row>
    <row r="10917" spans="1:6" x14ac:dyDescent="0.2">
      <c r="A10917" t="s">
        <v>22475</v>
      </c>
      <c r="B10917" t="s">
        <v>22476</v>
      </c>
      <c r="C10917" t="s">
        <v>2</v>
      </c>
      <c r="D10917" t="s">
        <v>22475</v>
      </c>
    </row>
    <row r="10918" spans="1:6" x14ac:dyDescent="0.2">
      <c r="A10918" t="s">
        <v>22477</v>
      </c>
      <c r="B10918" t="s">
        <v>22478</v>
      </c>
      <c r="C10918" t="s">
        <v>51</v>
      </c>
    </row>
    <row r="10919" spans="1:6" x14ac:dyDescent="0.2">
      <c r="A10919" t="s">
        <v>22479</v>
      </c>
      <c r="B10919" t="s">
        <v>22480</v>
      </c>
      <c r="C10919" t="s">
        <v>51</v>
      </c>
    </row>
    <row r="10920" spans="1:6" x14ac:dyDescent="0.2">
      <c r="A10920" t="s">
        <v>22481</v>
      </c>
      <c r="B10920" t="s">
        <v>22482</v>
      </c>
      <c r="C10920" t="s">
        <v>2</v>
      </c>
      <c r="D10920" t="s">
        <v>22481</v>
      </c>
    </row>
    <row r="10921" spans="1:6" x14ac:dyDescent="0.2">
      <c r="A10921" t="s">
        <v>22483</v>
      </c>
      <c r="B10921" t="s">
        <v>22484</v>
      </c>
      <c r="C10921" t="s">
        <v>2</v>
      </c>
      <c r="D10921" t="s">
        <v>22483</v>
      </c>
    </row>
    <row r="10922" spans="1:6" x14ac:dyDescent="0.2">
      <c r="A10922" t="s">
        <v>22485</v>
      </c>
      <c r="B10922" t="s">
        <v>22486</v>
      </c>
      <c r="C10922" t="s">
        <v>2</v>
      </c>
      <c r="D10922" t="s">
        <v>22485</v>
      </c>
      <c r="E10922" t="s">
        <v>4</v>
      </c>
      <c r="F10922" t="s">
        <v>152</v>
      </c>
    </row>
    <row r="10923" spans="1:6" x14ac:dyDescent="0.2">
      <c r="A10923" t="s">
        <v>22487</v>
      </c>
      <c r="B10923" t="s">
        <v>22488</v>
      </c>
      <c r="C10923" t="s">
        <v>8</v>
      </c>
    </row>
    <row r="10924" spans="1:6" x14ac:dyDescent="0.2">
      <c r="A10924" t="s">
        <v>22489</v>
      </c>
      <c r="B10924" t="s">
        <v>22490</v>
      </c>
      <c r="C10924" t="s">
        <v>8</v>
      </c>
    </row>
    <row r="10925" spans="1:6" x14ac:dyDescent="0.2">
      <c r="A10925" t="s">
        <v>22491</v>
      </c>
      <c r="B10925" t="s">
        <v>22492</v>
      </c>
      <c r="C10925" t="s">
        <v>2</v>
      </c>
      <c r="D10925" t="s">
        <v>22491</v>
      </c>
    </row>
    <row r="10926" spans="1:6" x14ac:dyDescent="0.2">
      <c r="A10926" t="s">
        <v>22493</v>
      </c>
      <c r="B10926" t="s">
        <v>22494</v>
      </c>
      <c r="C10926" t="s">
        <v>8</v>
      </c>
    </row>
    <row r="10927" spans="1:6" x14ac:dyDescent="0.2">
      <c r="A10927" t="s">
        <v>22495</v>
      </c>
      <c r="B10927" t="s">
        <v>22496</v>
      </c>
      <c r="C10927" t="s">
        <v>2</v>
      </c>
      <c r="D10927" t="s">
        <v>22495</v>
      </c>
    </row>
    <row r="10928" spans="1:6" x14ac:dyDescent="0.2">
      <c r="A10928" t="s">
        <v>22497</v>
      </c>
      <c r="B10928" t="s">
        <v>22498</v>
      </c>
      <c r="C10928" t="s">
        <v>8</v>
      </c>
      <c r="E10928" t="s">
        <v>4</v>
      </c>
      <c r="F10928" t="s">
        <v>6652</v>
      </c>
    </row>
    <row r="10929" spans="1:6" x14ac:dyDescent="0.2">
      <c r="A10929" t="s">
        <v>22499</v>
      </c>
      <c r="B10929" t="s">
        <v>22500</v>
      </c>
      <c r="C10929" t="s">
        <v>51</v>
      </c>
    </row>
    <row r="10930" spans="1:6" x14ac:dyDescent="0.2">
      <c r="A10930" t="s">
        <v>22501</v>
      </c>
      <c r="B10930" t="s">
        <v>22502</v>
      </c>
      <c r="C10930" t="s">
        <v>2</v>
      </c>
      <c r="D10930" t="s">
        <v>22501</v>
      </c>
      <c r="E10930" t="s">
        <v>4</v>
      </c>
      <c r="F10930" t="s">
        <v>190</v>
      </c>
    </row>
    <row r="10931" spans="1:6" x14ac:dyDescent="0.2">
      <c r="A10931" t="s">
        <v>22503</v>
      </c>
      <c r="B10931" t="s">
        <v>22504</v>
      </c>
      <c r="C10931" t="s">
        <v>2</v>
      </c>
      <c r="D10931" t="s">
        <v>22503</v>
      </c>
    </row>
    <row r="10932" spans="1:6" x14ac:dyDescent="0.2">
      <c r="A10932" t="s">
        <v>22505</v>
      </c>
      <c r="B10932" t="s">
        <v>22506</v>
      </c>
      <c r="C10932" t="s">
        <v>2</v>
      </c>
      <c r="D10932" t="s">
        <v>22505</v>
      </c>
    </row>
    <row r="10933" spans="1:6" x14ac:dyDescent="0.2">
      <c r="A10933" t="s">
        <v>22507</v>
      </c>
      <c r="B10933" t="s">
        <v>22508</v>
      </c>
      <c r="C10933" t="s">
        <v>2</v>
      </c>
      <c r="D10933" t="s">
        <v>22507</v>
      </c>
    </row>
    <row r="10934" spans="1:6" x14ac:dyDescent="0.2">
      <c r="A10934" t="s">
        <v>22509</v>
      </c>
      <c r="B10934" t="s">
        <v>22510</v>
      </c>
      <c r="C10934" t="s">
        <v>2</v>
      </c>
      <c r="D10934" t="s">
        <v>22509</v>
      </c>
    </row>
    <row r="10935" spans="1:6" x14ac:dyDescent="0.2">
      <c r="A10935" t="s">
        <v>22511</v>
      </c>
      <c r="B10935" t="s">
        <v>22512</v>
      </c>
      <c r="C10935" t="s">
        <v>51</v>
      </c>
    </row>
    <row r="10936" spans="1:6" x14ac:dyDescent="0.2">
      <c r="A10936" t="s">
        <v>22513</v>
      </c>
      <c r="B10936" t="s">
        <v>22514</v>
      </c>
      <c r="C10936" t="s">
        <v>2</v>
      </c>
      <c r="D10936" t="s">
        <v>22513</v>
      </c>
    </row>
    <row r="10937" spans="1:6" x14ac:dyDescent="0.2">
      <c r="A10937" t="s">
        <v>22515</v>
      </c>
      <c r="B10937" t="s">
        <v>22516</v>
      </c>
      <c r="C10937" t="s">
        <v>51</v>
      </c>
    </row>
    <row r="10938" spans="1:6" x14ac:dyDescent="0.2">
      <c r="A10938" t="s">
        <v>22517</v>
      </c>
      <c r="B10938" t="s">
        <v>22518</v>
      </c>
      <c r="C10938" t="s">
        <v>2</v>
      </c>
      <c r="D10938" t="s">
        <v>22517</v>
      </c>
    </row>
    <row r="10939" spans="1:6" x14ac:dyDescent="0.2">
      <c r="A10939" t="s">
        <v>22519</v>
      </c>
      <c r="B10939" t="s">
        <v>22520</v>
      </c>
      <c r="C10939" t="s">
        <v>2</v>
      </c>
      <c r="D10939" t="s">
        <v>22519</v>
      </c>
    </row>
    <row r="10940" spans="1:6" x14ac:dyDescent="0.2">
      <c r="A10940" t="s">
        <v>22521</v>
      </c>
      <c r="B10940" t="s">
        <v>22522</v>
      </c>
      <c r="C10940" t="s">
        <v>8</v>
      </c>
    </row>
    <row r="10941" spans="1:6" x14ac:dyDescent="0.2">
      <c r="A10941" t="s">
        <v>22523</v>
      </c>
      <c r="B10941" t="s">
        <v>22524</v>
      </c>
      <c r="C10941" t="s">
        <v>51</v>
      </c>
    </row>
    <row r="10942" spans="1:6" x14ac:dyDescent="0.2">
      <c r="A10942" t="s">
        <v>22525</v>
      </c>
      <c r="B10942" t="s">
        <v>22526</v>
      </c>
      <c r="C10942" t="s">
        <v>51</v>
      </c>
    </row>
    <row r="10943" spans="1:6" x14ac:dyDescent="0.2">
      <c r="A10943" t="s">
        <v>22527</v>
      </c>
      <c r="B10943" t="s">
        <v>22528</v>
      </c>
      <c r="C10943" t="s">
        <v>2</v>
      </c>
      <c r="D10943" t="s">
        <v>22527</v>
      </c>
    </row>
    <row r="10944" spans="1:6" x14ac:dyDescent="0.2">
      <c r="A10944" t="s">
        <v>22529</v>
      </c>
      <c r="B10944" t="s">
        <v>22530</v>
      </c>
      <c r="C10944" t="s">
        <v>2</v>
      </c>
      <c r="D10944" t="s">
        <v>22529</v>
      </c>
    </row>
    <row r="10945" spans="1:4" x14ac:dyDescent="0.2">
      <c r="A10945" t="s">
        <v>22531</v>
      </c>
      <c r="B10945" t="s">
        <v>22532</v>
      </c>
      <c r="C10945" t="s">
        <v>51</v>
      </c>
    </row>
    <row r="10946" spans="1:4" x14ac:dyDescent="0.2">
      <c r="A10946" t="s">
        <v>22533</v>
      </c>
      <c r="B10946" t="s">
        <v>22534</v>
      </c>
      <c r="C10946" t="s">
        <v>2</v>
      </c>
      <c r="D10946" t="s">
        <v>22533</v>
      </c>
    </row>
    <row r="10947" spans="1:4" x14ac:dyDescent="0.2">
      <c r="A10947" t="s">
        <v>22535</v>
      </c>
      <c r="B10947" t="s">
        <v>22536</v>
      </c>
      <c r="C10947" t="s">
        <v>8</v>
      </c>
    </row>
    <row r="10948" spans="1:4" x14ac:dyDescent="0.2">
      <c r="A10948" t="s">
        <v>22537</v>
      </c>
      <c r="B10948" t="s">
        <v>22538</v>
      </c>
      <c r="C10948" t="s">
        <v>8</v>
      </c>
    </row>
    <row r="10949" spans="1:4" x14ac:dyDescent="0.2">
      <c r="A10949" t="s">
        <v>22539</v>
      </c>
      <c r="B10949" t="s">
        <v>22540</v>
      </c>
      <c r="C10949" t="s">
        <v>51</v>
      </c>
    </row>
    <row r="10950" spans="1:4" x14ac:dyDescent="0.2">
      <c r="A10950" t="s">
        <v>22541</v>
      </c>
      <c r="B10950" t="s">
        <v>22542</v>
      </c>
      <c r="C10950" t="s">
        <v>2</v>
      </c>
      <c r="D10950" t="s">
        <v>22541</v>
      </c>
    </row>
    <row r="10951" spans="1:4" x14ac:dyDescent="0.2">
      <c r="A10951" t="s">
        <v>22543</v>
      </c>
      <c r="B10951" t="s">
        <v>22544</v>
      </c>
      <c r="C10951" t="s">
        <v>2</v>
      </c>
      <c r="D10951" t="s">
        <v>22543</v>
      </c>
    </row>
    <row r="10952" spans="1:4" x14ac:dyDescent="0.2">
      <c r="A10952" t="s">
        <v>22545</v>
      </c>
      <c r="B10952" t="s">
        <v>22546</v>
      </c>
      <c r="C10952" t="s">
        <v>8</v>
      </c>
    </row>
    <row r="10953" spans="1:4" x14ac:dyDescent="0.2">
      <c r="A10953" t="s">
        <v>22547</v>
      </c>
      <c r="B10953" t="s">
        <v>22548</v>
      </c>
      <c r="C10953" t="s">
        <v>8</v>
      </c>
    </row>
    <row r="10954" spans="1:4" x14ac:dyDescent="0.2">
      <c r="A10954" t="s">
        <v>22549</v>
      </c>
      <c r="B10954" t="s">
        <v>22550</v>
      </c>
      <c r="C10954" t="s">
        <v>2</v>
      </c>
      <c r="D10954" t="s">
        <v>22549</v>
      </c>
    </row>
    <row r="10955" spans="1:4" x14ac:dyDescent="0.2">
      <c r="A10955" t="s">
        <v>22551</v>
      </c>
      <c r="B10955" t="s">
        <v>22552</v>
      </c>
      <c r="C10955" t="s">
        <v>51</v>
      </c>
    </row>
    <row r="10956" spans="1:4" x14ac:dyDescent="0.2">
      <c r="A10956" t="s">
        <v>22553</v>
      </c>
      <c r="B10956" t="s">
        <v>22554</v>
      </c>
      <c r="C10956" t="s">
        <v>51</v>
      </c>
    </row>
    <row r="10957" spans="1:4" x14ac:dyDescent="0.2">
      <c r="A10957" t="s">
        <v>22555</v>
      </c>
      <c r="B10957" t="s">
        <v>22556</v>
      </c>
      <c r="C10957" t="s">
        <v>2</v>
      </c>
      <c r="D10957" t="s">
        <v>22555</v>
      </c>
    </row>
    <row r="10958" spans="1:4" x14ac:dyDescent="0.2">
      <c r="A10958" t="s">
        <v>22557</v>
      </c>
      <c r="B10958" t="s">
        <v>22558</v>
      </c>
      <c r="C10958" t="s">
        <v>2</v>
      </c>
      <c r="D10958" t="s">
        <v>22557</v>
      </c>
    </row>
    <row r="10959" spans="1:4" x14ac:dyDescent="0.2">
      <c r="A10959" t="s">
        <v>22559</v>
      </c>
      <c r="B10959" t="s">
        <v>22560</v>
      </c>
      <c r="C10959" t="s">
        <v>2</v>
      </c>
      <c r="D10959" t="s">
        <v>22559</v>
      </c>
    </row>
    <row r="10960" spans="1:4" x14ac:dyDescent="0.2">
      <c r="A10960" t="s">
        <v>22561</v>
      </c>
      <c r="B10960" t="s">
        <v>22562</v>
      </c>
      <c r="C10960" t="s">
        <v>51</v>
      </c>
    </row>
    <row r="10961" spans="1:6" x14ac:dyDescent="0.2">
      <c r="A10961" t="s">
        <v>22563</v>
      </c>
      <c r="B10961" t="s">
        <v>22564</v>
      </c>
      <c r="C10961" t="s">
        <v>8</v>
      </c>
    </row>
    <row r="10962" spans="1:6" x14ac:dyDescent="0.2">
      <c r="A10962" t="s">
        <v>22565</v>
      </c>
      <c r="B10962" t="s">
        <v>22566</v>
      </c>
      <c r="C10962" t="s">
        <v>2</v>
      </c>
      <c r="D10962" t="s">
        <v>22565</v>
      </c>
    </row>
    <row r="10963" spans="1:6" x14ac:dyDescent="0.2">
      <c r="A10963" t="s">
        <v>22567</v>
      </c>
      <c r="B10963" t="s">
        <v>22568</v>
      </c>
      <c r="C10963" t="s">
        <v>8</v>
      </c>
      <c r="E10963" t="s">
        <v>4</v>
      </c>
      <c r="F10963" t="s">
        <v>22569</v>
      </c>
    </row>
    <row r="10964" spans="1:6" x14ac:dyDescent="0.2">
      <c r="A10964" t="s">
        <v>22570</v>
      </c>
      <c r="B10964" t="s">
        <v>22571</v>
      </c>
      <c r="C10964" t="s">
        <v>2</v>
      </c>
      <c r="D10964" t="s">
        <v>22570</v>
      </c>
      <c r="E10964" t="s">
        <v>4</v>
      </c>
      <c r="F10964" t="s">
        <v>22572</v>
      </c>
    </row>
    <row r="10965" spans="1:6" x14ac:dyDescent="0.2">
      <c r="A10965" t="s">
        <v>22573</v>
      </c>
      <c r="B10965" t="s">
        <v>22574</v>
      </c>
      <c r="C10965" t="s">
        <v>2</v>
      </c>
      <c r="D10965" t="s">
        <v>22573</v>
      </c>
      <c r="E10965" t="s">
        <v>4</v>
      </c>
      <c r="F10965" t="s">
        <v>22575</v>
      </c>
    </row>
    <row r="10966" spans="1:6" x14ac:dyDescent="0.2">
      <c r="A10966" t="s">
        <v>22576</v>
      </c>
      <c r="B10966" t="s">
        <v>22577</v>
      </c>
      <c r="C10966" t="s">
        <v>51</v>
      </c>
    </row>
    <row r="10967" spans="1:6" x14ac:dyDescent="0.2">
      <c r="A10967" t="s">
        <v>22578</v>
      </c>
      <c r="B10967" t="s">
        <v>22579</v>
      </c>
      <c r="C10967" t="s">
        <v>2</v>
      </c>
      <c r="D10967" t="s">
        <v>22578</v>
      </c>
    </row>
    <row r="10968" spans="1:6" x14ac:dyDescent="0.2">
      <c r="A10968" t="s">
        <v>22580</v>
      </c>
      <c r="B10968" t="s">
        <v>22581</v>
      </c>
      <c r="C10968" t="s">
        <v>2</v>
      </c>
      <c r="D10968" t="s">
        <v>22580</v>
      </c>
    </row>
    <row r="10969" spans="1:6" x14ac:dyDescent="0.2">
      <c r="A10969" t="s">
        <v>22582</v>
      </c>
      <c r="B10969" t="s">
        <v>22583</v>
      </c>
      <c r="C10969" t="s">
        <v>2</v>
      </c>
      <c r="D10969" t="s">
        <v>22582</v>
      </c>
    </row>
    <row r="10970" spans="1:6" x14ac:dyDescent="0.2">
      <c r="A10970" t="s">
        <v>22584</v>
      </c>
      <c r="B10970" t="s">
        <v>22585</v>
      </c>
      <c r="C10970" t="s">
        <v>8</v>
      </c>
    </row>
    <row r="10971" spans="1:6" x14ac:dyDescent="0.2">
      <c r="A10971" t="s">
        <v>22586</v>
      </c>
      <c r="B10971" t="s">
        <v>22587</v>
      </c>
      <c r="C10971" t="s">
        <v>51</v>
      </c>
    </row>
    <row r="10972" spans="1:6" x14ac:dyDescent="0.2">
      <c r="A10972" t="s">
        <v>22588</v>
      </c>
      <c r="B10972" t="s">
        <v>22589</v>
      </c>
      <c r="C10972" t="s">
        <v>8</v>
      </c>
    </row>
    <row r="10973" spans="1:6" x14ac:dyDescent="0.2">
      <c r="A10973" t="s">
        <v>22590</v>
      </c>
      <c r="B10973" t="s">
        <v>22591</v>
      </c>
      <c r="C10973" t="s">
        <v>8</v>
      </c>
    </row>
    <row r="10974" spans="1:6" x14ac:dyDescent="0.2">
      <c r="A10974" t="s">
        <v>22592</v>
      </c>
      <c r="B10974" t="s">
        <v>22593</v>
      </c>
      <c r="C10974" t="s">
        <v>51</v>
      </c>
    </row>
    <row r="10975" spans="1:6" x14ac:dyDescent="0.2">
      <c r="A10975" t="s">
        <v>22594</v>
      </c>
      <c r="B10975" t="s">
        <v>22595</v>
      </c>
      <c r="C10975" t="s">
        <v>51</v>
      </c>
    </row>
    <row r="10976" spans="1:6" x14ac:dyDescent="0.2">
      <c r="A10976" t="s">
        <v>22596</v>
      </c>
      <c r="B10976" t="s">
        <v>22597</v>
      </c>
      <c r="C10976" t="s">
        <v>2</v>
      </c>
      <c r="D10976" t="s">
        <v>22596</v>
      </c>
    </row>
    <row r="10977" spans="1:6" x14ac:dyDescent="0.2">
      <c r="A10977" t="s">
        <v>22598</v>
      </c>
      <c r="B10977" t="s">
        <v>22599</v>
      </c>
      <c r="C10977" t="s">
        <v>51</v>
      </c>
    </row>
    <row r="10978" spans="1:6" x14ac:dyDescent="0.2">
      <c r="A10978" t="s">
        <v>22600</v>
      </c>
      <c r="B10978" t="s">
        <v>22601</v>
      </c>
      <c r="C10978" t="s">
        <v>8</v>
      </c>
    </row>
    <row r="10979" spans="1:6" x14ac:dyDescent="0.2">
      <c r="A10979" t="s">
        <v>22602</v>
      </c>
      <c r="B10979" t="s">
        <v>22603</v>
      </c>
      <c r="C10979" t="s">
        <v>8</v>
      </c>
    </row>
    <row r="10980" spans="1:6" x14ac:dyDescent="0.2">
      <c r="A10980" t="s">
        <v>22604</v>
      </c>
      <c r="B10980" t="s">
        <v>22605</v>
      </c>
      <c r="C10980" t="s">
        <v>2</v>
      </c>
      <c r="D10980" t="s">
        <v>22604</v>
      </c>
    </row>
    <row r="10981" spans="1:6" x14ac:dyDescent="0.2">
      <c r="A10981" t="s">
        <v>22606</v>
      </c>
      <c r="B10981" t="s">
        <v>22607</v>
      </c>
      <c r="C10981" t="s">
        <v>8</v>
      </c>
    </row>
    <row r="10982" spans="1:6" x14ac:dyDescent="0.2">
      <c r="A10982" t="s">
        <v>22608</v>
      </c>
      <c r="B10982" t="s">
        <v>22609</v>
      </c>
      <c r="C10982" t="s">
        <v>2</v>
      </c>
      <c r="D10982" t="s">
        <v>22608</v>
      </c>
    </row>
    <row r="10983" spans="1:6" x14ac:dyDescent="0.2">
      <c r="A10983" t="s">
        <v>22610</v>
      </c>
      <c r="B10983" t="s">
        <v>22611</v>
      </c>
      <c r="C10983" t="s">
        <v>8</v>
      </c>
    </row>
    <row r="10984" spans="1:6" x14ac:dyDescent="0.2">
      <c r="A10984" t="s">
        <v>22612</v>
      </c>
      <c r="B10984" t="s">
        <v>22613</v>
      </c>
      <c r="C10984" t="s">
        <v>2</v>
      </c>
      <c r="D10984" t="s">
        <v>22612</v>
      </c>
    </row>
    <row r="10985" spans="1:6" x14ac:dyDescent="0.2">
      <c r="A10985" t="s">
        <v>22614</v>
      </c>
      <c r="B10985" t="s">
        <v>22615</v>
      </c>
      <c r="C10985" t="s">
        <v>8</v>
      </c>
    </row>
    <row r="10986" spans="1:6" x14ac:dyDescent="0.2">
      <c r="A10986" t="s">
        <v>22616</v>
      </c>
      <c r="B10986" t="s">
        <v>22617</v>
      </c>
      <c r="C10986" t="s">
        <v>8</v>
      </c>
      <c r="E10986" t="s">
        <v>4</v>
      </c>
      <c r="F10986" t="s">
        <v>21287</v>
      </c>
    </row>
    <row r="10987" spans="1:6" x14ac:dyDescent="0.2">
      <c r="A10987" t="s">
        <v>22618</v>
      </c>
      <c r="B10987" t="s">
        <v>22619</v>
      </c>
      <c r="C10987" t="s">
        <v>8</v>
      </c>
    </row>
    <row r="10988" spans="1:6" x14ac:dyDescent="0.2">
      <c r="A10988" t="s">
        <v>22620</v>
      </c>
      <c r="B10988" t="s">
        <v>22621</v>
      </c>
      <c r="C10988" t="s">
        <v>51</v>
      </c>
    </row>
    <row r="10989" spans="1:6" x14ac:dyDescent="0.2">
      <c r="A10989" t="s">
        <v>22622</v>
      </c>
      <c r="B10989" t="s">
        <v>22623</v>
      </c>
      <c r="C10989" t="s">
        <v>8</v>
      </c>
    </row>
    <row r="10990" spans="1:6" x14ac:dyDescent="0.2">
      <c r="A10990" t="s">
        <v>22624</v>
      </c>
      <c r="B10990" t="s">
        <v>22625</v>
      </c>
      <c r="C10990" t="s">
        <v>8</v>
      </c>
    </row>
    <row r="10991" spans="1:6" x14ac:dyDescent="0.2">
      <c r="A10991" t="s">
        <v>22626</v>
      </c>
      <c r="B10991" t="s">
        <v>22627</v>
      </c>
      <c r="C10991" t="s">
        <v>8</v>
      </c>
    </row>
    <row r="10992" spans="1:6" x14ac:dyDescent="0.2">
      <c r="A10992" t="s">
        <v>22628</v>
      </c>
      <c r="B10992" t="s">
        <v>22629</v>
      </c>
      <c r="C10992" t="s">
        <v>8</v>
      </c>
    </row>
    <row r="10993" spans="1:6" x14ac:dyDescent="0.2">
      <c r="A10993" t="s">
        <v>22630</v>
      </c>
      <c r="B10993" t="s">
        <v>22631</v>
      </c>
      <c r="C10993" t="s">
        <v>2</v>
      </c>
      <c r="D10993" t="s">
        <v>22630</v>
      </c>
    </row>
    <row r="10994" spans="1:6" x14ac:dyDescent="0.2">
      <c r="A10994" t="s">
        <v>22632</v>
      </c>
      <c r="B10994" t="s">
        <v>22633</v>
      </c>
      <c r="C10994" t="s">
        <v>51</v>
      </c>
    </row>
    <row r="10995" spans="1:6" x14ac:dyDescent="0.2">
      <c r="A10995" t="s">
        <v>22634</v>
      </c>
      <c r="B10995" t="s">
        <v>22635</v>
      </c>
      <c r="C10995" t="s">
        <v>8</v>
      </c>
    </row>
    <row r="10996" spans="1:6" x14ac:dyDescent="0.2">
      <c r="A10996" t="s">
        <v>22636</v>
      </c>
      <c r="B10996" t="s">
        <v>22637</v>
      </c>
      <c r="C10996" t="s">
        <v>8</v>
      </c>
    </row>
    <row r="10997" spans="1:6" x14ac:dyDescent="0.2">
      <c r="A10997" t="s">
        <v>22638</v>
      </c>
      <c r="B10997" t="s">
        <v>22639</v>
      </c>
      <c r="C10997" t="s">
        <v>8</v>
      </c>
    </row>
    <row r="10998" spans="1:6" x14ac:dyDescent="0.2">
      <c r="A10998" t="s">
        <v>22640</v>
      </c>
      <c r="B10998" t="s">
        <v>22641</v>
      </c>
      <c r="C10998" t="s">
        <v>51</v>
      </c>
    </row>
    <row r="10999" spans="1:6" x14ac:dyDescent="0.2">
      <c r="A10999" t="s">
        <v>22642</v>
      </c>
      <c r="B10999" t="s">
        <v>22643</v>
      </c>
      <c r="C10999" t="s">
        <v>8</v>
      </c>
    </row>
    <row r="11000" spans="1:6" x14ac:dyDescent="0.2">
      <c r="A11000" t="s">
        <v>22644</v>
      </c>
      <c r="B11000" t="s">
        <v>22645</v>
      </c>
      <c r="C11000" t="s">
        <v>2</v>
      </c>
      <c r="D11000" t="s">
        <v>22644</v>
      </c>
      <c r="E11000" t="s">
        <v>4</v>
      </c>
      <c r="F11000" t="s">
        <v>22646</v>
      </c>
    </row>
    <row r="11001" spans="1:6" x14ac:dyDescent="0.2">
      <c r="A11001" t="s">
        <v>22647</v>
      </c>
      <c r="B11001" t="s">
        <v>22648</v>
      </c>
      <c r="C11001" t="s">
        <v>2</v>
      </c>
      <c r="D11001" t="s">
        <v>22647</v>
      </c>
    </row>
    <row r="11002" spans="1:6" x14ac:dyDescent="0.2">
      <c r="A11002" t="s">
        <v>22649</v>
      </c>
      <c r="B11002" t="s">
        <v>22650</v>
      </c>
      <c r="C11002" t="s">
        <v>2</v>
      </c>
      <c r="D11002" t="s">
        <v>22649</v>
      </c>
    </row>
    <row r="11003" spans="1:6" x14ac:dyDescent="0.2">
      <c r="A11003" t="s">
        <v>22651</v>
      </c>
      <c r="B11003" t="s">
        <v>22652</v>
      </c>
      <c r="C11003" t="s">
        <v>2</v>
      </c>
      <c r="D11003" t="s">
        <v>22651</v>
      </c>
    </row>
    <row r="11004" spans="1:6" x14ac:dyDescent="0.2">
      <c r="A11004" t="s">
        <v>22653</v>
      </c>
      <c r="B11004" t="s">
        <v>22654</v>
      </c>
      <c r="C11004" t="s">
        <v>51</v>
      </c>
    </row>
    <row r="11005" spans="1:6" x14ac:dyDescent="0.2">
      <c r="A11005" t="s">
        <v>22655</v>
      </c>
      <c r="B11005" t="s">
        <v>22656</v>
      </c>
      <c r="C11005" t="s">
        <v>51</v>
      </c>
      <c r="E11005" t="s">
        <v>4</v>
      </c>
      <c r="F11005" t="s">
        <v>22657</v>
      </c>
    </row>
    <row r="11006" spans="1:6" x14ac:dyDescent="0.2">
      <c r="A11006" t="s">
        <v>22658</v>
      </c>
      <c r="B11006" t="s">
        <v>22659</v>
      </c>
      <c r="C11006" t="s">
        <v>2</v>
      </c>
      <c r="D11006" t="s">
        <v>22658</v>
      </c>
      <c r="E11006" t="s">
        <v>4</v>
      </c>
      <c r="F11006" t="s">
        <v>18063</v>
      </c>
    </row>
    <row r="11007" spans="1:6" x14ac:dyDescent="0.2">
      <c r="A11007" t="s">
        <v>22660</v>
      </c>
      <c r="B11007" t="s">
        <v>22661</v>
      </c>
      <c r="C11007" t="s">
        <v>2</v>
      </c>
      <c r="D11007" t="s">
        <v>22660</v>
      </c>
    </row>
    <row r="11008" spans="1:6" x14ac:dyDescent="0.2">
      <c r="A11008" t="s">
        <v>22662</v>
      </c>
      <c r="B11008" t="s">
        <v>22663</v>
      </c>
      <c r="C11008" t="s">
        <v>8</v>
      </c>
      <c r="E11008" t="s">
        <v>4</v>
      </c>
      <c r="F11008" t="s">
        <v>22664</v>
      </c>
    </row>
    <row r="11009" spans="1:6" x14ac:dyDescent="0.2">
      <c r="A11009" t="s">
        <v>22665</v>
      </c>
      <c r="B11009" t="s">
        <v>22666</v>
      </c>
      <c r="C11009" t="s">
        <v>8</v>
      </c>
    </row>
    <row r="11010" spans="1:6" x14ac:dyDescent="0.2">
      <c r="A11010" t="s">
        <v>22667</v>
      </c>
      <c r="B11010" t="s">
        <v>22668</v>
      </c>
      <c r="C11010" t="s">
        <v>8</v>
      </c>
    </row>
    <row r="11011" spans="1:6" x14ac:dyDescent="0.2">
      <c r="A11011" t="s">
        <v>22669</v>
      </c>
      <c r="B11011" t="s">
        <v>22670</v>
      </c>
      <c r="C11011" t="s">
        <v>8</v>
      </c>
    </row>
    <row r="11012" spans="1:6" x14ac:dyDescent="0.2">
      <c r="A11012" t="s">
        <v>22671</v>
      </c>
      <c r="B11012" t="s">
        <v>22672</v>
      </c>
      <c r="C11012" t="s">
        <v>51</v>
      </c>
    </row>
    <row r="11013" spans="1:6" x14ac:dyDescent="0.2">
      <c r="A11013" t="s">
        <v>22673</v>
      </c>
      <c r="B11013" t="s">
        <v>22674</v>
      </c>
      <c r="C11013" t="s">
        <v>8</v>
      </c>
    </row>
    <row r="11014" spans="1:6" x14ac:dyDescent="0.2">
      <c r="A11014" t="s">
        <v>22675</v>
      </c>
      <c r="B11014" t="s">
        <v>22676</v>
      </c>
      <c r="C11014" t="s">
        <v>2</v>
      </c>
      <c r="D11014" t="s">
        <v>22675</v>
      </c>
    </row>
    <row r="11015" spans="1:6" x14ac:dyDescent="0.2">
      <c r="A11015" t="s">
        <v>22677</v>
      </c>
      <c r="B11015" t="s">
        <v>22678</v>
      </c>
      <c r="C11015" t="s">
        <v>8</v>
      </c>
    </row>
    <row r="11016" spans="1:6" x14ac:dyDescent="0.2">
      <c r="A11016" t="s">
        <v>22679</v>
      </c>
      <c r="B11016" t="s">
        <v>22680</v>
      </c>
      <c r="C11016" t="s">
        <v>8</v>
      </c>
    </row>
    <row r="11017" spans="1:6" x14ac:dyDescent="0.2">
      <c r="A11017" t="s">
        <v>22681</v>
      </c>
      <c r="B11017" t="s">
        <v>22682</v>
      </c>
      <c r="C11017" t="s">
        <v>51</v>
      </c>
    </row>
    <row r="11018" spans="1:6" x14ac:dyDescent="0.2">
      <c r="A11018" t="s">
        <v>22683</v>
      </c>
      <c r="B11018" t="s">
        <v>22684</v>
      </c>
      <c r="C11018" t="s">
        <v>8</v>
      </c>
    </row>
    <row r="11019" spans="1:6" x14ac:dyDescent="0.2">
      <c r="A11019" t="s">
        <v>22685</v>
      </c>
      <c r="B11019" t="s">
        <v>22686</v>
      </c>
      <c r="C11019" t="s">
        <v>8</v>
      </c>
    </row>
    <row r="11020" spans="1:6" x14ac:dyDescent="0.2">
      <c r="A11020" t="s">
        <v>22687</v>
      </c>
      <c r="B11020" t="s">
        <v>22688</v>
      </c>
      <c r="C11020" t="s">
        <v>8</v>
      </c>
    </row>
    <row r="11021" spans="1:6" x14ac:dyDescent="0.2">
      <c r="A11021" t="s">
        <v>22689</v>
      </c>
      <c r="B11021" t="s">
        <v>22690</v>
      </c>
      <c r="C11021" t="s">
        <v>51</v>
      </c>
    </row>
    <row r="11022" spans="1:6" x14ac:dyDescent="0.2">
      <c r="A11022" t="s">
        <v>22691</v>
      </c>
      <c r="B11022" t="s">
        <v>22692</v>
      </c>
      <c r="C11022" t="s">
        <v>51</v>
      </c>
    </row>
    <row r="11023" spans="1:6" x14ac:dyDescent="0.2">
      <c r="A11023" t="s">
        <v>22693</v>
      </c>
      <c r="B11023" t="s">
        <v>22694</v>
      </c>
      <c r="C11023" t="s">
        <v>2</v>
      </c>
      <c r="D11023" t="s">
        <v>22693</v>
      </c>
    </row>
    <row r="11024" spans="1:6" x14ac:dyDescent="0.2">
      <c r="A11024" t="s">
        <v>22695</v>
      </c>
      <c r="B11024" t="s">
        <v>22696</v>
      </c>
      <c r="C11024" t="s">
        <v>2</v>
      </c>
      <c r="D11024" t="s">
        <v>22695</v>
      </c>
      <c r="E11024" t="s">
        <v>4</v>
      </c>
      <c r="F11024" t="s">
        <v>22697</v>
      </c>
    </row>
    <row r="11025" spans="1:6" x14ac:dyDescent="0.2">
      <c r="A11025" t="s">
        <v>22698</v>
      </c>
      <c r="B11025" t="s">
        <v>22699</v>
      </c>
      <c r="C11025" t="s">
        <v>2</v>
      </c>
      <c r="D11025" t="s">
        <v>22698</v>
      </c>
    </row>
    <row r="11026" spans="1:6" x14ac:dyDescent="0.2">
      <c r="A11026" t="s">
        <v>22700</v>
      </c>
      <c r="B11026" t="s">
        <v>22701</v>
      </c>
      <c r="C11026" t="s">
        <v>8</v>
      </c>
    </row>
    <row r="11027" spans="1:6" x14ac:dyDescent="0.2">
      <c r="A11027" t="s">
        <v>22702</v>
      </c>
      <c r="B11027" t="s">
        <v>22703</v>
      </c>
      <c r="C11027" t="s">
        <v>2</v>
      </c>
      <c r="D11027" t="s">
        <v>22702</v>
      </c>
    </row>
    <row r="11028" spans="1:6" x14ac:dyDescent="0.2">
      <c r="A11028" t="s">
        <v>22704</v>
      </c>
      <c r="B11028" t="s">
        <v>22705</v>
      </c>
      <c r="C11028" t="s">
        <v>8</v>
      </c>
    </row>
    <row r="11029" spans="1:6" x14ac:dyDescent="0.2">
      <c r="A11029" t="s">
        <v>22706</v>
      </c>
      <c r="B11029" t="s">
        <v>22707</v>
      </c>
      <c r="C11029" t="s">
        <v>2</v>
      </c>
      <c r="D11029" t="s">
        <v>22706</v>
      </c>
      <c r="E11029" t="s">
        <v>4</v>
      </c>
      <c r="F11029" t="s">
        <v>22708</v>
      </c>
    </row>
    <row r="11030" spans="1:6" x14ac:dyDescent="0.2">
      <c r="A11030" t="s">
        <v>22709</v>
      </c>
      <c r="B11030" t="s">
        <v>22710</v>
      </c>
      <c r="C11030" t="s">
        <v>8</v>
      </c>
      <c r="E11030" t="s">
        <v>4</v>
      </c>
      <c r="F11030" t="s">
        <v>22711</v>
      </c>
    </row>
    <row r="11031" spans="1:6" x14ac:dyDescent="0.2">
      <c r="A11031" t="s">
        <v>22712</v>
      </c>
      <c r="B11031" t="s">
        <v>22713</v>
      </c>
      <c r="C11031" t="s">
        <v>51</v>
      </c>
    </row>
    <row r="11032" spans="1:6" x14ac:dyDescent="0.2">
      <c r="A11032" t="s">
        <v>22714</v>
      </c>
      <c r="B11032" t="s">
        <v>22715</v>
      </c>
      <c r="C11032" t="s">
        <v>8</v>
      </c>
    </row>
    <row r="11033" spans="1:6" x14ac:dyDescent="0.2">
      <c r="A11033" t="s">
        <v>22716</v>
      </c>
      <c r="B11033" t="s">
        <v>22717</v>
      </c>
      <c r="C11033" t="s">
        <v>8</v>
      </c>
    </row>
    <row r="11034" spans="1:6" x14ac:dyDescent="0.2">
      <c r="A11034" t="s">
        <v>22718</v>
      </c>
      <c r="B11034" t="s">
        <v>22719</v>
      </c>
      <c r="C11034" t="s">
        <v>51</v>
      </c>
    </row>
    <row r="11035" spans="1:6" x14ac:dyDescent="0.2">
      <c r="A11035" t="s">
        <v>22720</v>
      </c>
      <c r="B11035" t="s">
        <v>22721</v>
      </c>
      <c r="C11035" t="s">
        <v>51</v>
      </c>
    </row>
    <row r="11036" spans="1:6" x14ac:dyDescent="0.2">
      <c r="A11036" t="s">
        <v>22722</v>
      </c>
      <c r="B11036" t="s">
        <v>22723</v>
      </c>
      <c r="C11036" t="s">
        <v>2</v>
      </c>
      <c r="D11036" t="s">
        <v>22722</v>
      </c>
    </row>
    <row r="11037" spans="1:6" x14ac:dyDescent="0.2">
      <c r="A11037" t="s">
        <v>22724</v>
      </c>
      <c r="B11037" t="s">
        <v>22725</v>
      </c>
      <c r="C11037" t="s">
        <v>2</v>
      </c>
      <c r="D11037" t="s">
        <v>22724</v>
      </c>
    </row>
    <row r="11038" spans="1:6" x14ac:dyDescent="0.2">
      <c r="A11038" t="s">
        <v>22726</v>
      </c>
      <c r="B11038" t="s">
        <v>22727</v>
      </c>
      <c r="C11038" t="s">
        <v>51</v>
      </c>
    </row>
    <row r="11039" spans="1:6" x14ac:dyDescent="0.2">
      <c r="A11039" t="s">
        <v>22728</v>
      </c>
      <c r="B11039" t="s">
        <v>22729</v>
      </c>
      <c r="C11039" t="s">
        <v>2</v>
      </c>
      <c r="D11039" t="s">
        <v>22728</v>
      </c>
      <c r="E11039" t="s">
        <v>4</v>
      </c>
      <c r="F11039" t="s">
        <v>190</v>
      </c>
    </row>
    <row r="11040" spans="1:6" x14ac:dyDescent="0.2">
      <c r="A11040" t="s">
        <v>22730</v>
      </c>
      <c r="B11040" t="s">
        <v>22731</v>
      </c>
      <c r="C11040" t="s">
        <v>2</v>
      </c>
      <c r="D11040" t="s">
        <v>22730</v>
      </c>
    </row>
    <row r="11041" spans="1:6" x14ac:dyDescent="0.2">
      <c r="A11041" t="s">
        <v>22732</v>
      </c>
      <c r="B11041" t="s">
        <v>22733</v>
      </c>
      <c r="C11041" t="s">
        <v>2</v>
      </c>
      <c r="D11041" t="s">
        <v>22732</v>
      </c>
    </row>
    <row r="11042" spans="1:6" x14ac:dyDescent="0.2">
      <c r="A11042" t="s">
        <v>22734</v>
      </c>
      <c r="B11042" t="s">
        <v>22735</v>
      </c>
      <c r="C11042" t="s">
        <v>51</v>
      </c>
    </row>
    <row r="11043" spans="1:6" x14ac:dyDescent="0.2">
      <c r="A11043" t="s">
        <v>22736</v>
      </c>
      <c r="B11043" t="s">
        <v>22737</v>
      </c>
      <c r="C11043" t="s">
        <v>2</v>
      </c>
      <c r="D11043" t="s">
        <v>22736</v>
      </c>
    </row>
    <row r="11044" spans="1:6" x14ac:dyDescent="0.2">
      <c r="A11044" t="s">
        <v>22738</v>
      </c>
      <c r="B11044" t="s">
        <v>22739</v>
      </c>
      <c r="C11044" t="s">
        <v>51</v>
      </c>
      <c r="E11044" t="s">
        <v>4</v>
      </c>
      <c r="F11044" t="s">
        <v>21287</v>
      </c>
    </row>
    <row r="11045" spans="1:6" x14ac:dyDescent="0.2">
      <c r="A11045" t="s">
        <v>22740</v>
      </c>
      <c r="B11045" t="s">
        <v>22741</v>
      </c>
      <c r="C11045" t="s">
        <v>2</v>
      </c>
      <c r="D11045" t="s">
        <v>22740</v>
      </c>
    </row>
    <row r="11046" spans="1:6" x14ac:dyDescent="0.2">
      <c r="A11046" t="s">
        <v>22742</v>
      </c>
      <c r="B11046" t="s">
        <v>22743</v>
      </c>
      <c r="C11046" t="s">
        <v>8</v>
      </c>
    </row>
    <row r="11047" spans="1:6" x14ac:dyDescent="0.2">
      <c r="A11047" t="s">
        <v>22744</v>
      </c>
      <c r="B11047" t="s">
        <v>22745</v>
      </c>
      <c r="C11047" t="s">
        <v>2</v>
      </c>
      <c r="D11047" t="s">
        <v>22744</v>
      </c>
    </row>
    <row r="11048" spans="1:6" x14ac:dyDescent="0.2">
      <c r="A11048" t="s">
        <v>22746</v>
      </c>
      <c r="B11048" t="s">
        <v>22747</v>
      </c>
      <c r="C11048" t="s">
        <v>8</v>
      </c>
    </row>
    <row r="11049" spans="1:6" x14ac:dyDescent="0.2">
      <c r="A11049" t="s">
        <v>22748</v>
      </c>
      <c r="B11049" t="s">
        <v>22749</v>
      </c>
      <c r="C11049" t="s">
        <v>2</v>
      </c>
      <c r="D11049" t="s">
        <v>22748</v>
      </c>
    </row>
    <row r="11050" spans="1:6" x14ac:dyDescent="0.2">
      <c r="A11050" t="s">
        <v>22750</v>
      </c>
      <c r="B11050" t="s">
        <v>22751</v>
      </c>
      <c r="C11050" t="s">
        <v>2</v>
      </c>
      <c r="D11050" t="s">
        <v>22750</v>
      </c>
    </row>
    <row r="11051" spans="1:6" x14ac:dyDescent="0.2">
      <c r="A11051" t="s">
        <v>22752</v>
      </c>
      <c r="B11051" t="s">
        <v>22753</v>
      </c>
      <c r="C11051" t="s">
        <v>8</v>
      </c>
    </row>
    <row r="11052" spans="1:6" x14ac:dyDescent="0.2">
      <c r="A11052" t="s">
        <v>22754</v>
      </c>
      <c r="B11052" t="s">
        <v>22755</v>
      </c>
      <c r="C11052" t="s">
        <v>51</v>
      </c>
    </row>
    <row r="11053" spans="1:6" x14ac:dyDescent="0.2">
      <c r="A11053" t="s">
        <v>22756</v>
      </c>
      <c r="B11053" t="s">
        <v>22757</v>
      </c>
      <c r="C11053" t="s">
        <v>8</v>
      </c>
    </row>
    <row r="11054" spans="1:6" x14ac:dyDescent="0.2">
      <c r="A11054" t="s">
        <v>22758</v>
      </c>
      <c r="B11054" t="s">
        <v>22759</v>
      </c>
      <c r="C11054" t="s">
        <v>8</v>
      </c>
      <c r="E11054" t="s">
        <v>4</v>
      </c>
      <c r="F11054" t="s">
        <v>22760</v>
      </c>
    </row>
    <row r="11055" spans="1:6" x14ac:dyDescent="0.2">
      <c r="A11055" t="s">
        <v>22761</v>
      </c>
      <c r="B11055" t="s">
        <v>22762</v>
      </c>
      <c r="C11055" t="s">
        <v>2</v>
      </c>
      <c r="D11055" t="s">
        <v>22761</v>
      </c>
      <c r="E11055" t="s">
        <v>4</v>
      </c>
      <c r="F11055" t="s">
        <v>22763</v>
      </c>
    </row>
    <row r="11056" spans="1:6" x14ac:dyDescent="0.2">
      <c r="A11056" t="s">
        <v>22764</v>
      </c>
      <c r="B11056" t="s">
        <v>22765</v>
      </c>
      <c r="C11056" t="s">
        <v>8</v>
      </c>
    </row>
    <row r="11057" spans="1:6" x14ac:dyDescent="0.2">
      <c r="A11057" t="s">
        <v>22766</v>
      </c>
      <c r="B11057" t="s">
        <v>22767</v>
      </c>
      <c r="C11057" t="s">
        <v>51</v>
      </c>
    </row>
    <row r="11058" spans="1:6" x14ac:dyDescent="0.2">
      <c r="A11058" t="s">
        <v>22768</v>
      </c>
      <c r="B11058" t="s">
        <v>22769</v>
      </c>
      <c r="C11058" t="s">
        <v>51</v>
      </c>
    </row>
    <row r="11059" spans="1:6" x14ac:dyDescent="0.2">
      <c r="A11059" t="s">
        <v>22770</v>
      </c>
      <c r="B11059" t="s">
        <v>22771</v>
      </c>
      <c r="C11059" t="s">
        <v>51</v>
      </c>
    </row>
    <row r="11060" spans="1:6" x14ac:dyDescent="0.2">
      <c r="A11060" t="s">
        <v>22772</v>
      </c>
      <c r="B11060" t="s">
        <v>22773</v>
      </c>
      <c r="C11060" t="s">
        <v>8</v>
      </c>
    </row>
    <row r="11061" spans="1:6" x14ac:dyDescent="0.2">
      <c r="A11061" t="s">
        <v>22774</v>
      </c>
      <c r="B11061" t="s">
        <v>22775</v>
      </c>
      <c r="C11061" t="s">
        <v>2</v>
      </c>
      <c r="D11061" t="s">
        <v>22774</v>
      </c>
    </row>
    <row r="11062" spans="1:6" x14ac:dyDescent="0.2">
      <c r="A11062" t="s">
        <v>22776</v>
      </c>
      <c r="B11062" t="s">
        <v>22777</v>
      </c>
      <c r="C11062" t="s">
        <v>2</v>
      </c>
      <c r="D11062" t="s">
        <v>22776</v>
      </c>
    </row>
    <row r="11063" spans="1:6" x14ac:dyDescent="0.2">
      <c r="A11063" t="s">
        <v>22778</v>
      </c>
      <c r="B11063" t="s">
        <v>22779</v>
      </c>
      <c r="C11063" t="s">
        <v>2</v>
      </c>
      <c r="D11063" t="s">
        <v>22778</v>
      </c>
    </row>
    <row r="11064" spans="1:6" x14ac:dyDescent="0.2">
      <c r="A11064" t="s">
        <v>22780</v>
      </c>
      <c r="B11064" t="s">
        <v>22781</v>
      </c>
      <c r="C11064" t="s">
        <v>8</v>
      </c>
    </row>
    <row r="11065" spans="1:6" x14ac:dyDescent="0.2">
      <c r="A11065" t="s">
        <v>22782</v>
      </c>
      <c r="B11065" t="s">
        <v>22783</v>
      </c>
      <c r="C11065" t="s">
        <v>51</v>
      </c>
    </row>
    <row r="11066" spans="1:6" x14ac:dyDescent="0.2">
      <c r="A11066" t="s">
        <v>22784</v>
      </c>
      <c r="B11066" t="s">
        <v>22785</v>
      </c>
      <c r="C11066" t="s">
        <v>8</v>
      </c>
    </row>
    <row r="11067" spans="1:6" x14ac:dyDescent="0.2">
      <c r="A11067" t="s">
        <v>22786</v>
      </c>
      <c r="B11067" t="s">
        <v>22787</v>
      </c>
      <c r="C11067" t="s">
        <v>2</v>
      </c>
      <c r="D11067" t="s">
        <v>22786</v>
      </c>
      <c r="E11067" t="s">
        <v>4</v>
      </c>
      <c r="F11067" t="s">
        <v>190</v>
      </c>
    </row>
    <row r="11068" spans="1:6" x14ac:dyDescent="0.2">
      <c r="A11068" t="s">
        <v>22788</v>
      </c>
      <c r="B11068" t="s">
        <v>22789</v>
      </c>
      <c r="C11068" t="s">
        <v>2</v>
      </c>
      <c r="D11068" t="s">
        <v>22788</v>
      </c>
    </row>
    <row r="11069" spans="1:6" x14ac:dyDescent="0.2">
      <c r="A11069" t="s">
        <v>22790</v>
      </c>
      <c r="B11069" t="s">
        <v>22791</v>
      </c>
      <c r="C11069" t="s">
        <v>2</v>
      </c>
      <c r="D11069" t="s">
        <v>22790</v>
      </c>
    </row>
    <row r="11070" spans="1:6" x14ac:dyDescent="0.2">
      <c r="A11070" t="s">
        <v>22792</v>
      </c>
      <c r="B11070" t="s">
        <v>22793</v>
      </c>
      <c r="C11070" t="s">
        <v>8</v>
      </c>
      <c r="E11070" t="s">
        <v>4</v>
      </c>
      <c r="F11070" t="s">
        <v>22794</v>
      </c>
    </row>
    <row r="11071" spans="1:6" x14ac:dyDescent="0.2">
      <c r="A11071" t="s">
        <v>22795</v>
      </c>
      <c r="B11071" t="s">
        <v>22796</v>
      </c>
      <c r="C11071" t="s">
        <v>8</v>
      </c>
      <c r="E11071" t="s">
        <v>4</v>
      </c>
      <c r="F11071" t="s">
        <v>19052</v>
      </c>
    </row>
    <row r="11072" spans="1:6" x14ac:dyDescent="0.2">
      <c r="A11072" t="s">
        <v>22797</v>
      </c>
      <c r="B11072" t="s">
        <v>22798</v>
      </c>
      <c r="C11072" t="s">
        <v>8</v>
      </c>
    </row>
    <row r="11073" spans="1:6" x14ac:dyDescent="0.2">
      <c r="A11073" t="s">
        <v>22799</v>
      </c>
      <c r="B11073" t="s">
        <v>22800</v>
      </c>
      <c r="C11073" t="s">
        <v>51</v>
      </c>
    </row>
    <row r="11074" spans="1:6" x14ac:dyDescent="0.2">
      <c r="A11074" t="s">
        <v>22801</v>
      </c>
      <c r="B11074" t="s">
        <v>22802</v>
      </c>
      <c r="C11074" t="s">
        <v>51</v>
      </c>
    </row>
    <row r="11075" spans="1:6" x14ac:dyDescent="0.2">
      <c r="A11075" t="s">
        <v>22803</v>
      </c>
      <c r="B11075" t="s">
        <v>22804</v>
      </c>
      <c r="C11075" t="s">
        <v>2</v>
      </c>
      <c r="D11075" t="s">
        <v>22803</v>
      </c>
    </row>
    <row r="11076" spans="1:6" x14ac:dyDescent="0.2">
      <c r="A11076" t="s">
        <v>22805</v>
      </c>
      <c r="B11076" t="s">
        <v>22806</v>
      </c>
      <c r="C11076" t="s">
        <v>8</v>
      </c>
    </row>
    <row r="11077" spans="1:6" x14ac:dyDescent="0.2">
      <c r="A11077" t="s">
        <v>22807</v>
      </c>
      <c r="B11077" t="s">
        <v>22808</v>
      </c>
      <c r="C11077" t="s">
        <v>8</v>
      </c>
    </row>
    <row r="11078" spans="1:6" x14ac:dyDescent="0.2">
      <c r="A11078" t="s">
        <v>22809</v>
      </c>
      <c r="B11078" t="s">
        <v>22810</v>
      </c>
      <c r="C11078" t="s">
        <v>8</v>
      </c>
    </row>
    <row r="11079" spans="1:6" x14ac:dyDescent="0.2">
      <c r="A11079" t="s">
        <v>22811</v>
      </c>
      <c r="B11079" t="s">
        <v>22812</v>
      </c>
      <c r="C11079" t="s">
        <v>2</v>
      </c>
      <c r="D11079" t="s">
        <v>22811</v>
      </c>
      <c r="E11079" t="s">
        <v>4</v>
      </c>
      <c r="F11079" t="s">
        <v>22813</v>
      </c>
    </row>
    <row r="11080" spans="1:6" x14ac:dyDescent="0.2">
      <c r="A11080" t="s">
        <v>22814</v>
      </c>
      <c r="B11080" t="s">
        <v>22815</v>
      </c>
      <c r="C11080" t="s">
        <v>2</v>
      </c>
      <c r="D11080" t="s">
        <v>22814</v>
      </c>
      <c r="E11080" t="s">
        <v>4</v>
      </c>
      <c r="F11080" t="s">
        <v>19052</v>
      </c>
    </row>
    <row r="11081" spans="1:6" x14ac:dyDescent="0.2">
      <c r="A11081" t="s">
        <v>22816</v>
      </c>
      <c r="B11081" t="s">
        <v>22817</v>
      </c>
      <c r="C11081" t="s">
        <v>8</v>
      </c>
    </row>
    <row r="11082" spans="1:6" x14ac:dyDescent="0.2">
      <c r="A11082" t="s">
        <v>22818</v>
      </c>
      <c r="B11082" t="s">
        <v>22819</v>
      </c>
      <c r="C11082" t="s">
        <v>2</v>
      </c>
      <c r="D11082" t="s">
        <v>22818</v>
      </c>
    </row>
    <row r="11083" spans="1:6" x14ac:dyDescent="0.2">
      <c r="A11083" t="s">
        <v>22820</v>
      </c>
      <c r="B11083" t="s">
        <v>22821</v>
      </c>
      <c r="C11083" t="s">
        <v>8</v>
      </c>
    </row>
    <row r="11084" spans="1:6" x14ac:dyDescent="0.2">
      <c r="A11084" t="s">
        <v>22822</v>
      </c>
      <c r="B11084" t="s">
        <v>22823</v>
      </c>
      <c r="C11084" t="s">
        <v>8</v>
      </c>
    </row>
    <row r="11085" spans="1:6" x14ac:dyDescent="0.2">
      <c r="A11085" t="s">
        <v>22824</v>
      </c>
      <c r="B11085" t="s">
        <v>22825</v>
      </c>
      <c r="C11085" t="s">
        <v>2</v>
      </c>
      <c r="D11085" t="s">
        <v>22824</v>
      </c>
    </row>
    <row r="11086" spans="1:6" x14ac:dyDescent="0.2">
      <c r="A11086" t="s">
        <v>22826</v>
      </c>
      <c r="B11086" t="s">
        <v>22827</v>
      </c>
      <c r="C11086" t="s">
        <v>51</v>
      </c>
    </row>
    <row r="11087" spans="1:6" x14ac:dyDescent="0.2">
      <c r="A11087" t="s">
        <v>22828</v>
      </c>
      <c r="B11087" t="s">
        <v>22829</v>
      </c>
      <c r="C11087" t="s">
        <v>2</v>
      </c>
      <c r="D11087" t="s">
        <v>22828</v>
      </c>
    </row>
    <row r="11088" spans="1:6" x14ac:dyDescent="0.2">
      <c r="A11088" t="s">
        <v>22830</v>
      </c>
      <c r="B11088" t="s">
        <v>22831</v>
      </c>
      <c r="C11088" t="s">
        <v>2</v>
      </c>
      <c r="D11088" t="s">
        <v>22830</v>
      </c>
    </row>
    <row r="11089" spans="1:6" x14ac:dyDescent="0.2">
      <c r="A11089" t="s">
        <v>22832</v>
      </c>
      <c r="B11089" t="s">
        <v>22833</v>
      </c>
      <c r="C11089" t="s">
        <v>8</v>
      </c>
    </row>
    <row r="11090" spans="1:6" x14ac:dyDescent="0.2">
      <c r="A11090" t="s">
        <v>22834</v>
      </c>
      <c r="B11090" t="s">
        <v>22835</v>
      </c>
      <c r="C11090" t="s">
        <v>51</v>
      </c>
    </row>
    <row r="11091" spans="1:6" x14ac:dyDescent="0.2">
      <c r="A11091" t="s">
        <v>22836</v>
      </c>
      <c r="B11091" t="s">
        <v>22837</v>
      </c>
      <c r="C11091" t="s">
        <v>51</v>
      </c>
    </row>
    <row r="11092" spans="1:6" x14ac:dyDescent="0.2">
      <c r="A11092" t="s">
        <v>22838</v>
      </c>
      <c r="B11092" t="s">
        <v>22839</v>
      </c>
      <c r="C11092" t="s">
        <v>2</v>
      </c>
      <c r="D11092" t="s">
        <v>22838</v>
      </c>
    </row>
    <row r="11093" spans="1:6" x14ac:dyDescent="0.2">
      <c r="A11093" t="s">
        <v>22840</v>
      </c>
      <c r="B11093" t="s">
        <v>22841</v>
      </c>
      <c r="C11093" t="s">
        <v>2</v>
      </c>
      <c r="D11093" t="s">
        <v>22840</v>
      </c>
    </row>
    <row r="11094" spans="1:6" x14ac:dyDescent="0.2">
      <c r="A11094" t="s">
        <v>22842</v>
      </c>
      <c r="B11094" t="s">
        <v>22843</v>
      </c>
      <c r="C11094" t="s">
        <v>2</v>
      </c>
      <c r="D11094" t="s">
        <v>22842</v>
      </c>
    </row>
    <row r="11095" spans="1:6" x14ac:dyDescent="0.2">
      <c r="A11095" t="s">
        <v>22844</v>
      </c>
      <c r="B11095" t="s">
        <v>22845</v>
      </c>
      <c r="C11095" t="s">
        <v>2</v>
      </c>
      <c r="D11095" t="s">
        <v>22844</v>
      </c>
    </row>
    <row r="11096" spans="1:6" x14ac:dyDescent="0.2">
      <c r="A11096" t="s">
        <v>22846</v>
      </c>
      <c r="B11096" t="s">
        <v>22847</v>
      </c>
      <c r="C11096" t="s">
        <v>51</v>
      </c>
    </row>
    <row r="11097" spans="1:6" x14ac:dyDescent="0.2">
      <c r="A11097" t="s">
        <v>22848</v>
      </c>
      <c r="B11097" t="s">
        <v>22849</v>
      </c>
      <c r="C11097" t="s">
        <v>2</v>
      </c>
      <c r="D11097" t="s">
        <v>22848</v>
      </c>
    </row>
    <row r="11098" spans="1:6" x14ac:dyDescent="0.2">
      <c r="A11098" t="s">
        <v>22850</v>
      </c>
      <c r="B11098" t="s">
        <v>22851</v>
      </c>
      <c r="C11098" t="s">
        <v>8</v>
      </c>
    </row>
    <row r="11099" spans="1:6" x14ac:dyDescent="0.2">
      <c r="A11099" t="s">
        <v>22852</v>
      </c>
      <c r="B11099" t="s">
        <v>22853</v>
      </c>
      <c r="C11099" t="s">
        <v>8</v>
      </c>
    </row>
    <row r="11100" spans="1:6" x14ac:dyDescent="0.2">
      <c r="A11100" t="s">
        <v>22854</v>
      </c>
      <c r="B11100" t="s">
        <v>22855</v>
      </c>
      <c r="C11100" t="s">
        <v>8</v>
      </c>
    </row>
    <row r="11101" spans="1:6" x14ac:dyDescent="0.2">
      <c r="A11101" t="s">
        <v>22856</v>
      </c>
      <c r="B11101" t="s">
        <v>22857</v>
      </c>
      <c r="C11101" t="s">
        <v>2</v>
      </c>
      <c r="D11101" t="s">
        <v>22856</v>
      </c>
      <c r="E11101" t="s">
        <v>4</v>
      </c>
      <c r="F11101" t="s">
        <v>4890</v>
      </c>
    </row>
    <row r="11102" spans="1:6" x14ac:dyDescent="0.2">
      <c r="A11102" t="s">
        <v>22858</v>
      </c>
      <c r="B11102" t="s">
        <v>22859</v>
      </c>
      <c r="C11102" t="s">
        <v>8</v>
      </c>
    </row>
    <row r="11103" spans="1:6" x14ac:dyDescent="0.2">
      <c r="A11103" t="s">
        <v>22860</v>
      </c>
      <c r="B11103" t="s">
        <v>22861</v>
      </c>
      <c r="C11103" t="s">
        <v>2</v>
      </c>
      <c r="D11103" t="s">
        <v>22860</v>
      </c>
      <c r="E11103" t="s">
        <v>4</v>
      </c>
      <c r="F11103" t="s">
        <v>12162</v>
      </c>
    </row>
    <row r="11104" spans="1:6" x14ac:dyDescent="0.2">
      <c r="A11104" t="s">
        <v>22862</v>
      </c>
      <c r="B11104" t="s">
        <v>22863</v>
      </c>
      <c r="C11104" t="s">
        <v>2</v>
      </c>
      <c r="D11104" t="s">
        <v>22862</v>
      </c>
    </row>
    <row r="11105" spans="1:6" x14ac:dyDescent="0.2">
      <c r="A11105" t="s">
        <v>22864</v>
      </c>
      <c r="B11105" t="s">
        <v>22865</v>
      </c>
      <c r="C11105" t="s">
        <v>2</v>
      </c>
      <c r="D11105" t="s">
        <v>22864</v>
      </c>
    </row>
    <row r="11106" spans="1:6" x14ac:dyDescent="0.2">
      <c r="A11106" t="s">
        <v>22866</v>
      </c>
      <c r="B11106" t="s">
        <v>22867</v>
      </c>
      <c r="C11106" t="s">
        <v>51</v>
      </c>
    </row>
    <row r="11107" spans="1:6" x14ac:dyDescent="0.2">
      <c r="A11107" t="s">
        <v>22868</v>
      </c>
      <c r="B11107" t="s">
        <v>22869</v>
      </c>
      <c r="C11107" t="s">
        <v>2</v>
      </c>
      <c r="D11107" t="s">
        <v>22868</v>
      </c>
    </row>
    <row r="11108" spans="1:6" x14ac:dyDescent="0.2">
      <c r="A11108" t="s">
        <v>22870</v>
      </c>
      <c r="B11108" t="s">
        <v>22871</v>
      </c>
      <c r="C11108" t="s">
        <v>51</v>
      </c>
    </row>
    <row r="11109" spans="1:6" x14ac:dyDescent="0.2">
      <c r="A11109" t="s">
        <v>22872</v>
      </c>
      <c r="B11109" t="s">
        <v>22873</v>
      </c>
      <c r="C11109" t="s">
        <v>2</v>
      </c>
      <c r="D11109" t="s">
        <v>22872</v>
      </c>
    </row>
    <row r="11110" spans="1:6" x14ac:dyDescent="0.2">
      <c r="A11110" t="s">
        <v>22874</v>
      </c>
      <c r="B11110" t="s">
        <v>22875</v>
      </c>
      <c r="C11110" t="s">
        <v>51</v>
      </c>
    </row>
    <row r="11111" spans="1:6" x14ac:dyDescent="0.2">
      <c r="A11111" t="s">
        <v>22876</v>
      </c>
      <c r="B11111" t="s">
        <v>22877</v>
      </c>
      <c r="C11111" t="s">
        <v>2</v>
      </c>
      <c r="D11111" t="s">
        <v>22876</v>
      </c>
    </row>
    <row r="11112" spans="1:6" x14ac:dyDescent="0.2">
      <c r="A11112" t="s">
        <v>22878</v>
      </c>
      <c r="B11112" t="s">
        <v>22879</v>
      </c>
      <c r="C11112" t="s">
        <v>2</v>
      </c>
      <c r="D11112" t="s">
        <v>22878</v>
      </c>
      <c r="E11112" t="s">
        <v>4</v>
      </c>
      <c r="F11112" t="s">
        <v>11869</v>
      </c>
    </row>
    <row r="11113" spans="1:6" x14ac:dyDescent="0.2">
      <c r="A11113" t="s">
        <v>22880</v>
      </c>
      <c r="B11113" t="s">
        <v>22881</v>
      </c>
      <c r="C11113" t="s">
        <v>8</v>
      </c>
      <c r="E11113" t="s">
        <v>4</v>
      </c>
      <c r="F11113" t="s">
        <v>22882</v>
      </c>
    </row>
    <row r="11114" spans="1:6" x14ac:dyDescent="0.2">
      <c r="A11114" t="s">
        <v>22883</v>
      </c>
      <c r="B11114" t="s">
        <v>22884</v>
      </c>
      <c r="C11114" t="s">
        <v>2</v>
      </c>
      <c r="D11114" t="s">
        <v>22883</v>
      </c>
    </row>
    <row r="11115" spans="1:6" x14ac:dyDescent="0.2">
      <c r="A11115" t="s">
        <v>22885</v>
      </c>
      <c r="B11115" t="s">
        <v>22886</v>
      </c>
      <c r="C11115" t="s">
        <v>8</v>
      </c>
    </row>
    <row r="11116" spans="1:6" x14ac:dyDescent="0.2">
      <c r="A11116" t="s">
        <v>22887</v>
      </c>
      <c r="B11116" t="s">
        <v>22888</v>
      </c>
      <c r="C11116" t="s">
        <v>51</v>
      </c>
    </row>
    <row r="11117" spans="1:6" x14ac:dyDescent="0.2">
      <c r="A11117" t="s">
        <v>22889</v>
      </c>
      <c r="B11117" t="s">
        <v>22890</v>
      </c>
      <c r="C11117" t="s">
        <v>8</v>
      </c>
    </row>
    <row r="11118" spans="1:6" x14ac:dyDescent="0.2">
      <c r="A11118" t="s">
        <v>22891</v>
      </c>
      <c r="B11118" t="s">
        <v>22892</v>
      </c>
      <c r="C11118" t="s">
        <v>51</v>
      </c>
    </row>
    <row r="11119" spans="1:6" x14ac:dyDescent="0.2">
      <c r="A11119" t="s">
        <v>22893</v>
      </c>
      <c r="B11119" t="s">
        <v>22894</v>
      </c>
      <c r="C11119" t="s">
        <v>8</v>
      </c>
    </row>
    <row r="11120" spans="1:6" x14ac:dyDescent="0.2">
      <c r="A11120" t="s">
        <v>22895</v>
      </c>
      <c r="B11120" t="s">
        <v>22896</v>
      </c>
      <c r="C11120" t="s">
        <v>2</v>
      </c>
      <c r="D11120" t="s">
        <v>22895</v>
      </c>
    </row>
    <row r="11121" spans="1:6" x14ac:dyDescent="0.2">
      <c r="A11121" t="s">
        <v>22897</v>
      </c>
      <c r="B11121" t="s">
        <v>22898</v>
      </c>
      <c r="C11121" t="s">
        <v>51</v>
      </c>
    </row>
    <row r="11122" spans="1:6" x14ac:dyDescent="0.2">
      <c r="A11122" t="s">
        <v>22899</v>
      </c>
      <c r="B11122" t="s">
        <v>22900</v>
      </c>
      <c r="C11122" t="s">
        <v>51</v>
      </c>
    </row>
    <row r="11123" spans="1:6" x14ac:dyDescent="0.2">
      <c r="A11123" t="s">
        <v>22901</v>
      </c>
      <c r="B11123" t="s">
        <v>22902</v>
      </c>
      <c r="C11123" t="s">
        <v>2</v>
      </c>
      <c r="D11123" t="s">
        <v>22901</v>
      </c>
    </row>
    <row r="11124" spans="1:6" x14ac:dyDescent="0.2">
      <c r="A11124" t="s">
        <v>22903</v>
      </c>
      <c r="B11124" t="s">
        <v>22904</v>
      </c>
      <c r="C11124" t="s">
        <v>51</v>
      </c>
    </row>
    <row r="11125" spans="1:6" x14ac:dyDescent="0.2">
      <c r="A11125" t="s">
        <v>22905</v>
      </c>
      <c r="B11125" t="s">
        <v>22906</v>
      </c>
      <c r="C11125" t="s">
        <v>2</v>
      </c>
      <c r="D11125" t="s">
        <v>22905</v>
      </c>
    </row>
    <row r="11126" spans="1:6" x14ac:dyDescent="0.2">
      <c r="A11126" t="s">
        <v>22907</v>
      </c>
      <c r="B11126" t="s">
        <v>22908</v>
      </c>
      <c r="C11126" t="s">
        <v>2</v>
      </c>
      <c r="D11126" t="s">
        <v>22907</v>
      </c>
    </row>
    <row r="11127" spans="1:6" x14ac:dyDescent="0.2">
      <c r="A11127" t="s">
        <v>22909</v>
      </c>
      <c r="B11127" t="s">
        <v>22910</v>
      </c>
      <c r="C11127" t="s">
        <v>8</v>
      </c>
    </row>
    <row r="11128" spans="1:6" x14ac:dyDescent="0.2">
      <c r="A11128" t="s">
        <v>22911</v>
      </c>
      <c r="B11128" t="s">
        <v>22912</v>
      </c>
      <c r="C11128" t="s">
        <v>2</v>
      </c>
      <c r="D11128" t="s">
        <v>22911</v>
      </c>
    </row>
    <row r="11129" spans="1:6" x14ac:dyDescent="0.2">
      <c r="A11129" t="s">
        <v>22913</v>
      </c>
      <c r="B11129" t="s">
        <v>22914</v>
      </c>
      <c r="C11129" t="s">
        <v>2</v>
      </c>
      <c r="D11129" t="s">
        <v>22913</v>
      </c>
    </row>
    <row r="11130" spans="1:6" x14ac:dyDescent="0.2">
      <c r="A11130" t="s">
        <v>22915</v>
      </c>
      <c r="B11130" t="s">
        <v>22916</v>
      </c>
      <c r="C11130" t="s">
        <v>8</v>
      </c>
    </row>
    <row r="11131" spans="1:6" x14ac:dyDescent="0.2">
      <c r="A11131" t="s">
        <v>22917</v>
      </c>
      <c r="B11131" t="s">
        <v>22918</v>
      </c>
      <c r="C11131" t="s">
        <v>8</v>
      </c>
    </row>
    <row r="11132" spans="1:6" x14ac:dyDescent="0.2">
      <c r="A11132" t="s">
        <v>22919</v>
      </c>
      <c r="B11132" t="s">
        <v>22920</v>
      </c>
      <c r="C11132" t="s">
        <v>51</v>
      </c>
    </row>
    <row r="11133" spans="1:6" x14ac:dyDescent="0.2">
      <c r="A11133" t="s">
        <v>22921</v>
      </c>
      <c r="B11133" t="s">
        <v>22922</v>
      </c>
      <c r="C11133" t="s">
        <v>8</v>
      </c>
      <c r="E11133" t="s">
        <v>4</v>
      </c>
      <c r="F11133" t="s">
        <v>22923</v>
      </c>
    </row>
    <row r="11134" spans="1:6" x14ac:dyDescent="0.2">
      <c r="A11134" t="s">
        <v>22924</v>
      </c>
      <c r="B11134" t="s">
        <v>22925</v>
      </c>
      <c r="C11134" t="s">
        <v>8</v>
      </c>
    </row>
    <row r="11135" spans="1:6" x14ac:dyDescent="0.2">
      <c r="A11135" t="s">
        <v>22926</v>
      </c>
      <c r="B11135" t="s">
        <v>22927</v>
      </c>
      <c r="C11135" t="s">
        <v>8</v>
      </c>
    </row>
    <row r="11136" spans="1:6" x14ac:dyDescent="0.2">
      <c r="A11136" t="s">
        <v>22928</v>
      </c>
      <c r="B11136" t="s">
        <v>22929</v>
      </c>
      <c r="C11136" t="s">
        <v>2</v>
      </c>
      <c r="D11136" t="s">
        <v>22928</v>
      </c>
      <c r="E11136" t="s">
        <v>4</v>
      </c>
      <c r="F11136" t="s">
        <v>15773</v>
      </c>
    </row>
    <row r="11137" spans="1:6" x14ac:dyDescent="0.2">
      <c r="A11137" t="s">
        <v>22930</v>
      </c>
      <c r="B11137" t="s">
        <v>22931</v>
      </c>
      <c r="C11137" t="s">
        <v>2</v>
      </c>
      <c r="D11137" t="s">
        <v>22930</v>
      </c>
    </row>
    <row r="11138" spans="1:6" x14ac:dyDescent="0.2">
      <c r="A11138" t="s">
        <v>22932</v>
      </c>
      <c r="B11138" t="s">
        <v>22933</v>
      </c>
      <c r="C11138" t="s">
        <v>2</v>
      </c>
      <c r="D11138" t="s">
        <v>22932</v>
      </c>
    </row>
    <row r="11139" spans="1:6" x14ac:dyDescent="0.2">
      <c r="A11139" t="s">
        <v>22934</v>
      </c>
      <c r="B11139" t="s">
        <v>22935</v>
      </c>
      <c r="C11139" t="s">
        <v>8</v>
      </c>
    </row>
    <row r="11140" spans="1:6" x14ac:dyDescent="0.2">
      <c r="A11140" t="s">
        <v>22936</v>
      </c>
      <c r="B11140" t="s">
        <v>22937</v>
      </c>
      <c r="C11140" t="s">
        <v>8</v>
      </c>
      <c r="E11140" t="s">
        <v>4</v>
      </c>
      <c r="F11140" t="s">
        <v>22938</v>
      </c>
    </row>
    <row r="11141" spans="1:6" x14ac:dyDescent="0.2">
      <c r="A11141" t="s">
        <v>22939</v>
      </c>
      <c r="B11141" t="s">
        <v>22940</v>
      </c>
      <c r="C11141" t="s">
        <v>2</v>
      </c>
      <c r="D11141" t="s">
        <v>22939</v>
      </c>
    </row>
    <row r="11142" spans="1:6" x14ac:dyDescent="0.2">
      <c r="A11142" t="s">
        <v>22941</v>
      </c>
      <c r="B11142" t="s">
        <v>22942</v>
      </c>
      <c r="C11142" t="s">
        <v>8</v>
      </c>
    </row>
    <row r="11143" spans="1:6" x14ac:dyDescent="0.2">
      <c r="A11143" t="s">
        <v>22943</v>
      </c>
      <c r="B11143" t="s">
        <v>22944</v>
      </c>
      <c r="C11143" t="s">
        <v>51</v>
      </c>
    </row>
    <row r="11144" spans="1:6" x14ac:dyDescent="0.2">
      <c r="A11144" t="s">
        <v>22945</v>
      </c>
      <c r="B11144" t="s">
        <v>22946</v>
      </c>
      <c r="C11144" t="s">
        <v>2</v>
      </c>
      <c r="D11144" t="s">
        <v>22945</v>
      </c>
    </row>
    <row r="11145" spans="1:6" x14ac:dyDescent="0.2">
      <c r="A11145" t="s">
        <v>22947</v>
      </c>
      <c r="B11145" t="s">
        <v>22948</v>
      </c>
      <c r="C11145" t="s">
        <v>2</v>
      </c>
      <c r="D11145" t="s">
        <v>22947</v>
      </c>
    </row>
    <row r="11146" spans="1:6" x14ac:dyDescent="0.2">
      <c r="A11146" t="s">
        <v>22949</v>
      </c>
      <c r="B11146" t="s">
        <v>22950</v>
      </c>
      <c r="C11146" t="s">
        <v>51</v>
      </c>
    </row>
    <row r="11147" spans="1:6" x14ac:dyDescent="0.2">
      <c r="A11147" t="s">
        <v>22951</v>
      </c>
      <c r="B11147" t="s">
        <v>22952</v>
      </c>
      <c r="C11147" t="s">
        <v>2</v>
      </c>
      <c r="D11147" t="s">
        <v>22951</v>
      </c>
      <c r="E11147" t="s">
        <v>4</v>
      </c>
      <c r="F11147" t="s">
        <v>22953</v>
      </c>
    </row>
    <row r="11148" spans="1:6" x14ac:dyDescent="0.2">
      <c r="A11148" t="s">
        <v>22954</v>
      </c>
      <c r="B11148" t="s">
        <v>22955</v>
      </c>
      <c r="C11148" t="s">
        <v>2</v>
      </c>
      <c r="D11148" t="s">
        <v>22954</v>
      </c>
      <c r="E11148" t="s">
        <v>4</v>
      </c>
      <c r="F11148" t="s">
        <v>22956</v>
      </c>
    </row>
    <row r="11149" spans="1:6" x14ac:dyDescent="0.2">
      <c r="A11149" t="s">
        <v>22957</v>
      </c>
      <c r="B11149" t="s">
        <v>22958</v>
      </c>
      <c r="C11149" t="s">
        <v>2</v>
      </c>
      <c r="D11149" t="s">
        <v>22957</v>
      </c>
      <c r="E11149" t="s">
        <v>4</v>
      </c>
      <c r="F11149" t="s">
        <v>22959</v>
      </c>
    </row>
    <row r="11150" spans="1:6" x14ac:dyDescent="0.2">
      <c r="A11150" t="s">
        <v>22960</v>
      </c>
      <c r="B11150" t="s">
        <v>22961</v>
      </c>
      <c r="C11150" t="s">
        <v>2</v>
      </c>
      <c r="D11150" t="s">
        <v>22960</v>
      </c>
    </row>
    <row r="11151" spans="1:6" x14ac:dyDescent="0.2">
      <c r="A11151" t="s">
        <v>22962</v>
      </c>
      <c r="B11151" t="s">
        <v>22963</v>
      </c>
      <c r="C11151" t="s">
        <v>8</v>
      </c>
    </row>
    <row r="11152" spans="1:6" x14ac:dyDescent="0.2">
      <c r="A11152" t="s">
        <v>22964</v>
      </c>
      <c r="B11152" t="s">
        <v>22965</v>
      </c>
      <c r="C11152" t="s">
        <v>2</v>
      </c>
      <c r="D11152" t="s">
        <v>22964</v>
      </c>
    </row>
    <row r="11153" spans="1:6" x14ac:dyDescent="0.2">
      <c r="A11153" t="s">
        <v>22966</v>
      </c>
      <c r="B11153" t="s">
        <v>22967</v>
      </c>
      <c r="C11153" t="s">
        <v>2</v>
      </c>
      <c r="D11153" t="s">
        <v>22966</v>
      </c>
    </row>
    <row r="11154" spans="1:6" x14ac:dyDescent="0.2">
      <c r="A11154" t="s">
        <v>22968</v>
      </c>
      <c r="B11154" t="s">
        <v>22969</v>
      </c>
      <c r="C11154" t="s">
        <v>2</v>
      </c>
      <c r="D11154" t="s">
        <v>22968</v>
      </c>
      <c r="E11154" t="s">
        <v>4</v>
      </c>
      <c r="F11154" t="s">
        <v>18063</v>
      </c>
    </row>
    <row r="11155" spans="1:6" x14ac:dyDescent="0.2">
      <c r="A11155" t="s">
        <v>22970</v>
      </c>
      <c r="B11155" t="s">
        <v>22971</v>
      </c>
      <c r="C11155" t="s">
        <v>8</v>
      </c>
    </row>
    <row r="11156" spans="1:6" x14ac:dyDescent="0.2">
      <c r="A11156" t="s">
        <v>22972</v>
      </c>
      <c r="B11156" t="s">
        <v>22973</v>
      </c>
      <c r="C11156" t="s">
        <v>51</v>
      </c>
    </row>
    <row r="11157" spans="1:6" x14ac:dyDescent="0.2">
      <c r="A11157" t="s">
        <v>22974</v>
      </c>
      <c r="B11157" t="s">
        <v>22975</v>
      </c>
      <c r="C11157" t="s">
        <v>51</v>
      </c>
    </row>
    <row r="11158" spans="1:6" x14ac:dyDescent="0.2">
      <c r="A11158" t="s">
        <v>22976</v>
      </c>
      <c r="B11158" t="s">
        <v>22977</v>
      </c>
      <c r="C11158" t="s">
        <v>51</v>
      </c>
    </row>
    <row r="11159" spans="1:6" x14ac:dyDescent="0.2">
      <c r="A11159" t="s">
        <v>22978</v>
      </c>
      <c r="B11159" t="s">
        <v>22979</v>
      </c>
      <c r="C11159" t="s">
        <v>2</v>
      </c>
      <c r="D11159" t="s">
        <v>22978</v>
      </c>
    </row>
    <row r="11160" spans="1:6" x14ac:dyDescent="0.2">
      <c r="A11160" t="s">
        <v>22980</v>
      </c>
      <c r="B11160" t="s">
        <v>22981</v>
      </c>
      <c r="C11160" t="s">
        <v>51</v>
      </c>
      <c r="E11160" t="s">
        <v>4</v>
      </c>
      <c r="F11160" t="s">
        <v>22982</v>
      </c>
    </row>
    <row r="11161" spans="1:6" x14ac:dyDescent="0.2">
      <c r="A11161" t="s">
        <v>22983</v>
      </c>
      <c r="B11161" t="s">
        <v>22984</v>
      </c>
      <c r="C11161" t="s">
        <v>2</v>
      </c>
      <c r="D11161" t="s">
        <v>22983</v>
      </c>
    </row>
    <row r="11162" spans="1:6" x14ac:dyDescent="0.2">
      <c r="A11162" t="s">
        <v>22985</v>
      </c>
      <c r="B11162" t="s">
        <v>22986</v>
      </c>
      <c r="C11162" t="s">
        <v>51</v>
      </c>
      <c r="E11162" t="s">
        <v>4</v>
      </c>
      <c r="F11162" t="s">
        <v>22987</v>
      </c>
    </row>
    <row r="11163" spans="1:6" x14ac:dyDescent="0.2">
      <c r="A11163" t="s">
        <v>22988</v>
      </c>
      <c r="B11163" t="s">
        <v>22989</v>
      </c>
      <c r="C11163" t="s">
        <v>2</v>
      </c>
      <c r="D11163" t="s">
        <v>22988</v>
      </c>
    </row>
    <row r="11164" spans="1:6" x14ac:dyDescent="0.2">
      <c r="A11164" t="s">
        <v>22990</v>
      </c>
      <c r="B11164" t="s">
        <v>22991</v>
      </c>
      <c r="C11164" t="s">
        <v>51</v>
      </c>
    </row>
    <row r="11165" spans="1:6" x14ac:dyDescent="0.2">
      <c r="A11165" t="s">
        <v>22992</v>
      </c>
      <c r="B11165" t="s">
        <v>22993</v>
      </c>
      <c r="C11165" t="s">
        <v>8</v>
      </c>
    </row>
    <row r="11166" spans="1:6" x14ac:dyDescent="0.2">
      <c r="A11166" t="s">
        <v>22994</v>
      </c>
      <c r="B11166" t="s">
        <v>22995</v>
      </c>
      <c r="C11166" t="s">
        <v>51</v>
      </c>
    </row>
    <row r="11167" spans="1:6" x14ac:dyDescent="0.2">
      <c r="A11167" t="s">
        <v>22996</v>
      </c>
      <c r="B11167" t="s">
        <v>22997</v>
      </c>
      <c r="C11167" t="s">
        <v>2</v>
      </c>
      <c r="D11167" t="s">
        <v>22996</v>
      </c>
    </row>
    <row r="11168" spans="1:6" x14ac:dyDescent="0.2">
      <c r="A11168" t="s">
        <v>22998</v>
      </c>
      <c r="B11168" t="s">
        <v>22999</v>
      </c>
      <c r="C11168" t="s">
        <v>2</v>
      </c>
      <c r="D11168" t="s">
        <v>22998</v>
      </c>
    </row>
    <row r="11169" spans="1:6" x14ac:dyDescent="0.2">
      <c r="A11169" t="s">
        <v>23000</v>
      </c>
      <c r="B11169" t="s">
        <v>23001</v>
      </c>
      <c r="C11169" t="s">
        <v>51</v>
      </c>
    </row>
    <row r="11170" spans="1:6" x14ac:dyDescent="0.2">
      <c r="A11170" t="s">
        <v>23002</v>
      </c>
      <c r="B11170" t="s">
        <v>23003</v>
      </c>
      <c r="C11170" t="s">
        <v>51</v>
      </c>
    </row>
    <row r="11171" spans="1:6" x14ac:dyDescent="0.2">
      <c r="A11171" t="s">
        <v>23004</v>
      </c>
      <c r="B11171" t="s">
        <v>23005</v>
      </c>
      <c r="C11171" t="s">
        <v>2</v>
      </c>
      <c r="D11171" t="s">
        <v>23004</v>
      </c>
    </row>
    <row r="11172" spans="1:6" x14ac:dyDescent="0.2">
      <c r="A11172" t="s">
        <v>23006</v>
      </c>
      <c r="B11172" t="s">
        <v>23007</v>
      </c>
      <c r="C11172" t="s">
        <v>2</v>
      </c>
      <c r="D11172" t="s">
        <v>23006</v>
      </c>
    </row>
    <row r="11173" spans="1:6" x14ac:dyDescent="0.2">
      <c r="A11173" t="s">
        <v>23008</v>
      </c>
      <c r="B11173" t="s">
        <v>23009</v>
      </c>
      <c r="C11173" t="s">
        <v>51</v>
      </c>
    </row>
    <row r="11174" spans="1:6" x14ac:dyDescent="0.2">
      <c r="A11174" t="s">
        <v>23010</v>
      </c>
      <c r="B11174" t="s">
        <v>23011</v>
      </c>
      <c r="C11174" t="s">
        <v>8</v>
      </c>
    </row>
    <row r="11175" spans="1:6" x14ac:dyDescent="0.2">
      <c r="A11175" t="s">
        <v>23012</v>
      </c>
      <c r="B11175" t="s">
        <v>23013</v>
      </c>
      <c r="C11175" t="s">
        <v>2</v>
      </c>
      <c r="D11175" t="s">
        <v>23012</v>
      </c>
    </row>
    <row r="11176" spans="1:6" x14ac:dyDescent="0.2">
      <c r="A11176" t="s">
        <v>23014</v>
      </c>
      <c r="B11176" t="s">
        <v>23015</v>
      </c>
      <c r="C11176" t="s">
        <v>2</v>
      </c>
      <c r="D11176" t="s">
        <v>23014</v>
      </c>
    </row>
    <row r="11177" spans="1:6" x14ac:dyDescent="0.2">
      <c r="A11177" t="s">
        <v>23016</v>
      </c>
      <c r="B11177" t="s">
        <v>23017</v>
      </c>
      <c r="C11177" t="s">
        <v>2</v>
      </c>
      <c r="D11177" t="s">
        <v>23016</v>
      </c>
    </row>
    <row r="11178" spans="1:6" x14ac:dyDescent="0.2">
      <c r="A11178" t="s">
        <v>23018</v>
      </c>
      <c r="B11178" t="s">
        <v>23019</v>
      </c>
      <c r="C11178" t="s">
        <v>8</v>
      </c>
      <c r="E11178" t="s">
        <v>4</v>
      </c>
      <c r="F11178" t="s">
        <v>19654</v>
      </c>
    </row>
    <row r="11179" spans="1:6" x14ac:dyDescent="0.2">
      <c r="A11179" t="s">
        <v>23020</v>
      </c>
      <c r="B11179" t="s">
        <v>23021</v>
      </c>
      <c r="C11179" t="s">
        <v>2</v>
      </c>
      <c r="D11179" t="s">
        <v>23020</v>
      </c>
    </row>
    <row r="11180" spans="1:6" x14ac:dyDescent="0.2">
      <c r="A11180" t="s">
        <v>23022</v>
      </c>
      <c r="B11180" t="s">
        <v>23023</v>
      </c>
      <c r="C11180" t="s">
        <v>8</v>
      </c>
      <c r="E11180" t="s">
        <v>4</v>
      </c>
      <c r="F11180" t="s">
        <v>23024</v>
      </c>
    </row>
    <row r="11181" spans="1:6" x14ac:dyDescent="0.2">
      <c r="A11181" t="s">
        <v>23025</v>
      </c>
      <c r="B11181" t="s">
        <v>23026</v>
      </c>
      <c r="C11181" t="s">
        <v>2</v>
      </c>
      <c r="D11181" t="s">
        <v>23025</v>
      </c>
    </row>
    <row r="11182" spans="1:6" x14ac:dyDescent="0.2">
      <c r="A11182" t="s">
        <v>23027</v>
      </c>
      <c r="B11182" t="s">
        <v>23028</v>
      </c>
      <c r="C11182" t="s">
        <v>8</v>
      </c>
    </row>
    <row r="11183" spans="1:6" x14ac:dyDescent="0.2">
      <c r="A11183" t="s">
        <v>23029</v>
      </c>
      <c r="B11183" t="s">
        <v>23030</v>
      </c>
      <c r="C11183" t="s">
        <v>2</v>
      </c>
      <c r="D11183" t="s">
        <v>23029</v>
      </c>
      <c r="E11183" t="s">
        <v>4</v>
      </c>
      <c r="F11183" t="s">
        <v>23031</v>
      </c>
    </row>
    <row r="11184" spans="1:6" x14ac:dyDescent="0.2">
      <c r="A11184" t="s">
        <v>23032</v>
      </c>
      <c r="B11184" t="s">
        <v>23033</v>
      </c>
      <c r="C11184" t="s">
        <v>2</v>
      </c>
      <c r="D11184" t="s">
        <v>23032</v>
      </c>
    </row>
    <row r="11185" spans="1:6" x14ac:dyDescent="0.2">
      <c r="A11185" t="s">
        <v>23034</v>
      </c>
      <c r="B11185" t="s">
        <v>23035</v>
      </c>
      <c r="C11185" t="s">
        <v>8</v>
      </c>
    </row>
    <row r="11186" spans="1:6" x14ac:dyDescent="0.2">
      <c r="A11186" t="s">
        <v>23036</v>
      </c>
      <c r="B11186" t="s">
        <v>23037</v>
      </c>
      <c r="C11186" t="s">
        <v>2</v>
      </c>
      <c r="D11186" t="s">
        <v>23036</v>
      </c>
    </row>
    <row r="11187" spans="1:6" x14ac:dyDescent="0.2">
      <c r="A11187" t="s">
        <v>23038</v>
      </c>
      <c r="B11187" t="s">
        <v>23039</v>
      </c>
      <c r="C11187" t="s">
        <v>51</v>
      </c>
    </row>
    <row r="11188" spans="1:6" x14ac:dyDescent="0.2">
      <c r="A11188" t="s">
        <v>23040</v>
      </c>
      <c r="B11188" t="s">
        <v>23041</v>
      </c>
      <c r="C11188" t="s">
        <v>2</v>
      </c>
      <c r="D11188" t="s">
        <v>23040</v>
      </c>
      <c r="E11188" t="s">
        <v>4</v>
      </c>
      <c r="F11188" t="s">
        <v>190</v>
      </c>
    </row>
    <row r="11189" spans="1:6" x14ac:dyDescent="0.2">
      <c r="A11189" t="s">
        <v>23042</v>
      </c>
      <c r="B11189" t="s">
        <v>23043</v>
      </c>
      <c r="C11189" t="s">
        <v>51</v>
      </c>
    </row>
    <row r="11190" spans="1:6" x14ac:dyDescent="0.2">
      <c r="A11190" t="s">
        <v>23044</v>
      </c>
      <c r="B11190" t="s">
        <v>23045</v>
      </c>
      <c r="C11190" t="s">
        <v>8</v>
      </c>
    </row>
    <row r="11191" spans="1:6" x14ac:dyDescent="0.2">
      <c r="A11191" t="s">
        <v>23046</v>
      </c>
      <c r="B11191" t="s">
        <v>23047</v>
      </c>
      <c r="C11191" t="s">
        <v>8</v>
      </c>
    </row>
    <row r="11192" spans="1:6" x14ac:dyDescent="0.2">
      <c r="A11192" t="s">
        <v>23048</v>
      </c>
      <c r="B11192" t="s">
        <v>23049</v>
      </c>
      <c r="C11192" t="s">
        <v>8</v>
      </c>
    </row>
    <row r="11193" spans="1:6" x14ac:dyDescent="0.2">
      <c r="A11193" t="s">
        <v>23050</v>
      </c>
      <c r="B11193" t="s">
        <v>23051</v>
      </c>
      <c r="C11193" t="s">
        <v>51</v>
      </c>
    </row>
    <row r="11194" spans="1:6" x14ac:dyDescent="0.2">
      <c r="A11194" t="s">
        <v>23052</v>
      </c>
      <c r="B11194" t="s">
        <v>23053</v>
      </c>
      <c r="C11194" t="s">
        <v>51</v>
      </c>
    </row>
    <row r="11195" spans="1:6" x14ac:dyDescent="0.2">
      <c r="A11195" t="s">
        <v>23054</v>
      </c>
      <c r="B11195" t="s">
        <v>23055</v>
      </c>
      <c r="C11195" t="s">
        <v>2</v>
      </c>
      <c r="D11195" t="s">
        <v>23054</v>
      </c>
    </row>
    <row r="11196" spans="1:6" x14ac:dyDescent="0.2">
      <c r="A11196" t="s">
        <v>23056</v>
      </c>
      <c r="B11196" t="s">
        <v>23057</v>
      </c>
      <c r="C11196" t="s">
        <v>8</v>
      </c>
    </row>
    <row r="11197" spans="1:6" x14ac:dyDescent="0.2">
      <c r="A11197" t="s">
        <v>23058</v>
      </c>
      <c r="B11197" t="s">
        <v>23059</v>
      </c>
      <c r="C11197" t="s">
        <v>2</v>
      </c>
      <c r="D11197" t="s">
        <v>23058</v>
      </c>
    </row>
    <row r="11198" spans="1:6" x14ac:dyDescent="0.2">
      <c r="A11198" t="s">
        <v>23060</v>
      </c>
      <c r="B11198" t="s">
        <v>23061</v>
      </c>
      <c r="C11198" t="s">
        <v>8</v>
      </c>
    </row>
    <row r="11199" spans="1:6" x14ac:dyDescent="0.2">
      <c r="A11199" t="s">
        <v>23062</v>
      </c>
      <c r="B11199" t="s">
        <v>23063</v>
      </c>
      <c r="C11199" t="s">
        <v>2</v>
      </c>
      <c r="D11199" t="s">
        <v>23062</v>
      </c>
    </row>
    <row r="11200" spans="1:6" x14ac:dyDescent="0.2">
      <c r="A11200" t="s">
        <v>23064</v>
      </c>
      <c r="B11200" t="s">
        <v>23065</v>
      </c>
      <c r="C11200" t="s">
        <v>2</v>
      </c>
      <c r="D11200" t="s">
        <v>23064</v>
      </c>
    </row>
    <row r="11201" spans="1:6" x14ac:dyDescent="0.2">
      <c r="A11201" t="s">
        <v>23066</v>
      </c>
      <c r="B11201" t="s">
        <v>23067</v>
      </c>
      <c r="C11201" t="s">
        <v>8</v>
      </c>
    </row>
    <row r="11202" spans="1:6" x14ac:dyDescent="0.2">
      <c r="A11202" t="s">
        <v>23068</v>
      </c>
      <c r="B11202" t="s">
        <v>23069</v>
      </c>
      <c r="C11202" t="s">
        <v>2</v>
      </c>
      <c r="D11202" t="s">
        <v>23068</v>
      </c>
    </row>
    <row r="11203" spans="1:6" x14ac:dyDescent="0.2">
      <c r="A11203" t="s">
        <v>23070</v>
      </c>
      <c r="B11203" t="s">
        <v>23071</v>
      </c>
      <c r="C11203" t="s">
        <v>2</v>
      </c>
      <c r="D11203" t="s">
        <v>23070</v>
      </c>
    </row>
    <row r="11204" spans="1:6" x14ac:dyDescent="0.2">
      <c r="A11204" t="s">
        <v>23072</v>
      </c>
      <c r="B11204" t="s">
        <v>23073</v>
      </c>
      <c r="C11204" t="s">
        <v>8</v>
      </c>
    </row>
    <row r="11205" spans="1:6" x14ac:dyDescent="0.2">
      <c r="A11205" t="s">
        <v>23074</v>
      </c>
      <c r="B11205" t="s">
        <v>23075</v>
      </c>
      <c r="C11205" t="s">
        <v>51</v>
      </c>
    </row>
    <row r="11206" spans="1:6" x14ac:dyDescent="0.2">
      <c r="A11206" t="s">
        <v>23076</v>
      </c>
      <c r="B11206" t="s">
        <v>23077</v>
      </c>
      <c r="C11206" t="s">
        <v>8</v>
      </c>
    </row>
    <row r="11207" spans="1:6" x14ac:dyDescent="0.2">
      <c r="A11207" t="s">
        <v>23078</v>
      </c>
      <c r="B11207" t="s">
        <v>23079</v>
      </c>
      <c r="C11207" t="s">
        <v>51</v>
      </c>
    </row>
    <row r="11208" spans="1:6" x14ac:dyDescent="0.2">
      <c r="A11208" t="s">
        <v>23080</v>
      </c>
      <c r="B11208" t="s">
        <v>23081</v>
      </c>
      <c r="C11208" t="s">
        <v>8</v>
      </c>
    </row>
    <row r="11209" spans="1:6" x14ac:dyDescent="0.2">
      <c r="A11209" t="s">
        <v>23082</v>
      </c>
      <c r="B11209" t="s">
        <v>23083</v>
      </c>
      <c r="C11209" t="s">
        <v>8</v>
      </c>
    </row>
    <row r="11210" spans="1:6" x14ac:dyDescent="0.2">
      <c r="A11210" t="s">
        <v>23084</v>
      </c>
      <c r="B11210" t="s">
        <v>23085</v>
      </c>
      <c r="C11210" t="s">
        <v>2</v>
      </c>
      <c r="D11210" t="s">
        <v>23084</v>
      </c>
      <c r="E11210" t="s">
        <v>4</v>
      </c>
      <c r="F11210" t="s">
        <v>23086</v>
      </c>
    </row>
    <row r="11211" spans="1:6" x14ac:dyDescent="0.2">
      <c r="A11211" t="s">
        <v>23087</v>
      </c>
      <c r="B11211" t="s">
        <v>23088</v>
      </c>
      <c r="C11211" t="s">
        <v>2</v>
      </c>
      <c r="D11211" t="s">
        <v>23087</v>
      </c>
      <c r="E11211" t="s">
        <v>4</v>
      </c>
      <c r="F11211" t="s">
        <v>23089</v>
      </c>
    </row>
    <row r="11212" spans="1:6" x14ac:dyDescent="0.2">
      <c r="A11212" t="s">
        <v>23090</v>
      </c>
      <c r="B11212" t="s">
        <v>23091</v>
      </c>
      <c r="C11212" t="s">
        <v>8</v>
      </c>
    </row>
    <row r="11213" spans="1:6" x14ac:dyDescent="0.2">
      <c r="A11213" t="s">
        <v>23092</v>
      </c>
      <c r="B11213" t="s">
        <v>23093</v>
      </c>
      <c r="C11213" t="s">
        <v>2</v>
      </c>
      <c r="D11213" t="s">
        <v>23092</v>
      </c>
    </row>
    <row r="11214" spans="1:6" x14ac:dyDescent="0.2">
      <c r="A11214" t="s">
        <v>23094</v>
      </c>
      <c r="B11214" t="s">
        <v>23095</v>
      </c>
      <c r="C11214" t="s">
        <v>2</v>
      </c>
      <c r="D11214" t="s">
        <v>23094</v>
      </c>
    </row>
    <row r="11215" spans="1:6" x14ac:dyDescent="0.2">
      <c r="A11215" t="s">
        <v>23096</v>
      </c>
      <c r="B11215" t="s">
        <v>23097</v>
      </c>
      <c r="C11215" t="s">
        <v>2</v>
      </c>
      <c r="D11215" t="s">
        <v>23096</v>
      </c>
    </row>
    <row r="11216" spans="1:6" x14ac:dyDescent="0.2">
      <c r="A11216" t="s">
        <v>23098</v>
      </c>
      <c r="B11216" t="s">
        <v>23099</v>
      </c>
      <c r="C11216" t="s">
        <v>2</v>
      </c>
      <c r="D11216" t="s">
        <v>23098</v>
      </c>
    </row>
    <row r="11217" spans="1:6" x14ac:dyDescent="0.2">
      <c r="A11217" t="s">
        <v>23100</v>
      </c>
      <c r="B11217" t="s">
        <v>23101</v>
      </c>
      <c r="C11217" t="s">
        <v>2</v>
      </c>
      <c r="D11217" t="s">
        <v>23100</v>
      </c>
    </row>
    <row r="11218" spans="1:6" x14ac:dyDescent="0.2">
      <c r="A11218" t="s">
        <v>23102</v>
      </c>
      <c r="B11218" t="s">
        <v>23103</v>
      </c>
      <c r="C11218" t="s">
        <v>51</v>
      </c>
      <c r="E11218" t="s">
        <v>4</v>
      </c>
      <c r="F11218" t="s">
        <v>23104</v>
      </c>
    </row>
    <row r="11219" spans="1:6" x14ac:dyDescent="0.2">
      <c r="A11219" t="s">
        <v>23105</v>
      </c>
      <c r="B11219" t="s">
        <v>23106</v>
      </c>
      <c r="C11219" t="s">
        <v>8</v>
      </c>
    </row>
    <row r="11220" spans="1:6" x14ac:dyDescent="0.2">
      <c r="A11220" t="s">
        <v>23107</v>
      </c>
      <c r="B11220" t="s">
        <v>23108</v>
      </c>
      <c r="C11220" t="s">
        <v>2</v>
      </c>
      <c r="D11220" t="s">
        <v>23107</v>
      </c>
    </row>
    <row r="11221" spans="1:6" x14ac:dyDescent="0.2">
      <c r="A11221" t="s">
        <v>23109</v>
      </c>
      <c r="B11221" t="s">
        <v>23110</v>
      </c>
      <c r="C11221" t="s">
        <v>2</v>
      </c>
      <c r="D11221" t="s">
        <v>23109</v>
      </c>
    </row>
    <row r="11222" spans="1:6" x14ac:dyDescent="0.2">
      <c r="A11222" t="s">
        <v>23111</v>
      </c>
      <c r="B11222" t="s">
        <v>23112</v>
      </c>
      <c r="C11222" t="s">
        <v>2</v>
      </c>
      <c r="D11222" t="s">
        <v>23111</v>
      </c>
    </row>
    <row r="11223" spans="1:6" x14ac:dyDescent="0.2">
      <c r="A11223" t="s">
        <v>23113</v>
      </c>
      <c r="B11223" t="s">
        <v>23114</v>
      </c>
      <c r="C11223" t="s">
        <v>51</v>
      </c>
    </row>
    <row r="11224" spans="1:6" x14ac:dyDescent="0.2">
      <c r="A11224" t="s">
        <v>23115</v>
      </c>
      <c r="B11224" t="s">
        <v>23116</v>
      </c>
      <c r="C11224" t="s">
        <v>51</v>
      </c>
    </row>
    <row r="11225" spans="1:6" x14ac:dyDescent="0.2">
      <c r="A11225" t="s">
        <v>23117</v>
      </c>
      <c r="B11225" t="s">
        <v>23118</v>
      </c>
      <c r="C11225" t="s">
        <v>2</v>
      </c>
      <c r="D11225" t="s">
        <v>23117</v>
      </c>
    </row>
    <row r="11226" spans="1:6" x14ac:dyDescent="0.2">
      <c r="A11226" t="s">
        <v>23119</v>
      </c>
      <c r="B11226" t="s">
        <v>23120</v>
      </c>
      <c r="C11226" t="s">
        <v>51</v>
      </c>
    </row>
    <row r="11227" spans="1:6" x14ac:dyDescent="0.2">
      <c r="A11227" t="s">
        <v>23121</v>
      </c>
      <c r="B11227" t="s">
        <v>23122</v>
      </c>
      <c r="C11227" t="s">
        <v>2</v>
      </c>
      <c r="D11227" t="s">
        <v>23121</v>
      </c>
    </row>
    <row r="11228" spans="1:6" x14ac:dyDescent="0.2">
      <c r="A11228" t="s">
        <v>23123</v>
      </c>
      <c r="B11228" t="s">
        <v>23124</v>
      </c>
      <c r="C11228" t="s">
        <v>8</v>
      </c>
    </row>
    <row r="11229" spans="1:6" x14ac:dyDescent="0.2">
      <c r="A11229" t="s">
        <v>23125</v>
      </c>
      <c r="B11229" t="s">
        <v>23126</v>
      </c>
      <c r="C11229" t="s">
        <v>2</v>
      </c>
      <c r="D11229" t="s">
        <v>23125</v>
      </c>
    </row>
    <row r="11230" spans="1:6" x14ac:dyDescent="0.2">
      <c r="A11230" t="s">
        <v>23127</v>
      </c>
      <c r="B11230" t="s">
        <v>23128</v>
      </c>
      <c r="C11230" t="s">
        <v>8</v>
      </c>
    </row>
    <row r="11231" spans="1:6" x14ac:dyDescent="0.2">
      <c r="A11231" t="s">
        <v>23129</v>
      </c>
      <c r="B11231" t="s">
        <v>23130</v>
      </c>
      <c r="C11231" t="s">
        <v>51</v>
      </c>
    </row>
    <row r="11232" spans="1:6" x14ac:dyDescent="0.2">
      <c r="A11232" t="s">
        <v>23131</v>
      </c>
      <c r="B11232" t="s">
        <v>23132</v>
      </c>
      <c r="C11232" t="s">
        <v>51</v>
      </c>
    </row>
    <row r="11233" spans="1:6" x14ac:dyDescent="0.2">
      <c r="A11233" t="s">
        <v>23133</v>
      </c>
      <c r="B11233" t="s">
        <v>23134</v>
      </c>
      <c r="C11233" t="s">
        <v>51</v>
      </c>
    </row>
    <row r="11234" spans="1:6" x14ac:dyDescent="0.2">
      <c r="A11234" t="s">
        <v>23135</v>
      </c>
      <c r="B11234" t="s">
        <v>23136</v>
      </c>
      <c r="C11234" t="s">
        <v>2</v>
      </c>
      <c r="D11234" t="s">
        <v>23135</v>
      </c>
    </row>
    <row r="11235" spans="1:6" x14ac:dyDescent="0.2">
      <c r="A11235" t="s">
        <v>23137</v>
      </c>
      <c r="B11235" t="s">
        <v>23138</v>
      </c>
      <c r="C11235" t="s">
        <v>2</v>
      </c>
      <c r="D11235" t="s">
        <v>23137</v>
      </c>
    </row>
    <row r="11236" spans="1:6" x14ac:dyDescent="0.2">
      <c r="A11236" t="s">
        <v>23139</v>
      </c>
      <c r="B11236" t="s">
        <v>23140</v>
      </c>
      <c r="C11236" t="s">
        <v>8</v>
      </c>
    </row>
    <row r="11237" spans="1:6" x14ac:dyDescent="0.2">
      <c r="A11237" t="s">
        <v>23141</v>
      </c>
      <c r="B11237" t="s">
        <v>23142</v>
      </c>
      <c r="C11237" t="s">
        <v>2</v>
      </c>
      <c r="D11237" t="s">
        <v>23141</v>
      </c>
      <c r="E11237" t="s">
        <v>4</v>
      </c>
      <c r="F11237" t="s">
        <v>23143</v>
      </c>
    </row>
    <row r="11238" spans="1:6" x14ac:dyDescent="0.2">
      <c r="A11238" t="s">
        <v>23144</v>
      </c>
      <c r="B11238" t="s">
        <v>23145</v>
      </c>
      <c r="C11238" t="s">
        <v>2</v>
      </c>
      <c r="D11238" t="s">
        <v>23144</v>
      </c>
      <c r="E11238" t="s">
        <v>4</v>
      </c>
      <c r="F11238" t="s">
        <v>23146</v>
      </c>
    </row>
    <row r="11239" spans="1:6" x14ac:dyDescent="0.2">
      <c r="A11239" t="s">
        <v>23147</v>
      </c>
      <c r="B11239" t="s">
        <v>23148</v>
      </c>
      <c r="C11239" t="s">
        <v>8</v>
      </c>
    </row>
    <row r="11240" spans="1:6" x14ac:dyDescent="0.2">
      <c r="A11240" t="s">
        <v>23149</v>
      </c>
      <c r="B11240" t="s">
        <v>23150</v>
      </c>
      <c r="C11240" t="s">
        <v>2</v>
      </c>
      <c r="D11240" t="s">
        <v>23149</v>
      </c>
    </row>
    <row r="11241" spans="1:6" x14ac:dyDescent="0.2">
      <c r="A11241" t="s">
        <v>23151</v>
      </c>
      <c r="B11241" t="s">
        <v>23152</v>
      </c>
      <c r="C11241" t="s">
        <v>8</v>
      </c>
      <c r="E11241" t="s">
        <v>4</v>
      </c>
      <c r="F11241" t="s">
        <v>23153</v>
      </c>
    </row>
    <row r="11242" spans="1:6" x14ac:dyDescent="0.2">
      <c r="A11242" t="s">
        <v>23154</v>
      </c>
      <c r="B11242" t="s">
        <v>23155</v>
      </c>
      <c r="C11242" t="s">
        <v>51</v>
      </c>
    </row>
    <row r="11243" spans="1:6" x14ac:dyDescent="0.2">
      <c r="A11243" t="s">
        <v>23156</v>
      </c>
      <c r="B11243" t="s">
        <v>23157</v>
      </c>
      <c r="C11243" t="s">
        <v>2</v>
      </c>
      <c r="D11243" t="s">
        <v>23156</v>
      </c>
    </row>
    <row r="11244" spans="1:6" x14ac:dyDescent="0.2">
      <c r="A11244" t="s">
        <v>23158</v>
      </c>
      <c r="B11244" t="s">
        <v>23159</v>
      </c>
      <c r="C11244" t="s">
        <v>51</v>
      </c>
    </row>
    <row r="11245" spans="1:6" x14ac:dyDescent="0.2">
      <c r="A11245" t="s">
        <v>23160</v>
      </c>
      <c r="B11245" t="s">
        <v>23161</v>
      </c>
      <c r="C11245" t="s">
        <v>2</v>
      </c>
      <c r="D11245" t="s">
        <v>23160</v>
      </c>
    </row>
    <row r="11246" spans="1:6" x14ac:dyDescent="0.2">
      <c r="A11246" t="s">
        <v>23162</v>
      </c>
      <c r="B11246" t="s">
        <v>23163</v>
      </c>
      <c r="C11246" t="s">
        <v>51</v>
      </c>
      <c r="E11246" t="s">
        <v>4</v>
      </c>
      <c r="F11246" t="s">
        <v>15440</v>
      </c>
    </row>
    <row r="11247" spans="1:6" x14ac:dyDescent="0.2">
      <c r="A11247" t="s">
        <v>23164</v>
      </c>
      <c r="B11247" t="s">
        <v>23165</v>
      </c>
      <c r="C11247" t="s">
        <v>51</v>
      </c>
    </row>
    <row r="11248" spans="1:6" x14ac:dyDescent="0.2">
      <c r="A11248" t="s">
        <v>23166</v>
      </c>
      <c r="B11248" t="s">
        <v>23167</v>
      </c>
      <c r="C11248" t="s">
        <v>2</v>
      </c>
      <c r="D11248" t="s">
        <v>23166</v>
      </c>
    </row>
    <row r="11249" spans="1:6" x14ac:dyDescent="0.2">
      <c r="A11249" t="s">
        <v>23168</v>
      </c>
      <c r="B11249" t="s">
        <v>23169</v>
      </c>
      <c r="C11249" t="s">
        <v>2</v>
      </c>
      <c r="D11249" t="s">
        <v>23168</v>
      </c>
      <c r="E11249" t="s">
        <v>4</v>
      </c>
      <c r="F11249" t="s">
        <v>23170</v>
      </c>
    </row>
    <row r="11250" spans="1:6" x14ac:dyDescent="0.2">
      <c r="A11250" t="s">
        <v>23171</v>
      </c>
      <c r="B11250" t="s">
        <v>23172</v>
      </c>
      <c r="C11250" t="s">
        <v>51</v>
      </c>
    </row>
    <row r="11251" spans="1:6" x14ac:dyDescent="0.2">
      <c r="A11251" t="s">
        <v>23173</v>
      </c>
      <c r="B11251" t="s">
        <v>23174</v>
      </c>
      <c r="C11251" t="s">
        <v>2</v>
      </c>
      <c r="D11251" t="s">
        <v>23173</v>
      </c>
    </row>
    <row r="11252" spans="1:6" x14ac:dyDescent="0.2">
      <c r="A11252" t="s">
        <v>23175</v>
      </c>
      <c r="B11252" t="s">
        <v>23176</v>
      </c>
      <c r="C11252" t="s">
        <v>2</v>
      </c>
      <c r="D11252" t="s">
        <v>23175</v>
      </c>
    </row>
    <row r="11253" spans="1:6" x14ac:dyDescent="0.2">
      <c r="A11253" t="s">
        <v>23177</v>
      </c>
      <c r="B11253" t="s">
        <v>23178</v>
      </c>
      <c r="C11253" t="s">
        <v>2</v>
      </c>
      <c r="D11253" t="s">
        <v>23177</v>
      </c>
      <c r="E11253" t="s">
        <v>4</v>
      </c>
      <c r="F11253" t="s">
        <v>23179</v>
      </c>
    </row>
    <row r="11254" spans="1:6" x14ac:dyDescent="0.2">
      <c r="A11254" t="s">
        <v>23180</v>
      </c>
      <c r="B11254" t="s">
        <v>23181</v>
      </c>
      <c r="C11254" t="s">
        <v>8</v>
      </c>
    </row>
    <row r="11255" spans="1:6" x14ac:dyDescent="0.2">
      <c r="A11255" t="s">
        <v>23182</v>
      </c>
      <c r="B11255" t="s">
        <v>23183</v>
      </c>
      <c r="C11255" t="s">
        <v>51</v>
      </c>
    </row>
    <row r="11256" spans="1:6" x14ac:dyDescent="0.2">
      <c r="A11256" t="s">
        <v>23184</v>
      </c>
      <c r="B11256" t="s">
        <v>23185</v>
      </c>
      <c r="C11256" t="s">
        <v>51</v>
      </c>
    </row>
    <row r="11257" spans="1:6" x14ac:dyDescent="0.2">
      <c r="A11257" t="s">
        <v>23186</v>
      </c>
      <c r="B11257" t="s">
        <v>23187</v>
      </c>
      <c r="C11257" t="s">
        <v>8</v>
      </c>
    </row>
    <row r="11258" spans="1:6" x14ac:dyDescent="0.2">
      <c r="A11258" t="s">
        <v>23188</v>
      </c>
      <c r="B11258" t="s">
        <v>23189</v>
      </c>
      <c r="C11258" t="s">
        <v>51</v>
      </c>
    </row>
    <row r="11259" spans="1:6" x14ac:dyDescent="0.2">
      <c r="A11259" t="s">
        <v>23190</v>
      </c>
      <c r="B11259" t="s">
        <v>23191</v>
      </c>
      <c r="C11259" t="s">
        <v>2</v>
      </c>
      <c r="D11259" t="s">
        <v>23190</v>
      </c>
      <c r="E11259" t="s">
        <v>4</v>
      </c>
      <c r="F11259" t="s">
        <v>23192</v>
      </c>
    </row>
    <row r="11260" spans="1:6" x14ac:dyDescent="0.2">
      <c r="A11260" t="s">
        <v>23193</v>
      </c>
      <c r="B11260" t="s">
        <v>23194</v>
      </c>
      <c r="C11260" t="s">
        <v>2</v>
      </c>
      <c r="D11260" t="s">
        <v>23193</v>
      </c>
      <c r="E11260" t="s">
        <v>4</v>
      </c>
      <c r="F11260" t="s">
        <v>23195</v>
      </c>
    </row>
    <row r="11261" spans="1:6" x14ac:dyDescent="0.2">
      <c r="A11261" t="s">
        <v>23196</v>
      </c>
      <c r="B11261" t="s">
        <v>23197</v>
      </c>
      <c r="C11261" t="s">
        <v>2</v>
      </c>
      <c r="D11261" t="s">
        <v>23196</v>
      </c>
    </row>
    <row r="11262" spans="1:6" x14ac:dyDescent="0.2">
      <c r="A11262" t="s">
        <v>23198</v>
      </c>
      <c r="B11262" t="s">
        <v>23199</v>
      </c>
      <c r="C11262" t="s">
        <v>2</v>
      </c>
      <c r="D11262" t="s">
        <v>23198</v>
      </c>
    </row>
    <row r="11263" spans="1:6" x14ac:dyDescent="0.2">
      <c r="A11263" t="s">
        <v>23200</v>
      </c>
      <c r="B11263" t="s">
        <v>23201</v>
      </c>
      <c r="C11263" t="s">
        <v>2</v>
      </c>
      <c r="D11263" t="s">
        <v>23200</v>
      </c>
      <c r="E11263" t="s">
        <v>4</v>
      </c>
      <c r="F11263" t="s">
        <v>1302</v>
      </c>
    </row>
    <row r="11264" spans="1:6" x14ac:dyDescent="0.2">
      <c r="A11264" t="s">
        <v>23202</v>
      </c>
      <c r="B11264" t="s">
        <v>23203</v>
      </c>
      <c r="C11264" t="s">
        <v>2</v>
      </c>
      <c r="D11264" t="s">
        <v>23202</v>
      </c>
    </row>
    <row r="11265" spans="1:6" x14ac:dyDescent="0.2">
      <c r="A11265" t="s">
        <v>23204</v>
      </c>
      <c r="B11265" t="s">
        <v>23205</v>
      </c>
      <c r="C11265" t="s">
        <v>2</v>
      </c>
      <c r="D11265" t="s">
        <v>23204</v>
      </c>
    </row>
    <row r="11266" spans="1:6" x14ac:dyDescent="0.2">
      <c r="A11266" t="s">
        <v>23206</v>
      </c>
      <c r="B11266" t="s">
        <v>23207</v>
      </c>
      <c r="C11266" t="s">
        <v>8</v>
      </c>
    </row>
    <row r="11267" spans="1:6" x14ac:dyDescent="0.2">
      <c r="A11267" t="s">
        <v>23208</v>
      </c>
      <c r="B11267" t="s">
        <v>23209</v>
      </c>
      <c r="C11267" t="s">
        <v>8</v>
      </c>
    </row>
    <row r="11268" spans="1:6" x14ac:dyDescent="0.2">
      <c r="A11268" t="s">
        <v>23210</v>
      </c>
      <c r="B11268" t="s">
        <v>23211</v>
      </c>
      <c r="C11268" t="s">
        <v>2</v>
      </c>
      <c r="D11268" t="s">
        <v>23210</v>
      </c>
    </row>
    <row r="11269" spans="1:6" x14ac:dyDescent="0.2">
      <c r="A11269" t="s">
        <v>23212</v>
      </c>
      <c r="B11269" t="s">
        <v>23213</v>
      </c>
      <c r="C11269" t="s">
        <v>51</v>
      </c>
    </row>
    <row r="11270" spans="1:6" x14ac:dyDescent="0.2">
      <c r="A11270" t="s">
        <v>23214</v>
      </c>
      <c r="B11270" t="s">
        <v>23215</v>
      </c>
      <c r="C11270" t="s">
        <v>51</v>
      </c>
    </row>
    <row r="11271" spans="1:6" x14ac:dyDescent="0.2">
      <c r="A11271" t="s">
        <v>23216</v>
      </c>
      <c r="B11271" t="s">
        <v>23217</v>
      </c>
      <c r="C11271" t="s">
        <v>2</v>
      </c>
      <c r="D11271" t="s">
        <v>23216</v>
      </c>
    </row>
    <row r="11272" spans="1:6" x14ac:dyDescent="0.2">
      <c r="A11272" t="s">
        <v>23218</v>
      </c>
      <c r="B11272" t="s">
        <v>23219</v>
      </c>
      <c r="C11272" t="s">
        <v>51</v>
      </c>
    </row>
    <row r="11273" spans="1:6" x14ac:dyDescent="0.2">
      <c r="A11273" t="s">
        <v>23220</v>
      </c>
      <c r="B11273" t="s">
        <v>23221</v>
      </c>
      <c r="C11273" t="s">
        <v>2</v>
      </c>
      <c r="D11273" t="s">
        <v>23220</v>
      </c>
    </row>
    <row r="11274" spans="1:6" x14ac:dyDescent="0.2">
      <c r="A11274" t="s">
        <v>23222</v>
      </c>
      <c r="B11274" t="s">
        <v>23223</v>
      </c>
      <c r="C11274" t="s">
        <v>8</v>
      </c>
    </row>
    <row r="11275" spans="1:6" x14ac:dyDescent="0.2">
      <c r="A11275" t="s">
        <v>23224</v>
      </c>
      <c r="B11275" t="s">
        <v>23225</v>
      </c>
      <c r="C11275" t="s">
        <v>2</v>
      </c>
      <c r="D11275" t="s">
        <v>23224</v>
      </c>
      <c r="E11275" t="s">
        <v>4</v>
      </c>
      <c r="F11275" t="s">
        <v>23226</v>
      </c>
    </row>
    <row r="11276" spans="1:6" x14ac:dyDescent="0.2">
      <c r="A11276" t="s">
        <v>23227</v>
      </c>
      <c r="B11276" t="s">
        <v>23228</v>
      </c>
      <c r="C11276" t="s">
        <v>51</v>
      </c>
    </row>
    <row r="11277" spans="1:6" x14ac:dyDescent="0.2">
      <c r="A11277" t="s">
        <v>23229</v>
      </c>
      <c r="B11277" t="s">
        <v>23230</v>
      </c>
      <c r="C11277" t="s">
        <v>8</v>
      </c>
    </row>
    <row r="11278" spans="1:6" x14ac:dyDescent="0.2">
      <c r="A11278" t="s">
        <v>23231</v>
      </c>
      <c r="B11278" t="s">
        <v>23232</v>
      </c>
      <c r="C11278" t="s">
        <v>51</v>
      </c>
    </row>
    <row r="11279" spans="1:6" x14ac:dyDescent="0.2">
      <c r="A11279" t="s">
        <v>23233</v>
      </c>
      <c r="B11279" t="s">
        <v>23234</v>
      </c>
      <c r="C11279" t="s">
        <v>51</v>
      </c>
    </row>
    <row r="11280" spans="1:6" x14ac:dyDescent="0.2">
      <c r="A11280" t="s">
        <v>23235</v>
      </c>
      <c r="B11280" t="s">
        <v>23236</v>
      </c>
      <c r="C11280" t="s">
        <v>2</v>
      </c>
      <c r="D11280" t="s">
        <v>23235</v>
      </c>
    </row>
    <row r="11281" spans="1:6" x14ac:dyDescent="0.2">
      <c r="A11281" t="s">
        <v>23237</v>
      </c>
      <c r="B11281" t="s">
        <v>23238</v>
      </c>
      <c r="C11281" t="s">
        <v>51</v>
      </c>
    </row>
    <row r="11282" spans="1:6" x14ac:dyDescent="0.2">
      <c r="A11282" t="s">
        <v>23239</v>
      </c>
      <c r="B11282" t="s">
        <v>23240</v>
      </c>
      <c r="C11282" t="s">
        <v>2</v>
      </c>
      <c r="D11282" t="s">
        <v>23239</v>
      </c>
      <c r="E11282" t="s">
        <v>4</v>
      </c>
      <c r="F11282" t="s">
        <v>1236</v>
      </c>
    </row>
    <row r="11283" spans="1:6" x14ac:dyDescent="0.2">
      <c r="A11283" t="s">
        <v>23241</v>
      </c>
      <c r="B11283" t="s">
        <v>23242</v>
      </c>
      <c r="C11283" t="s">
        <v>8</v>
      </c>
    </row>
    <row r="11284" spans="1:6" x14ac:dyDescent="0.2">
      <c r="A11284" t="s">
        <v>23243</v>
      </c>
      <c r="B11284" t="s">
        <v>23244</v>
      </c>
      <c r="C11284" t="s">
        <v>8</v>
      </c>
    </row>
    <row r="11285" spans="1:6" x14ac:dyDescent="0.2">
      <c r="A11285" t="s">
        <v>23245</v>
      </c>
      <c r="B11285" t="s">
        <v>23246</v>
      </c>
      <c r="C11285" t="s">
        <v>51</v>
      </c>
    </row>
    <row r="11286" spans="1:6" x14ac:dyDescent="0.2">
      <c r="A11286" t="s">
        <v>23247</v>
      </c>
      <c r="B11286" t="s">
        <v>23248</v>
      </c>
      <c r="C11286" t="s">
        <v>51</v>
      </c>
    </row>
    <row r="11287" spans="1:6" x14ac:dyDescent="0.2">
      <c r="A11287" t="s">
        <v>23249</v>
      </c>
      <c r="B11287" t="s">
        <v>23250</v>
      </c>
      <c r="C11287" t="s">
        <v>2</v>
      </c>
      <c r="D11287" t="s">
        <v>23249</v>
      </c>
    </row>
    <row r="11288" spans="1:6" x14ac:dyDescent="0.2">
      <c r="A11288" t="s">
        <v>23251</v>
      </c>
      <c r="B11288" t="s">
        <v>23252</v>
      </c>
      <c r="C11288" t="s">
        <v>8</v>
      </c>
    </row>
    <row r="11289" spans="1:6" x14ac:dyDescent="0.2">
      <c r="A11289" t="s">
        <v>23253</v>
      </c>
      <c r="B11289" t="s">
        <v>23254</v>
      </c>
      <c r="C11289" t="s">
        <v>8</v>
      </c>
    </row>
    <row r="11290" spans="1:6" x14ac:dyDescent="0.2">
      <c r="A11290" t="s">
        <v>23255</v>
      </c>
      <c r="B11290" t="s">
        <v>23256</v>
      </c>
      <c r="C11290" t="s">
        <v>8</v>
      </c>
    </row>
    <row r="11291" spans="1:6" x14ac:dyDescent="0.2">
      <c r="A11291" t="s">
        <v>23257</v>
      </c>
      <c r="B11291" t="s">
        <v>23258</v>
      </c>
      <c r="C11291" t="s">
        <v>2</v>
      </c>
      <c r="D11291" t="s">
        <v>23257</v>
      </c>
    </row>
    <row r="11292" spans="1:6" x14ac:dyDescent="0.2">
      <c r="A11292" t="s">
        <v>23259</v>
      </c>
      <c r="B11292" t="s">
        <v>23260</v>
      </c>
      <c r="C11292" t="s">
        <v>51</v>
      </c>
    </row>
    <row r="11293" spans="1:6" x14ac:dyDescent="0.2">
      <c r="A11293" t="s">
        <v>23261</v>
      </c>
      <c r="B11293" t="s">
        <v>23262</v>
      </c>
      <c r="C11293" t="s">
        <v>51</v>
      </c>
    </row>
    <row r="11294" spans="1:6" x14ac:dyDescent="0.2">
      <c r="A11294" t="s">
        <v>23263</v>
      </c>
      <c r="B11294" t="s">
        <v>23264</v>
      </c>
      <c r="C11294" t="s">
        <v>8</v>
      </c>
    </row>
    <row r="11295" spans="1:6" x14ac:dyDescent="0.2">
      <c r="A11295" t="s">
        <v>23265</v>
      </c>
      <c r="B11295" t="s">
        <v>23266</v>
      </c>
      <c r="C11295" t="s">
        <v>51</v>
      </c>
    </row>
    <row r="11296" spans="1:6" x14ac:dyDescent="0.2">
      <c r="A11296" t="s">
        <v>23267</v>
      </c>
      <c r="B11296" t="s">
        <v>23268</v>
      </c>
      <c r="C11296" t="s">
        <v>51</v>
      </c>
    </row>
    <row r="11297" spans="1:6" x14ac:dyDescent="0.2">
      <c r="A11297" t="s">
        <v>23269</v>
      </c>
      <c r="B11297" t="s">
        <v>23270</v>
      </c>
      <c r="C11297" t="s">
        <v>51</v>
      </c>
    </row>
    <row r="11298" spans="1:6" x14ac:dyDescent="0.2">
      <c r="A11298" t="s">
        <v>23271</v>
      </c>
      <c r="B11298" t="s">
        <v>23272</v>
      </c>
      <c r="C11298" t="s">
        <v>51</v>
      </c>
    </row>
    <row r="11299" spans="1:6" x14ac:dyDescent="0.2">
      <c r="A11299" t="s">
        <v>23273</v>
      </c>
      <c r="B11299" t="s">
        <v>23274</v>
      </c>
      <c r="C11299" t="s">
        <v>51</v>
      </c>
    </row>
    <row r="11300" spans="1:6" x14ac:dyDescent="0.2">
      <c r="A11300" t="s">
        <v>23275</v>
      </c>
      <c r="B11300" t="s">
        <v>23276</v>
      </c>
      <c r="C11300" t="s">
        <v>2</v>
      </c>
      <c r="D11300" t="s">
        <v>23275</v>
      </c>
    </row>
    <row r="11301" spans="1:6" x14ac:dyDescent="0.2">
      <c r="A11301" t="s">
        <v>23277</v>
      </c>
      <c r="B11301" t="s">
        <v>23278</v>
      </c>
      <c r="C11301" t="s">
        <v>2</v>
      </c>
      <c r="D11301" t="s">
        <v>23277</v>
      </c>
    </row>
    <row r="11302" spans="1:6" x14ac:dyDescent="0.2">
      <c r="A11302" t="s">
        <v>23279</v>
      </c>
      <c r="B11302" t="s">
        <v>23280</v>
      </c>
      <c r="C11302" t="s">
        <v>2</v>
      </c>
      <c r="D11302" t="s">
        <v>23279</v>
      </c>
    </row>
    <row r="11303" spans="1:6" x14ac:dyDescent="0.2">
      <c r="A11303" t="s">
        <v>23281</v>
      </c>
      <c r="B11303" t="s">
        <v>23282</v>
      </c>
      <c r="C11303" t="s">
        <v>51</v>
      </c>
    </row>
    <row r="11304" spans="1:6" x14ac:dyDescent="0.2">
      <c r="A11304" t="s">
        <v>23283</v>
      </c>
      <c r="B11304" t="s">
        <v>23284</v>
      </c>
      <c r="C11304" t="s">
        <v>2</v>
      </c>
      <c r="D11304" t="s">
        <v>23283</v>
      </c>
    </row>
    <row r="11305" spans="1:6" x14ac:dyDescent="0.2">
      <c r="A11305" t="s">
        <v>23285</v>
      </c>
      <c r="B11305" t="s">
        <v>23286</v>
      </c>
      <c r="C11305" t="s">
        <v>51</v>
      </c>
    </row>
    <row r="11306" spans="1:6" x14ac:dyDescent="0.2">
      <c r="A11306" t="s">
        <v>23287</v>
      </c>
      <c r="B11306" t="s">
        <v>23288</v>
      </c>
      <c r="C11306" t="s">
        <v>2</v>
      </c>
      <c r="D11306" t="s">
        <v>23287</v>
      </c>
    </row>
    <row r="11307" spans="1:6" x14ac:dyDescent="0.2">
      <c r="A11307" t="s">
        <v>23289</v>
      </c>
      <c r="B11307" t="s">
        <v>23290</v>
      </c>
      <c r="C11307" t="s">
        <v>2</v>
      </c>
      <c r="D11307" t="s">
        <v>23289</v>
      </c>
    </row>
    <row r="11308" spans="1:6" x14ac:dyDescent="0.2">
      <c r="A11308" t="s">
        <v>23291</v>
      </c>
      <c r="B11308" t="s">
        <v>23292</v>
      </c>
      <c r="C11308" t="s">
        <v>2</v>
      </c>
      <c r="D11308" t="s">
        <v>23291</v>
      </c>
    </row>
    <row r="11309" spans="1:6" x14ac:dyDescent="0.2">
      <c r="A11309" t="s">
        <v>23293</v>
      </c>
      <c r="B11309" t="s">
        <v>23294</v>
      </c>
      <c r="C11309" t="s">
        <v>8</v>
      </c>
    </row>
    <row r="11310" spans="1:6" x14ac:dyDescent="0.2">
      <c r="A11310" t="s">
        <v>23295</v>
      </c>
      <c r="B11310" t="s">
        <v>23296</v>
      </c>
      <c r="C11310" t="s">
        <v>51</v>
      </c>
    </row>
    <row r="11311" spans="1:6" x14ac:dyDescent="0.2">
      <c r="A11311" t="s">
        <v>23297</v>
      </c>
      <c r="B11311" t="s">
        <v>23298</v>
      </c>
      <c r="C11311" t="s">
        <v>51</v>
      </c>
    </row>
    <row r="11312" spans="1:6" x14ac:dyDescent="0.2">
      <c r="A11312" t="s">
        <v>23299</v>
      </c>
      <c r="B11312" t="s">
        <v>23300</v>
      </c>
      <c r="C11312" t="s">
        <v>2</v>
      </c>
      <c r="D11312" t="s">
        <v>23299</v>
      </c>
      <c r="E11312" t="s">
        <v>4</v>
      </c>
      <c r="F11312" t="s">
        <v>19121</v>
      </c>
    </row>
    <row r="11313" spans="1:6" x14ac:dyDescent="0.2">
      <c r="A11313" t="s">
        <v>23301</v>
      </c>
      <c r="B11313" t="s">
        <v>23302</v>
      </c>
      <c r="C11313" t="s">
        <v>2</v>
      </c>
      <c r="D11313" t="s">
        <v>23301</v>
      </c>
    </row>
    <row r="11314" spans="1:6" x14ac:dyDescent="0.2">
      <c r="A11314" t="s">
        <v>23303</v>
      </c>
      <c r="B11314" t="s">
        <v>23304</v>
      </c>
      <c r="C11314" t="s">
        <v>8</v>
      </c>
    </row>
    <row r="11315" spans="1:6" x14ac:dyDescent="0.2">
      <c r="A11315" t="s">
        <v>23305</v>
      </c>
      <c r="B11315" t="s">
        <v>23306</v>
      </c>
      <c r="C11315" t="s">
        <v>8</v>
      </c>
    </row>
    <row r="11316" spans="1:6" x14ac:dyDescent="0.2">
      <c r="A11316" t="s">
        <v>23307</v>
      </c>
      <c r="B11316" t="s">
        <v>23308</v>
      </c>
      <c r="C11316" t="s">
        <v>2</v>
      </c>
      <c r="D11316" t="s">
        <v>23307</v>
      </c>
    </row>
    <row r="11317" spans="1:6" x14ac:dyDescent="0.2">
      <c r="A11317" t="s">
        <v>23309</v>
      </c>
      <c r="B11317" t="s">
        <v>23310</v>
      </c>
      <c r="C11317" t="s">
        <v>2</v>
      </c>
      <c r="D11317" t="s">
        <v>23309</v>
      </c>
    </row>
    <row r="11318" spans="1:6" x14ac:dyDescent="0.2">
      <c r="A11318" t="s">
        <v>23311</v>
      </c>
      <c r="B11318" t="s">
        <v>23312</v>
      </c>
      <c r="C11318" t="s">
        <v>8</v>
      </c>
    </row>
    <row r="11319" spans="1:6" x14ac:dyDescent="0.2">
      <c r="A11319" t="s">
        <v>23313</v>
      </c>
      <c r="B11319" t="s">
        <v>23314</v>
      </c>
      <c r="C11319" t="s">
        <v>2</v>
      </c>
      <c r="D11319" t="s">
        <v>23313</v>
      </c>
    </row>
    <row r="11320" spans="1:6" x14ac:dyDescent="0.2">
      <c r="A11320" t="s">
        <v>23315</v>
      </c>
      <c r="B11320" t="s">
        <v>23316</v>
      </c>
      <c r="C11320" t="s">
        <v>51</v>
      </c>
    </row>
    <row r="11321" spans="1:6" x14ac:dyDescent="0.2">
      <c r="A11321" t="s">
        <v>23317</v>
      </c>
      <c r="B11321" t="s">
        <v>23318</v>
      </c>
      <c r="C11321" t="s">
        <v>2</v>
      </c>
      <c r="D11321" t="s">
        <v>23317</v>
      </c>
    </row>
    <row r="11322" spans="1:6" x14ac:dyDescent="0.2">
      <c r="A11322" t="s">
        <v>23319</v>
      </c>
      <c r="B11322" t="s">
        <v>23320</v>
      </c>
      <c r="C11322" t="s">
        <v>8</v>
      </c>
    </row>
    <row r="11323" spans="1:6" x14ac:dyDescent="0.2">
      <c r="A11323" t="s">
        <v>23321</v>
      </c>
      <c r="B11323" t="s">
        <v>23322</v>
      </c>
      <c r="C11323" t="s">
        <v>8</v>
      </c>
    </row>
    <row r="11324" spans="1:6" x14ac:dyDescent="0.2">
      <c r="A11324" t="s">
        <v>23323</v>
      </c>
      <c r="B11324" t="s">
        <v>23324</v>
      </c>
      <c r="C11324" t="s">
        <v>2</v>
      </c>
      <c r="D11324" t="s">
        <v>23323</v>
      </c>
    </row>
    <row r="11325" spans="1:6" x14ac:dyDescent="0.2">
      <c r="A11325" t="s">
        <v>23325</v>
      </c>
      <c r="B11325" t="s">
        <v>23326</v>
      </c>
      <c r="C11325" t="s">
        <v>8</v>
      </c>
    </row>
    <row r="11326" spans="1:6" x14ac:dyDescent="0.2">
      <c r="A11326" t="s">
        <v>23327</v>
      </c>
      <c r="B11326" t="s">
        <v>23328</v>
      </c>
      <c r="C11326" t="s">
        <v>8</v>
      </c>
    </row>
    <row r="11327" spans="1:6" x14ac:dyDescent="0.2">
      <c r="A11327" t="s">
        <v>23329</v>
      </c>
      <c r="B11327" t="s">
        <v>23330</v>
      </c>
      <c r="C11327" t="s">
        <v>2</v>
      </c>
      <c r="D11327" t="s">
        <v>23329</v>
      </c>
      <c r="E11327" t="s">
        <v>4</v>
      </c>
      <c r="F11327" t="s">
        <v>6503</v>
      </c>
    </row>
    <row r="11328" spans="1:6" x14ac:dyDescent="0.2">
      <c r="A11328" t="s">
        <v>23331</v>
      </c>
      <c r="B11328" t="s">
        <v>23332</v>
      </c>
      <c r="C11328" t="s">
        <v>8</v>
      </c>
    </row>
    <row r="11329" spans="1:6" x14ac:dyDescent="0.2">
      <c r="A11329" t="s">
        <v>23333</v>
      </c>
      <c r="B11329" t="s">
        <v>23334</v>
      </c>
      <c r="C11329" t="s">
        <v>51</v>
      </c>
    </row>
    <row r="11330" spans="1:6" x14ac:dyDescent="0.2">
      <c r="A11330" t="s">
        <v>23335</v>
      </c>
      <c r="B11330" t="s">
        <v>23336</v>
      </c>
      <c r="C11330" t="s">
        <v>2</v>
      </c>
      <c r="D11330" t="s">
        <v>23335</v>
      </c>
    </row>
    <row r="11331" spans="1:6" x14ac:dyDescent="0.2">
      <c r="A11331" t="s">
        <v>23337</v>
      </c>
      <c r="B11331" t="s">
        <v>23338</v>
      </c>
      <c r="C11331" t="s">
        <v>51</v>
      </c>
    </row>
    <row r="11332" spans="1:6" x14ac:dyDescent="0.2">
      <c r="A11332" t="s">
        <v>23339</v>
      </c>
      <c r="B11332" t="s">
        <v>23340</v>
      </c>
      <c r="C11332" t="s">
        <v>2</v>
      </c>
      <c r="D11332" t="s">
        <v>23339</v>
      </c>
    </row>
    <row r="11333" spans="1:6" x14ac:dyDescent="0.2">
      <c r="A11333" t="s">
        <v>23341</v>
      </c>
      <c r="B11333" t="s">
        <v>23342</v>
      </c>
      <c r="C11333" t="s">
        <v>2</v>
      </c>
      <c r="D11333" t="s">
        <v>23341</v>
      </c>
    </row>
    <row r="11334" spans="1:6" x14ac:dyDescent="0.2">
      <c r="A11334" t="s">
        <v>23343</v>
      </c>
      <c r="B11334" t="s">
        <v>23344</v>
      </c>
      <c r="C11334" t="s">
        <v>2</v>
      </c>
      <c r="D11334" t="s">
        <v>23343</v>
      </c>
    </row>
    <row r="11335" spans="1:6" x14ac:dyDescent="0.2">
      <c r="A11335" t="s">
        <v>23345</v>
      </c>
      <c r="B11335" t="s">
        <v>23346</v>
      </c>
      <c r="C11335" t="s">
        <v>2</v>
      </c>
      <c r="D11335" t="s">
        <v>23345</v>
      </c>
    </row>
    <row r="11336" spans="1:6" x14ac:dyDescent="0.2">
      <c r="A11336" t="s">
        <v>23347</v>
      </c>
      <c r="B11336" t="s">
        <v>23348</v>
      </c>
      <c r="C11336" t="s">
        <v>2</v>
      </c>
      <c r="D11336" t="s">
        <v>23347</v>
      </c>
    </row>
    <row r="11337" spans="1:6" x14ac:dyDescent="0.2">
      <c r="A11337" t="s">
        <v>23349</v>
      </c>
      <c r="B11337" t="s">
        <v>23350</v>
      </c>
      <c r="C11337" t="s">
        <v>51</v>
      </c>
    </row>
    <row r="11338" spans="1:6" x14ac:dyDescent="0.2">
      <c r="A11338" t="s">
        <v>23351</v>
      </c>
      <c r="B11338" t="s">
        <v>23352</v>
      </c>
      <c r="C11338" t="s">
        <v>2</v>
      </c>
      <c r="D11338" t="s">
        <v>23351</v>
      </c>
    </row>
    <row r="11339" spans="1:6" x14ac:dyDescent="0.2">
      <c r="A11339" t="s">
        <v>23353</v>
      </c>
      <c r="B11339" t="s">
        <v>23354</v>
      </c>
      <c r="C11339" t="s">
        <v>2</v>
      </c>
      <c r="D11339" t="s">
        <v>23353</v>
      </c>
    </row>
    <row r="11340" spans="1:6" x14ac:dyDescent="0.2">
      <c r="A11340" t="s">
        <v>23355</v>
      </c>
      <c r="B11340" t="s">
        <v>23356</v>
      </c>
      <c r="C11340" t="s">
        <v>2</v>
      </c>
      <c r="D11340" t="s">
        <v>23355</v>
      </c>
    </row>
    <row r="11341" spans="1:6" x14ac:dyDescent="0.2">
      <c r="A11341" t="s">
        <v>23357</v>
      </c>
      <c r="B11341" t="s">
        <v>23358</v>
      </c>
      <c r="C11341" t="s">
        <v>2</v>
      </c>
      <c r="D11341" t="s">
        <v>23357</v>
      </c>
      <c r="E11341" t="s">
        <v>4</v>
      </c>
      <c r="F11341" t="s">
        <v>23104</v>
      </c>
    </row>
    <row r="11342" spans="1:6" x14ac:dyDescent="0.2">
      <c r="A11342" t="s">
        <v>23359</v>
      </c>
      <c r="B11342" t="s">
        <v>23360</v>
      </c>
      <c r="C11342" t="s">
        <v>8</v>
      </c>
    </row>
    <row r="11343" spans="1:6" x14ac:dyDescent="0.2">
      <c r="A11343" t="s">
        <v>23361</v>
      </c>
      <c r="B11343" t="s">
        <v>23362</v>
      </c>
      <c r="C11343" t="s">
        <v>8</v>
      </c>
    </row>
    <row r="11344" spans="1:6" x14ac:dyDescent="0.2">
      <c r="A11344" t="s">
        <v>23363</v>
      </c>
      <c r="B11344" t="s">
        <v>23364</v>
      </c>
      <c r="C11344" t="s">
        <v>51</v>
      </c>
    </row>
    <row r="11345" spans="1:6" x14ac:dyDescent="0.2">
      <c r="A11345" t="s">
        <v>23365</v>
      </c>
      <c r="B11345" t="s">
        <v>23366</v>
      </c>
      <c r="C11345" t="s">
        <v>51</v>
      </c>
    </row>
    <row r="11346" spans="1:6" x14ac:dyDescent="0.2">
      <c r="A11346" t="s">
        <v>23367</v>
      </c>
      <c r="B11346" t="s">
        <v>23368</v>
      </c>
      <c r="C11346" t="s">
        <v>8</v>
      </c>
    </row>
    <row r="11347" spans="1:6" x14ac:dyDescent="0.2">
      <c r="A11347" t="s">
        <v>23369</v>
      </c>
      <c r="B11347" t="s">
        <v>23370</v>
      </c>
      <c r="C11347" t="s">
        <v>2</v>
      </c>
      <c r="D11347" t="s">
        <v>23369</v>
      </c>
    </row>
    <row r="11348" spans="1:6" x14ac:dyDescent="0.2">
      <c r="A11348" t="s">
        <v>23371</v>
      </c>
      <c r="B11348" t="s">
        <v>23372</v>
      </c>
      <c r="C11348" t="s">
        <v>51</v>
      </c>
    </row>
    <row r="11349" spans="1:6" x14ac:dyDescent="0.2">
      <c r="A11349" t="s">
        <v>23373</v>
      </c>
      <c r="B11349" t="s">
        <v>23374</v>
      </c>
      <c r="C11349" t="s">
        <v>2</v>
      </c>
      <c r="D11349" t="s">
        <v>23373</v>
      </c>
    </row>
    <row r="11350" spans="1:6" x14ac:dyDescent="0.2">
      <c r="A11350" t="s">
        <v>23375</v>
      </c>
      <c r="B11350" t="s">
        <v>23376</v>
      </c>
      <c r="C11350" t="s">
        <v>8</v>
      </c>
    </row>
    <row r="11351" spans="1:6" x14ac:dyDescent="0.2">
      <c r="A11351" t="s">
        <v>23377</v>
      </c>
      <c r="B11351" t="s">
        <v>23378</v>
      </c>
      <c r="C11351" t="s">
        <v>51</v>
      </c>
    </row>
    <row r="11352" spans="1:6" x14ac:dyDescent="0.2">
      <c r="A11352" t="s">
        <v>23379</v>
      </c>
      <c r="B11352" t="s">
        <v>23380</v>
      </c>
      <c r="C11352" t="s">
        <v>51</v>
      </c>
    </row>
    <row r="11353" spans="1:6" x14ac:dyDescent="0.2">
      <c r="A11353" t="s">
        <v>23381</v>
      </c>
      <c r="B11353" t="s">
        <v>23382</v>
      </c>
      <c r="C11353" t="s">
        <v>2</v>
      </c>
      <c r="D11353" t="s">
        <v>23381</v>
      </c>
    </row>
    <row r="11354" spans="1:6" x14ac:dyDescent="0.2">
      <c r="A11354" t="s">
        <v>23383</v>
      </c>
      <c r="B11354" t="s">
        <v>23384</v>
      </c>
      <c r="C11354" t="s">
        <v>8</v>
      </c>
      <c r="E11354" t="s">
        <v>4</v>
      </c>
      <c r="F11354" t="s">
        <v>190</v>
      </c>
    </row>
    <row r="11355" spans="1:6" x14ac:dyDescent="0.2">
      <c r="A11355" t="s">
        <v>23385</v>
      </c>
      <c r="B11355" t="s">
        <v>23386</v>
      </c>
      <c r="C11355" t="s">
        <v>2</v>
      </c>
      <c r="D11355" t="s">
        <v>23385</v>
      </c>
    </row>
    <row r="11356" spans="1:6" x14ac:dyDescent="0.2">
      <c r="A11356" t="s">
        <v>23387</v>
      </c>
      <c r="B11356" t="s">
        <v>23388</v>
      </c>
      <c r="C11356" t="s">
        <v>8</v>
      </c>
    </row>
    <row r="11357" spans="1:6" x14ac:dyDescent="0.2">
      <c r="A11357" t="s">
        <v>23389</v>
      </c>
      <c r="B11357" t="s">
        <v>23390</v>
      </c>
      <c r="C11357" t="s">
        <v>2</v>
      </c>
      <c r="D11357" t="s">
        <v>23389</v>
      </c>
    </row>
    <row r="11358" spans="1:6" x14ac:dyDescent="0.2">
      <c r="A11358" t="s">
        <v>23391</v>
      </c>
      <c r="B11358" t="s">
        <v>23392</v>
      </c>
      <c r="C11358" t="s">
        <v>8</v>
      </c>
    </row>
    <row r="11359" spans="1:6" x14ac:dyDescent="0.2">
      <c r="A11359" t="s">
        <v>23393</v>
      </c>
      <c r="B11359" t="s">
        <v>23394</v>
      </c>
      <c r="C11359" t="s">
        <v>8</v>
      </c>
    </row>
    <row r="11360" spans="1:6" x14ac:dyDescent="0.2">
      <c r="A11360" t="s">
        <v>23395</v>
      </c>
      <c r="B11360" t="s">
        <v>23396</v>
      </c>
      <c r="C11360" t="s">
        <v>2</v>
      </c>
      <c r="D11360" t="s">
        <v>23395</v>
      </c>
    </row>
    <row r="11361" spans="1:6" x14ac:dyDescent="0.2">
      <c r="A11361" t="s">
        <v>23397</v>
      </c>
      <c r="B11361" t="s">
        <v>23398</v>
      </c>
      <c r="C11361" t="s">
        <v>8</v>
      </c>
    </row>
    <row r="11362" spans="1:6" x14ac:dyDescent="0.2">
      <c r="A11362" t="s">
        <v>23399</v>
      </c>
      <c r="B11362" t="s">
        <v>23400</v>
      </c>
      <c r="C11362" t="s">
        <v>2</v>
      </c>
      <c r="D11362" t="s">
        <v>23399</v>
      </c>
    </row>
    <row r="11363" spans="1:6" x14ac:dyDescent="0.2">
      <c r="A11363" t="s">
        <v>23401</v>
      </c>
      <c r="B11363" t="s">
        <v>23402</v>
      </c>
      <c r="C11363" t="s">
        <v>51</v>
      </c>
    </row>
    <row r="11364" spans="1:6" x14ac:dyDescent="0.2">
      <c r="A11364" t="s">
        <v>23403</v>
      </c>
      <c r="B11364" t="s">
        <v>23404</v>
      </c>
      <c r="C11364" t="s">
        <v>51</v>
      </c>
    </row>
    <row r="11365" spans="1:6" x14ac:dyDescent="0.2">
      <c r="A11365" t="s">
        <v>23405</v>
      </c>
      <c r="B11365" t="s">
        <v>23406</v>
      </c>
      <c r="C11365" t="s">
        <v>2</v>
      </c>
      <c r="D11365" t="s">
        <v>23405</v>
      </c>
    </row>
    <row r="11366" spans="1:6" x14ac:dyDescent="0.2">
      <c r="A11366" t="s">
        <v>23407</v>
      </c>
      <c r="B11366" t="s">
        <v>23408</v>
      </c>
      <c r="C11366" t="s">
        <v>51</v>
      </c>
    </row>
    <row r="11367" spans="1:6" x14ac:dyDescent="0.2">
      <c r="A11367" t="s">
        <v>23409</v>
      </c>
      <c r="B11367" t="s">
        <v>23410</v>
      </c>
      <c r="C11367" t="s">
        <v>2</v>
      </c>
      <c r="D11367" t="s">
        <v>23409</v>
      </c>
      <c r="E11367" t="s">
        <v>4</v>
      </c>
      <c r="F11367" t="s">
        <v>190</v>
      </c>
    </row>
    <row r="11368" spans="1:6" x14ac:dyDescent="0.2">
      <c r="A11368" t="s">
        <v>23411</v>
      </c>
      <c r="B11368" t="s">
        <v>23412</v>
      </c>
      <c r="C11368" t="s">
        <v>2</v>
      </c>
      <c r="D11368" t="s">
        <v>23411</v>
      </c>
    </row>
    <row r="11369" spans="1:6" x14ac:dyDescent="0.2">
      <c r="A11369" t="s">
        <v>23413</v>
      </c>
      <c r="B11369" t="s">
        <v>23414</v>
      </c>
      <c r="C11369" t="s">
        <v>51</v>
      </c>
    </row>
    <row r="11370" spans="1:6" x14ac:dyDescent="0.2">
      <c r="A11370" t="s">
        <v>23415</v>
      </c>
      <c r="B11370" t="s">
        <v>23416</v>
      </c>
      <c r="C11370" t="s">
        <v>51</v>
      </c>
    </row>
    <row r="11371" spans="1:6" x14ac:dyDescent="0.2">
      <c r="A11371" t="s">
        <v>23417</v>
      </c>
      <c r="B11371" t="s">
        <v>23418</v>
      </c>
      <c r="C11371" t="s">
        <v>2</v>
      </c>
      <c r="D11371" t="s">
        <v>23417</v>
      </c>
    </row>
    <row r="11372" spans="1:6" x14ac:dyDescent="0.2">
      <c r="A11372" t="s">
        <v>23419</v>
      </c>
      <c r="B11372" t="s">
        <v>23420</v>
      </c>
      <c r="C11372" t="s">
        <v>8</v>
      </c>
    </row>
    <row r="11373" spans="1:6" x14ac:dyDescent="0.2">
      <c r="A11373" t="s">
        <v>23421</v>
      </c>
      <c r="B11373" t="s">
        <v>23422</v>
      </c>
      <c r="C11373" t="s">
        <v>51</v>
      </c>
    </row>
    <row r="11374" spans="1:6" x14ac:dyDescent="0.2">
      <c r="A11374" t="s">
        <v>23423</v>
      </c>
      <c r="B11374" t="s">
        <v>23424</v>
      </c>
      <c r="C11374" t="s">
        <v>2</v>
      </c>
      <c r="D11374" t="s">
        <v>23423</v>
      </c>
    </row>
    <row r="11375" spans="1:6" x14ac:dyDescent="0.2">
      <c r="A11375" t="s">
        <v>23425</v>
      </c>
      <c r="B11375" t="s">
        <v>23426</v>
      </c>
      <c r="C11375" t="s">
        <v>2</v>
      </c>
      <c r="D11375" t="s">
        <v>23425</v>
      </c>
    </row>
    <row r="11376" spans="1:6" x14ac:dyDescent="0.2">
      <c r="A11376" t="s">
        <v>23427</v>
      </c>
      <c r="B11376" t="s">
        <v>23428</v>
      </c>
      <c r="C11376" t="s">
        <v>8</v>
      </c>
    </row>
    <row r="11377" spans="1:6" x14ac:dyDescent="0.2">
      <c r="A11377" t="s">
        <v>23429</v>
      </c>
      <c r="B11377" t="s">
        <v>23430</v>
      </c>
      <c r="C11377" t="s">
        <v>2</v>
      </c>
      <c r="D11377" t="s">
        <v>23429</v>
      </c>
    </row>
    <row r="11378" spans="1:6" x14ac:dyDescent="0.2">
      <c r="A11378" t="s">
        <v>23431</v>
      </c>
      <c r="B11378" t="s">
        <v>23432</v>
      </c>
      <c r="C11378" t="s">
        <v>2</v>
      </c>
      <c r="D11378" t="s">
        <v>23431</v>
      </c>
    </row>
    <row r="11379" spans="1:6" x14ac:dyDescent="0.2">
      <c r="A11379" t="s">
        <v>23433</v>
      </c>
      <c r="B11379" t="s">
        <v>23434</v>
      </c>
      <c r="C11379" t="s">
        <v>2</v>
      </c>
      <c r="D11379" t="s">
        <v>23435</v>
      </c>
      <c r="E11379" t="s">
        <v>4</v>
      </c>
      <c r="F11379" t="s">
        <v>1236</v>
      </c>
    </row>
    <row r="11380" spans="1:6" x14ac:dyDescent="0.2">
      <c r="A11380" t="s">
        <v>23436</v>
      </c>
      <c r="B11380" t="s">
        <v>23437</v>
      </c>
      <c r="C11380" t="s">
        <v>8</v>
      </c>
    </row>
    <row r="11381" spans="1:6" x14ac:dyDescent="0.2">
      <c r="A11381" t="s">
        <v>23438</v>
      </c>
      <c r="B11381" t="s">
        <v>23439</v>
      </c>
      <c r="C11381" t="s">
        <v>51</v>
      </c>
    </row>
    <row r="11382" spans="1:6" x14ac:dyDescent="0.2">
      <c r="A11382" t="s">
        <v>23440</v>
      </c>
      <c r="B11382" t="s">
        <v>23441</v>
      </c>
      <c r="C11382" t="s">
        <v>2</v>
      </c>
      <c r="D11382" t="s">
        <v>23440</v>
      </c>
    </row>
    <row r="11383" spans="1:6" x14ac:dyDescent="0.2">
      <c r="A11383" t="s">
        <v>23442</v>
      </c>
      <c r="B11383" t="s">
        <v>23443</v>
      </c>
      <c r="C11383" t="s">
        <v>2</v>
      </c>
      <c r="D11383" t="s">
        <v>23442</v>
      </c>
      <c r="E11383" t="s">
        <v>4</v>
      </c>
      <c r="F11383" t="s">
        <v>4890</v>
      </c>
    </row>
    <row r="11384" spans="1:6" x14ac:dyDescent="0.2">
      <c r="A11384" t="s">
        <v>23444</v>
      </c>
      <c r="B11384" t="s">
        <v>23445</v>
      </c>
      <c r="C11384" t="s">
        <v>2</v>
      </c>
      <c r="D11384" t="s">
        <v>23444</v>
      </c>
    </row>
    <row r="11385" spans="1:6" x14ac:dyDescent="0.2">
      <c r="A11385" t="s">
        <v>23446</v>
      </c>
      <c r="B11385" t="s">
        <v>23447</v>
      </c>
      <c r="C11385" t="s">
        <v>8</v>
      </c>
    </row>
    <row r="11386" spans="1:6" x14ac:dyDescent="0.2">
      <c r="A11386" t="s">
        <v>23448</v>
      </c>
      <c r="B11386" t="s">
        <v>23449</v>
      </c>
      <c r="C11386" t="s">
        <v>51</v>
      </c>
    </row>
    <row r="11387" spans="1:6" x14ac:dyDescent="0.2">
      <c r="A11387" t="s">
        <v>23450</v>
      </c>
      <c r="B11387" t="s">
        <v>23451</v>
      </c>
      <c r="C11387" t="s">
        <v>51</v>
      </c>
    </row>
    <row r="11388" spans="1:6" x14ac:dyDescent="0.2">
      <c r="A11388" t="s">
        <v>23452</v>
      </c>
      <c r="B11388" t="s">
        <v>23453</v>
      </c>
      <c r="C11388" t="s">
        <v>51</v>
      </c>
    </row>
    <row r="11389" spans="1:6" x14ac:dyDescent="0.2">
      <c r="A11389" t="s">
        <v>23454</v>
      </c>
      <c r="B11389" t="s">
        <v>23455</v>
      </c>
      <c r="C11389" t="s">
        <v>8</v>
      </c>
      <c r="E11389" t="s">
        <v>4</v>
      </c>
      <c r="F11389" t="s">
        <v>23456</v>
      </c>
    </row>
    <row r="11390" spans="1:6" x14ac:dyDescent="0.2">
      <c r="A11390" t="s">
        <v>23457</v>
      </c>
      <c r="B11390" t="s">
        <v>23458</v>
      </c>
      <c r="C11390" t="s">
        <v>2</v>
      </c>
      <c r="D11390" t="s">
        <v>23457</v>
      </c>
    </row>
    <row r="11391" spans="1:6" x14ac:dyDescent="0.2">
      <c r="A11391" t="s">
        <v>23459</v>
      </c>
      <c r="B11391" t="s">
        <v>23460</v>
      </c>
      <c r="C11391" t="s">
        <v>2</v>
      </c>
      <c r="D11391" t="s">
        <v>23459</v>
      </c>
      <c r="E11391" t="s">
        <v>4</v>
      </c>
      <c r="F11391" t="s">
        <v>9033</v>
      </c>
    </row>
    <row r="11392" spans="1:6" x14ac:dyDescent="0.2">
      <c r="A11392" t="s">
        <v>23461</v>
      </c>
      <c r="B11392" t="s">
        <v>23462</v>
      </c>
      <c r="C11392" t="s">
        <v>8</v>
      </c>
    </row>
    <row r="11393" spans="1:6" x14ac:dyDescent="0.2">
      <c r="A11393" t="s">
        <v>23463</v>
      </c>
      <c r="B11393" t="s">
        <v>23464</v>
      </c>
      <c r="C11393" t="s">
        <v>2</v>
      </c>
      <c r="D11393" t="s">
        <v>23463</v>
      </c>
      <c r="E11393" t="s">
        <v>4</v>
      </c>
      <c r="F11393" t="s">
        <v>4890</v>
      </c>
    </row>
    <row r="11394" spans="1:6" x14ac:dyDescent="0.2">
      <c r="A11394" t="s">
        <v>23465</v>
      </c>
      <c r="B11394" t="s">
        <v>23466</v>
      </c>
      <c r="C11394" t="s">
        <v>51</v>
      </c>
    </row>
    <row r="11395" spans="1:6" x14ac:dyDescent="0.2">
      <c r="A11395" t="s">
        <v>23467</v>
      </c>
      <c r="B11395" t="s">
        <v>23468</v>
      </c>
      <c r="C11395" t="s">
        <v>51</v>
      </c>
    </row>
    <row r="11396" spans="1:6" x14ac:dyDescent="0.2">
      <c r="A11396" t="s">
        <v>23469</v>
      </c>
      <c r="B11396" t="s">
        <v>23470</v>
      </c>
      <c r="C11396" t="s">
        <v>8</v>
      </c>
    </row>
    <row r="11397" spans="1:6" x14ac:dyDescent="0.2">
      <c r="A11397" t="s">
        <v>23471</v>
      </c>
      <c r="B11397" t="s">
        <v>23472</v>
      </c>
      <c r="C11397" t="s">
        <v>8</v>
      </c>
      <c r="E11397" t="s">
        <v>4</v>
      </c>
      <c r="F11397" t="s">
        <v>23473</v>
      </c>
    </row>
    <row r="11398" spans="1:6" x14ac:dyDescent="0.2">
      <c r="A11398" t="s">
        <v>23474</v>
      </c>
      <c r="B11398" t="s">
        <v>23475</v>
      </c>
      <c r="C11398" t="s">
        <v>2</v>
      </c>
      <c r="D11398" t="s">
        <v>23474</v>
      </c>
      <c r="E11398" t="s">
        <v>4</v>
      </c>
      <c r="F11398" t="s">
        <v>23476</v>
      </c>
    </row>
    <row r="11399" spans="1:6" x14ac:dyDescent="0.2">
      <c r="A11399" t="s">
        <v>23477</v>
      </c>
      <c r="B11399" t="s">
        <v>23478</v>
      </c>
      <c r="C11399" t="s">
        <v>2</v>
      </c>
      <c r="D11399" t="s">
        <v>23477</v>
      </c>
    </row>
    <row r="11400" spans="1:6" x14ac:dyDescent="0.2">
      <c r="A11400" t="s">
        <v>23479</v>
      </c>
      <c r="B11400" t="s">
        <v>23480</v>
      </c>
      <c r="C11400" t="s">
        <v>2</v>
      </c>
      <c r="D11400" t="s">
        <v>23479</v>
      </c>
    </row>
    <row r="11401" spans="1:6" x14ac:dyDescent="0.2">
      <c r="A11401" t="s">
        <v>23481</v>
      </c>
      <c r="B11401" t="s">
        <v>23482</v>
      </c>
      <c r="C11401" t="s">
        <v>2</v>
      </c>
      <c r="D11401" t="s">
        <v>23481</v>
      </c>
    </row>
    <row r="11402" spans="1:6" x14ac:dyDescent="0.2">
      <c r="A11402" t="s">
        <v>23483</v>
      </c>
      <c r="B11402" t="s">
        <v>23484</v>
      </c>
      <c r="C11402" t="s">
        <v>2</v>
      </c>
      <c r="D11402" t="s">
        <v>23483</v>
      </c>
    </row>
    <row r="11403" spans="1:6" x14ac:dyDescent="0.2">
      <c r="A11403" t="s">
        <v>23485</v>
      </c>
      <c r="B11403" t="s">
        <v>23486</v>
      </c>
      <c r="C11403" t="s">
        <v>8</v>
      </c>
    </row>
    <row r="11404" spans="1:6" x14ac:dyDescent="0.2">
      <c r="A11404" t="s">
        <v>23487</v>
      </c>
      <c r="B11404" t="s">
        <v>23488</v>
      </c>
      <c r="C11404" t="s">
        <v>8</v>
      </c>
    </row>
    <row r="11405" spans="1:6" x14ac:dyDescent="0.2">
      <c r="A11405" t="s">
        <v>23489</v>
      </c>
      <c r="B11405" t="s">
        <v>23490</v>
      </c>
      <c r="C11405" t="s">
        <v>51</v>
      </c>
    </row>
    <row r="11406" spans="1:6" x14ac:dyDescent="0.2">
      <c r="A11406" t="s">
        <v>23491</v>
      </c>
      <c r="B11406" t="s">
        <v>23492</v>
      </c>
      <c r="C11406" t="s">
        <v>2</v>
      </c>
      <c r="D11406" t="s">
        <v>23491</v>
      </c>
      <c r="E11406" t="s">
        <v>4</v>
      </c>
      <c r="F11406" t="s">
        <v>4652</v>
      </c>
    </row>
    <row r="11407" spans="1:6" x14ac:dyDescent="0.2">
      <c r="A11407" t="s">
        <v>23493</v>
      </c>
      <c r="B11407" t="s">
        <v>23494</v>
      </c>
      <c r="C11407" t="s">
        <v>2</v>
      </c>
      <c r="D11407" t="s">
        <v>23493</v>
      </c>
    </row>
    <row r="11408" spans="1:6" x14ac:dyDescent="0.2">
      <c r="A11408" t="s">
        <v>23495</v>
      </c>
      <c r="B11408" t="s">
        <v>23496</v>
      </c>
      <c r="C11408" t="s">
        <v>2</v>
      </c>
      <c r="D11408" t="s">
        <v>23495</v>
      </c>
      <c r="E11408" t="s">
        <v>4</v>
      </c>
      <c r="F11408" t="s">
        <v>23497</v>
      </c>
    </row>
    <row r="11409" spans="1:6" x14ac:dyDescent="0.2">
      <c r="A11409" t="s">
        <v>23498</v>
      </c>
      <c r="B11409" t="s">
        <v>23499</v>
      </c>
      <c r="C11409" t="s">
        <v>51</v>
      </c>
    </row>
    <row r="11410" spans="1:6" x14ac:dyDescent="0.2">
      <c r="A11410" t="s">
        <v>23500</v>
      </c>
      <c r="B11410" t="s">
        <v>23501</v>
      </c>
      <c r="C11410" t="s">
        <v>8</v>
      </c>
      <c r="E11410" t="s">
        <v>4</v>
      </c>
      <c r="F11410" t="s">
        <v>4890</v>
      </c>
    </row>
    <row r="11411" spans="1:6" x14ac:dyDescent="0.2">
      <c r="A11411" t="s">
        <v>23502</v>
      </c>
      <c r="B11411" t="s">
        <v>23503</v>
      </c>
      <c r="C11411" t="s">
        <v>8</v>
      </c>
    </row>
    <row r="11412" spans="1:6" x14ac:dyDescent="0.2">
      <c r="A11412" t="s">
        <v>23504</v>
      </c>
      <c r="B11412" t="s">
        <v>23505</v>
      </c>
      <c r="C11412" t="s">
        <v>8</v>
      </c>
    </row>
    <row r="11413" spans="1:6" x14ac:dyDescent="0.2">
      <c r="A11413" t="s">
        <v>23506</v>
      </c>
      <c r="B11413" t="s">
        <v>23507</v>
      </c>
      <c r="C11413" t="s">
        <v>8</v>
      </c>
    </row>
    <row r="11414" spans="1:6" x14ac:dyDescent="0.2">
      <c r="A11414" t="s">
        <v>23508</v>
      </c>
      <c r="B11414" t="s">
        <v>23509</v>
      </c>
      <c r="C11414" t="s">
        <v>51</v>
      </c>
    </row>
    <row r="11415" spans="1:6" x14ac:dyDescent="0.2">
      <c r="A11415" t="s">
        <v>23510</v>
      </c>
      <c r="B11415" t="s">
        <v>23511</v>
      </c>
      <c r="C11415" t="s">
        <v>2</v>
      </c>
      <c r="D11415" t="s">
        <v>23510</v>
      </c>
    </row>
    <row r="11416" spans="1:6" x14ac:dyDescent="0.2">
      <c r="A11416" t="s">
        <v>23512</v>
      </c>
      <c r="B11416" t="s">
        <v>23513</v>
      </c>
      <c r="C11416" t="s">
        <v>51</v>
      </c>
    </row>
    <row r="11417" spans="1:6" x14ac:dyDescent="0.2">
      <c r="A11417" t="s">
        <v>23514</v>
      </c>
      <c r="B11417" t="s">
        <v>23515</v>
      </c>
      <c r="C11417" t="s">
        <v>8</v>
      </c>
    </row>
    <row r="11418" spans="1:6" x14ac:dyDescent="0.2">
      <c r="A11418" t="s">
        <v>23516</v>
      </c>
      <c r="B11418" t="s">
        <v>23517</v>
      </c>
      <c r="C11418" t="s">
        <v>8</v>
      </c>
    </row>
    <row r="11419" spans="1:6" x14ac:dyDescent="0.2">
      <c r="A11419" t="s">
        <v>23518</v>
      </c>
      <c r="B11419" t="s">
        <v>23519</v>
      </c>
      <c r="C11419" t="s">
        <v>2</v>
      </c>
      <c r="D11419" t="s">
        <v>23518</v>
      </c>
      <c r="E11419" t="s">
        <v>4</v>
      </c>
      <c r="F11419" t="s">
        <v>23520</v>
      </c>
    </row>
    <row r="11420" spans="1:6" x14ac:dyDescent="0.2">
      <c r="A11420" t="s">
        <v>23521</v>
      </c>
      <c r="B11420" t="s">
        <v>23522</v>
      </c>
      <c r="C11420" t="s">
        <v>2</v>
      </c>
      <c r="D11420" t="s">
        <v>23521</v>
      </c>
    </row>
    <row r="11421" spans="1:6" x14ac:dyDescent="0.2">
      <c r="A11421" t="s">
        <v>23523</v>
      </c>
      <c r="B11421" t="s">
        <v>23524</v>
      </c>
      <c r="C11421" t="s">
        <v>51</v>
      </c>
    </row>
    <row r="11422" spans="1:6" x14ac:dyDescent="0.2">
      <c r="A11422" t="s">
        <v>23525</v>
      </c>
      <c r="B11422" t="s">
        <v>23526</v>
      </c>
      <c r="C11422" t="s">
        <v>51</v>
      </c>
    </row>
    <row r="11423" spans="1:6" x14ac:dyDescent="0.2">
      <c r="A11423" t="s">
        <v>23527</v>
      </c>
      <c r="B11423" t="s">
        <v>23528</v>
      </c>
      <c r="C11423" t="s">
        <v>2</v>
      </c>
      <c r="D11423" t="s">
        <v>23527</v>
      </c>
    </row>
    <row r="11424" spans="1:6" x14ac:dyDescent="0.2">
      <c r="A11424" t="s">
        <v>23529</v>
      </c>
      <c r="B11424" t="s">
        <v>23530</v>
      </c>
      <c r="C11424" t="s">
        <v>2</v>
      </c>
      <c r="D11424" t="s">
        <v>23529</v>
      </c>
    </row>
    <row r="11425" spans="1:6" x14ac:dyDescent="0.2">
      <c r="A11425" t="s">
        <v>23531</v>
      </c>
      <c r="B11425" t="s">
        <v>23532</v>
      </c>
      <c r="C11425" t="s">
        <v>51</v>
      </c>
    </row>
    <row r="11426" spans="1:6" x14ac:dyDescent="0.2">
      <c r="A11426" t="s">
        <v>23533</v>
      </c>
      <c r="B11426" t="s">
        <v>23534</v>
      </c>
      <c r="C11426" t="s">
        <v>51</v>
      </c>
    </row>
    <row r="11427" spans="1:6" x14ac:dyDescent="0.2">
      <c r="A11427" t="s">
        <v>23535</v>
      </c>
      <c r="B11427" t="s">
        <v>23536</v>
      </c>
      <c r="C11427" t="s">
        <v>8</v>
      </c>
    </row>
    <row r="11428" spans="1:6" x14ac:dyDescent="0.2">
      <c r="A11428" t="s">
        <v>23537</v>
      </c>
      <c r="B11428" t="s">
        <v>23538</v>
      </c>
      <c r="C11428" t="s">
        <v>2</v>
      </c>
      <c r="D11428" t="s">
        <v>23537</v>
      </c>
      <c r="E11428" t="s">
        <v>4</v>
      </c>
      <c r="F11428" t="s">
        <v>12201</v>
      </c>
    </row>
    <row r="11429" spans="1:6" x14ac:dyDescent="0.2">
      <c r="A11429" t="s">
        <v>23539</v>
      </c>
      <c r="B11429" t="s">
        <v>23540</v>
      </c>
      <c r="C11429" t="s">
        <v>2</v>
      </c>
      <c r="D11429" t="s">
        <v>23539</v>
      </c>
    </row>
    <row r="11430" spans="1:6" x14ac:dyDescent="0.2">
      <c r="A11430" t="s">
        <v>23541</v>
      </c>
      <c r="B11430" t="s">
        <v>23542</v>
      </c>
      <c r="C11430" t="s">
        <v>8</v>
      </c>
    </row>
    <row r="11431" spans="1:6" x14ac:dyDescent="0.2">
      <c r="A11431" t="s">
        <v>23543</v>
      </c>
      <c r="B11431" t="s">
        <v>23544</v>
      </c>
      <c r="C11431" t="s">
        <v>8</v>
      </c>
    </row>
    <row r="11432" spans="1:6" x14ac:dyDescent="0.2">
      <c r="A11432" t="s">
        <v>23545</v>
      </c>
      <c r="B11432" t="s">
        <v>23546</v>
      </c>
      <c r="C11432" t="s">
        <v>51</v>
      </c>
    </row>
    <row r="11433" spans="1:6" x14ac:dyDescent="0.2">
      <c r="A11433" t="s">
        <v>23547</v>
      </c>
      <c r="B11433" t="s">
        <v>23548</v>
      </c>
      <c r="C11433" t="s">
        <v>8</v>
      </c>
    </row>
    <row r="11434" spans="1:6" x14ac:dyDescent="0.2">
      <c r="A11434" t="s">
        <v>23549</v>
      </c>
      <c r="B11434" t="s">
        <v>23550</v>
      </c>
      <c r="C11434" t="s">
        <v>8</v>
      </c>
    </row>
    <row r="11435" spans="1:6" x14ac:dyDescent="0.2">
      <c r="A11435" t="s">
        <v>23551</v>
      </c>
      <c r="B11435" t="s">
        <v>23552</v>
      </c>
      <c r="C11435" t="s">
        <v>2</v>
      </c>
      <c r="D11435" t="s">
        <v>23551</v>
      </c>
    </row>
    <row r="11436" spans="1:6" x14ac:dyDescent="0.2">
      <c r="A11436" t="s">
        <v>23553</v>
      </c>
      <c r="B11436" t="s">
        <v>23554</v>
      </c>
      <c r="C11436" t="s">
        <v>2</v>
      </c>
      <c r="D11436" t="s">
        <v>23553</v>
      </c>
    </row>
    <row r="11437" spans="1:6" x14ac:dyDescent="0.2">
      <c r="A11437" t="s">
        <v>23555</v>
      </c>
      <c r="B11437" t="s">
        <v>23556</v>
      </c>
      <c r="C11437" t="s">
        <v>2</v>
      </c>
      <c r="D11437" t="s">
        <v>23555</v>
      </c>
    </row>
    <row r="11438" spans="1:6" x14ac:dyDescent="0.2">
      <c r="A11438" t="s">
        <v>23557</v>
      </c>
      <c r="B11438" t="s">
        <v>23558</v>
      </c>
      <c r="C11438" t="s">
        <v>51</v>
      </c>
    </row>
    <row r="11439" spans="1:6" x14ac:dyDescent="0.2">
      <c r="A11439" t="s">
        <v>23559</v>
      </c>
      <c r="B11439" t="s">
        <v>23560</v>
      </c>
      <c r="C11439" t="s">
        <v>8</v>
      </c>
      <c r="E11439" t="s">
        <v>4</v>
      </c>
      <c r="F11439" t="s">
        <v>23561</v>
      </c>
    </row>
    <row r="11440" spans="1:6" x14ac:dyDescent="0.2">
      <c r="A11440" t="s">
        <v>23562</v>
      </c>
      <c r="B11440" t="s">
        <v>23563</v>
      </c>
      <c r="C11440" t="s">
        <v>51</v>
      </c>
    </row>
    <row r="11441" spans="1:6" x14ac:dyDescent="0.2">
      <c r="A11441" t="s">
        <v>23564</v>
      </c>
      <c r="B11441" t="s">
        <v>23565</v>
      </c>
      <c r="C11441" t="s">
        <v>2</v>
      </c>
      <c r="D11441" t="s">
        <v>23564</v>
      </c>
    </row>
    <row r="11442" spans="1:6" x14ac:dyDescent="0.2">
      <c r="A11442" t="s">
        <v>23566</v>
      </c>
      <c r="B11442" t="s">
        <v>23567</v>
      </c>
      <c r="C11442" t="s">
        <v>51</v>
      </c>
    </row>
    <row r="11443" spans="1:6" x14ac:dyDescent="0.2">
      <c r="A11443" t="s">
        <v>23568</v>
      </c>
      <c r="B11443" t="s">
        <v>23569</v>
      </c>
      <c r="C11443" t="s">
        <v>2</v>
      </c>
      <c r="D11443" t="s">
        <v>23568</v>
      </c>
    </row>
    <row r="11444" spans="1:6" x14ac:dyDescent="0.2">
      <c r="A11444" t="s">
        <v>23570</v>
      </c>
      <c r="B11444" t="s">
        <v>23571</v>
      </c>
      <c r="C11444" t="s">
        <v>8</v>
      </c>
    </row>
    <row r="11445" spans="1:6" x14ac:dyDescent="0.2">
      <c r="A11445" t="s">
        <v>23572</v>
      </c>
      <c r="B11445" t="s">
        <v>23573</v>
      </c>
      <c r="C11445" t="s">
        <v>2</v>
      </c>
      <c r="D11445" t="s">
        <v>23572</v>
      </c>
      <c r="E11445" t="s">
        <v>4</v>
      </c>
      <c r="F11445" t="s">
        <v>19052</v>
      </c>
    </row>
    <row r="11446" spans="1:6" x14ac:dyDescent="0.2">
      <c r="A11446" t="s">
        <v>23574</v>
      </c>
      <c r="B11446" t="s">
        <v>23575</v>
      </c>
      <c r="C11446" t="s">
        <v>2</v>
      </c>
      <c r="D11446" t="s">
        <v>23574</v>
      </c>
    </row>
    <row r="11447" spans="1:6" x14ac:dyDescent="0.2">
      <c r="A11447" t="s">
        <v>23576</v>
      </c>
      <c r="B11447" t="s">
        <v>23577</v>
      </c>
      <c r="C11447" t="s">
        <v>51</v>
      </c>
    </row>
    <row r="11448" spans="1:6" x14ac:dyDescent="0.2">
      <c r="A11448" t="s">
        <v>23578</v>
      </c>
      <c r="B11448" t="s">
        <v>23579</v>
      </c>
      <c r="C11448" t="s">
        <v>51</v>
      </c>
    </row>
    <row r="11449" spans="1:6" x14ac:dyDescent="0.2">
      <c r="A11449" t="s">
        <v>23580</v>
      </c>
      <c r="B11449" t="s">
        <v>23581</v>
      </c>
      <c r="C11449" t="s">
        <v>2</v>
      </c>
      <c r="D11449" t="s">
        <v>23580</v>
      </c>
    </row>
    <row r="11450" spans="1:6" x14ac:dyDescent="0.2">
      <c r="A11450" t="s">
        <v>23582</v>
      </c>
      <c r="B11450" t="s">
        <v>23583</v>
      </c>
      <c r="C11450" t="s">
        <v>51</v>
      </c>
    </row>
    <row r="11451" spans="1:6" x14ac:dyDescent="0.2">
      <c r="A11451" t="s">
        <v>23584</v>
      </c>
      <c r="B11451" t="s">
        <v>23585</v>
      </c>
      <c r="C11451" t="s">
        <v>51</v>
      </c>
    </row>
    <row r="11452" spans="1:6" x14ac:dyDescent="0.2">
      <c r="A11452" t="s">
        <v>23586</v>
      </c>
      <c r="B11452" t="s">
        <v>23587</v>
      </c>
      <c r="C11452" t="s">
        <v>8</v>
      </c>
    </row>
    <row r="11453" spans="1:6" x14ac:dyDescent="0.2">
      <c r="A11453" t="s">
        <v>23588</v>
      </c>
      <c r="B11453" t="s">
        <v>23589</v>
      </c>
      <c r="C11453" t="s">
        <v>2</v>
      </c>
      <c r="D11453" t="s">
        <v>23588</v>
      </c>
    </row>
    <row r="11454" spans="1:6" x14ac:dyDescent="0.2">
      <c r="A11454" t="s">
        <v>23590</v>
      </c>
      <c r="B11454" t="s">
        <v>23591</v>
      </c>
      <c r="C11454" t="s">
        <v>51</v>
      </c>
    </row>
    <row r="11455" spans="1:6" x14ac:dyDescent="0.2">
      <c r="A11455" t="s">
        <v>23592</v>
      </c>
      <c r="B11455" t="s">
        <v>23593</v>
      </c>
      <c r="C11455" t="s">
        <v>8</v>
      </c>
    </row>
    <row r="11456" spans="1:6" x14ac:dyDescent="0.2">
      <c r="A11456" t="s">
        <v>23594</v>
      </c>
      <c r="B11456" t="s">
        <v>23595</v>
      </c>
      <c r="C11456" t="s">
        <v>51</v>
      </c>
    </row>
    <row r="11457" spans="1:6" x14ac:dyDescent="0.2">
      <c r="A11457" t="s">
        <v>23596</v>
      </c>
      <c r="B11457" t="s">
        <v>23597</v>
      </c>
      <c r="C11457" t="s">
        <v>2</v>
      </c>
      <c r="D11457" t="s">
        <v>23596</v>
      </c>
    </row>
    <row r="11458" spans="1:6" x14ac:dyDescent="0.2">
      <c r="A11458" t="s">
        <v>23598</v>
      </c>
      <c r="B11458" t="s">
        <v>23599</v>
      </c>
      <c r="C11458" t="s">
        <v>8</v>
      </c>
    </row>
    <row r="11459" spans="1:6" x14ac:dyDescent="0.2">
      <c r="A11459" t="s">
        <v>23600</v>
      </c>
      <c r="B11459" t="s">
        <v>23601</v>
      </c>
      <c r="C11459" t="s">
        <v>2</v>
      </c>
      <c r="D11459" t="s">
        <v>23600</v>
      </c>
      <c r="E11459" t="s">
        <v>4</v>
      </c>
      <c r="F11459" t="s">
        <v>23602</v>
      </c>
    </row>
    <row r="11460" spans="1:6" x14ac:dyDescent="0.2">
      <c r="A11460" t="s">
        <v>23603</v>
      </c>
      <c r="B11460" t="s">
        <v>23604</v>
      </c>
      <c r="C11460" t="s">
        <v>8</v>
      </c>
    </row>
    <row r="11461" spans="1:6" x14ac:dyDescent="0.2">
      <c r="A11461" t="s">
        <v>23605</v>
      </c>
      <c r="B11461" t="s">
        <v>23606</v>
      </c>
      <c r="C11461" t="s">
        <v>51</v>
      </c>
    </row>
    <row r="11462" spans="1:6" x14ac:dyDescent="0.2">
      <c r="A11462" t="s">
        <v>23607</v>
      </c>
      <c r="B11462" t="s">
        <v>23608</v>
      </c>
      <c r="C11462" t="s">
        <v>2</v>
      </c>
      <c r="D11462" t="s">
        <v>23607</v>
      </c>
      <c r="E11462" t="s">
        <v>4</v>
      </c>
      <c r="F11462" t="s">
        <v>23609</v>
      </c>
    </row>
    <row r="11463" spans="1:6" x14ac:dyDescent="0.2">
      <c r="A11463" t="s">
        <v>23610</v>
      </c>
      <c r="B11463" t="s">
        <v>23611</v>
      </c>
      <c r="C11463" t="s">
        <v>51</v>
      </c>
    </row>
    <row r="11464" spans="1:6" x14ac:dyDescent="0.2">
      <c r="A11464" t="s">
        <v>23612</v>
      </c>
      <c r="B11464" t="s">
        <v>23613</v>
      </c>
      <c r="C11464" t="s">
        <v>2</v>
      </c>
      <c r="D11464" t="s">
        <v>23612</v>
      </c>
    </row>
    <row r="11465" spans="1:6" x14ac:dyDescent="0.2">
      <c r="A11465" t="s">
        <v>23614</v>
      </c>
      <c r="B11465" t="s">
        <v>23615</v>
      </c>
      <c r="C11465" t="s">
        <v>2</v>
      </c>
      <c r="D11465" t="s">
        <v>23614</v>
      </c>
    </row>
    <row r="11466" spans="1:6" x14ac:dyDescent="0.2">
      <c r="A11466" t="s">
        <v>23616</v>
      </c>
      <c r="B11466" t="s">
        <v>23617</v>
      </c>
      <c r="C11466" t="s">
        <v>51</v>
      </c>
    </row>
    <row r="11467" spans="1:6" x14ac:dyDescent="0.2">
      <c r="A11467" t="s">
        <v>23618</v>
      </c>
      <c r="B11467" t="s">
        <v>23619</v>
      </c>
      <c r="C11467" t="s">
        <v>2</v>
      </c>
      <c r="D11467" t="s">
        <v>23618</v>
      </c>
      <c r="E11467" t="s">
        <v>4</v>
      </c>
      <c r="F11467" t="s">
        <v>22956</v>
      </c>
    </row>
    <row r="11468" spans="1:6" x14ac:dyDescent="0.2">
      <c r="A11468" t="s">
        <v>23620</v>
      </c>
      <c r="B11468" t="s">
        <v>23621</v>
      </c>
      <c r="C11468" t="s">
        <v>2</v>
      </c>
      <c r="D11468" t="s">
        <v>23620</v>
      </c>
    </row>
    <row r="11469" spans="1:6" x14ac:dyDescent="0.2">
      <c r="A11469" t="s">
        <v>23622</v>
      </c>
      <c r="B11469" t="s">
        <v>23623</v>
      </c>
      <c r="C11469" t="s">
        <v>8</v>
      </c>
    </row>
    <row r="11470" spans="1:6" x14ac:dyDescent="0.2">
      <c r="A11470" t="s">
        <v>23624</v>
      </c>
      <c r="B11470" t="s">
        <v>23625</v>
      </c>
      <c r="C11470" t="s">
        <v>8</v>
      </c>
    </row>
    <row r="11471" spans="1:6" x14ac:dyDescent="0.2">
      <c r="A11471" t="s">
        <v>23626</v>
      </c>
      <c r="B11471" t="s">
        <v>23627</v>
      </c>
      <c r="C11471" t="s">
        <v>2</v>
      </c>
      <c r="D11471" t="s">
        <v>23626</v>
      </c>
    </row>
    <row r="11472" spans="1:6" x14ac:dyDescent="0.2">
      <c r="A11472" t="s">
        <v>23628</v>
      </c>
      <c r="B11472" t="s">
        <v>23629</v>
      </c>
      <c r="C11472" t="s">
        <v>51</v>
      </c>
    </row>
    <row r="11473" spans="1:6" x14ac:dyDescent="0.2">
      <c r="A11473" t="s">
        <v>23630</v>
      </c>
      <c r="B11473" t="s">
        <v>23631</v>
      </c>
      <c r="C11473" t="s">
        <v>2</v>
      </c>
      <c r="D11473" t="s">
        <v>23630</v>
      </c>
    </row>
    <row r="11474" spans="1:6" x14ac:dyDescent="0.2">
      <c r="A11474" t="s">
        <v>23632</v>
      </c>
      <c r="B11474" t="s">
        <v>23633</v>
      </c>
      <c r="C11474" t="s">
        <v>2</v>
      </c>
      <c r="D11474" t="s">
        <v>23632</v>
      </c>
      <c r="E11474" t="s">
        <v>4</v>
      </c>
      <c r="F11474" t="s">
        <v>16707</v>
      </c>
    </row>
    <row r="11475" spans="1:6" x14ac:dyDescent="0.2">
      <c r="A11475" t="s">
        <v>23634</v>
      </c>
      <c r="B11475" t="s">
        <v>23635</v>
      </c>
      <c r="C11475" t="s">
        <v>51</v>
      </c>
    </row>
    <row r="11476" spans="1:6" x14ac:dyDescent="0.2">
      <c r="A11476" t="s">
        <v>23636</v>
      </c>
      <c r="B11476" t="s">
        <v>23637</v>
      </c>
      <c r="C11476" t="s">
        <v>2</v>
      </c>
      <c r="D11476" t="s">
        <v>23636</v>
      </c>
    </row>
    <row r="11477" spans="1:6" x14ac:dyDescent="0.2">
      <c r="A11477" t="s">
        <v>23638</v>
      </c>
      <c r="B11477" t="s">
        <v>23639</v>
      </c>
      <c r="C11477" t="s">
        <v>2</v>
      </c>
      <c r="D11477" t="s">
        <v>23638</v>
      </c>
    </row>
    <row r="11478" spans="1:6" x14ac:dyDescent="0.2">
      <c r="A11478" t="s">
        <v>23640</v>
      </c>
      <c r="B11478" t="s">
        <v>23641</v>
      </c>
      <c r="C11478" t="s">
        <v>2</v>
      </c>
      <c r="D11478" t="s">
        <v>23640</v>
      </c>
    </row>
    <row r="11479" spans="1:6" x14ac:dyDescent="0.2">
      <c r="A11479" t="s">
        <v>23642</v>
      </c>
      <c r="B11479" t="s">
        <v>23643</v>
      </c>
      <c r="C11479" t="s">
        <v>51</v>
      </c>
    </row>
    <row r="11480" spans="1:6" x14ac:dyDescent="0.2">
      <c r="A11480" t="s">
        <v>23644</v>
      </c>
      <c r="B11480" t="s">
        <v>23645</v>
      </c>
      <c r="C11480" t="s">
        <v>8</v>
      </c>
    </row>
    <row r="11481" spans="1:6" x14ac:dyDescent="0.2">
      <c r="A11481" t="s">
        <v>23646</v>
      </c>
      <c r="B11481" t="s">
        <v>23647</v>
      </c>
      <c r="C11481" t="s">
        <v>51</v>
      </c>
    </row>
    <row r="11482" spans="1:6" x14ac:dyDescent="0.2">
      <c r="A11482" t="s">
        <v>23648</v>
      </c>
      <c r="B11482" t="s">
        <v>23649</v>
      </c>
      <c r="C11482" t="s">
        <v>8</v>
      </c>
    </row>
    <row r="11483" spans="1:6" x14ac:dyDescent="0.2">
      <c r="A11483" t="s">
        <v>23650</v>
      </c>
      <c r="B11483" t="s">
        <v>23651</v>
      </c>
      <c r="C11483" t="s">
        <v>8</v>
      </c>
    </row>
    <row r="11484" spans="1:6" x14ac:dyDescent="0.2">
      <c r="A11484" t="s">
        <v>23652</v>
      </c>
      <c r="B11484" t="s">
        <v>23653</v>
      </c>
      <c r="C11484" t="s">
        <v>2</v>
      </c>
      <c r="D11484" t="s">
        <v>23652</v>
      </c>
    </row>
    <row r="11485" spans="1:6" x14ac:dyDescent="0.2">
      <c r="A11485" t="s">
        <v>23654</v>
      </c>
      <c r="B11485" t="s">
        <v>23655</v>
      </c>
      <c r="C11485" t="s">
        <v>8</v>
      </c>
      <c r="E11485" t="s">
        <v>4</v>
      </c>
      <c r="F11485" t="s">
        <v>23656</v>
      </c>
    </row>
    <row r="11486" spans="1:6" x14ac:dyDescent="0.2">
      <c r="A11486" t="s">
        <v>23657</v>
      </c>
      <c r="B11486" t="s">
        <v>23658</v>
      </c>
      <c r="C11486" t="s">
        <v>2</v>
      </c>
      <c r="D11486" t="s">
        <v>23657</v>
      </c>
    </row>
    <row r="11487" spans="1:6" x14ac:dyDescent="0.2">
      <c r="A11487" t="s">
        <v>23659</v>
      </c>
      <c r="B11487" t="s">
        <v>23660</v>
      </c>
      <c r="C11487" t="s">
        <v>8</v>
      </c>
    </row>
    <row r="11488" spans="1:6" x14ac:dyDescent="0.2">
      <c r="A11488" t="s">
        <v>23661</v>
      </c>
      <c r="B11488" t="s">
        <v>23662</v>
      </c>
      <c r="C11488" t="s">
        <v>8</v>
      </c>
    </row>
    <row r="11489" spans="1:6" x14ac:dyDescent="0.2">
      <c r="A11489" t="s">
        <v>23663</v>
      </c>
      <c r="B11489" t="s">
        <v>23664</v>
      </c>
      <c r="C11489" t="s">
        <v>8</v>
      </c>
    </row>
    <row r="11490" spans="1:6" x14ac:dyDescent="0.2">
      <c r="A11490" t="s">
        <v>23665</v>
      </c>
      <c r="B11490" t="s">
        <v>23666</v>
      </c>
      <c r="C11490" t="s">
        <v>51</v>
      </c>
    </row>
    <row r="11491" spans="1:6" x14ac:dyDescent="0.2">
      <c r="A11491" t="s">
        <v>23667</v>
      </c>
      <c r="B11491" t="s">
        <v>23668</v>
      </c>
      <c r="C11491" t="s">
        <v>2</v>
      </c>
      <c r="D11491" t="s">
        <v>23667</v>
      </c>
      <c r="E11491" t="s">
        <v>4</v>
      </c>
      <c r="F11491" t="s">
        <v>15440</v>
      </c>
    </row>
    <row r="11492" spans="1:6" x14ac:dyDescent="0.2">
      <c r="A11492" t="s">
        <v>23669</v>
      </c>
      <c r="B11492" t="s">
        <v>23670</v>
      </c>
      <c r="C11492" t="s">
        <v>51</v>
      </c>
    </row>
    <row r="11493" spans="1:6" x14ac:dyDescent="0.2">
      <c r="A11493" t="s">
        <v>23671</v>
      </c>
      <c r="B11493" t="s">
        <v>23672</v>
      </c>
      <c r="C11493" t="s">
        <v>51</v>
      </c>
    </row>
    <row r="11494" spans="1:6" x14ac:dyDescent="0.2">
      <c r="A11494" t="s">
        <v>23673</v>
      </c>
      <c r="B11494" t="s">
        <v>23674</v>
      </c>
      <c r="C11494" t="s">
        <v>2</v>
      </c>
      <c r="D11494" t="s">
        <v>23673</v>
      </c>
    </row>
    <row r="11495" spans="1:6" x14ac:dyDescent="0.2">
      <c r="A11495" t="s">
        <v>23675</v>
      </c>
      <c r="B11495" t="s">
        <v>23676</v>
      </c>
      <c r="C11495" t="s">
        <v>51</v>
      </c>
    </row>
    <row r="11496" spans="1:6" x14ac:dyDescent="0.2">
      <c r="A11496" t="s">
        <v>23677</v>
      </c>
      <c r="B11496" t="s">
        <v>23678</v>
      </c>
      <c r="C11496" t="s">
        <v>51</v>
      </c>
    </row>
    <row r="11497" spans="1:6" x14ac:dyDescent="0.2">
      <c r="A11497" t="s">
        <v>23679</v>
      </c>
      <c r="B11497" t="s">
        <v>23680</v>
      </c>
      <c r="C11497" t="s">
        <v>8</v>
      </c>
    </row>
    <row r="11498" spans="1:6" x14ac:dyDescent="0.2">
      <c r="A11498" t="s">
        <v>23681</v>
      </c>
      <c r="B11498" t="s">
        <v>23682</v>
      </c>
      <c r="C11498" t="s">
        <v>2</v>
      </c>
      <c r="D11498" t="s">
        <v>23681</v>
      </c>
    </row>
    <row r="11499" spans="1:6" x14ac:dyDescent="0.2">
      <c r="A11499" t="s">
        <v>23683</v>
      </c>
      <c r="B11499" t="s">
        <v>23684</v>
      </c>
      <c r="C11499" t="s">
        <v>8</v>
      </c>
    </row>
    <row r="11500" spans="1:6" x14ac:dyDescent="0.2">
      <c r="A11500" t="s">
        <v>23685</v>
      </c>
      <c r="B11500" t="s">
        <v>23686</v>
      </c>
      <c r="C11500" t="s">
        <v>2</v>
      </c>
      <c r="D11500" t="s">
        <v>23685</v>
      </c>
    </row>
    <row r="11501" spans="1:6" x14ac:dyDescent="0.2">
      <c r="A11501" t="s">
        <v>23687</v>
      </c>
      <c r="B11501" t="s">
        <v>23688</v>
      </c>
      <c r="C11501" t="s">
        <v>2</v>
      </c>
      <c r="D11501" t="s">
        <v>23687</v>
      </c>
    </row>
    <row r="11502" spans="1:6" x14ac:dyDescent="0.2">
      <c r="A11502" t="s">
        <v>23689</v>
      </c>
      <c r="B11502" t="s">
        <v>23690</v>
      </c>
      <c r="C11502" t="s">
        <v>8</v>
      </c>
    </row>
    <row r="11503" spans="1:6" x14ac:dyDescent="0.2">
      <c r="A11503" t="s">
        <v>23691</v>
      </c>
      <c r="B11503" t="s">
        <v>23692</v>
      </c>
      <c r="C11503" t="s">
        <v>51</v>
      </c>
    </row>
    <row r="11504" spans="1:6" x14ac:dyDescent="0.2">
      <c r="A11504" t="s">
        <v>23693</v>
      </c>
      <c r="B11504" t="s">
        <v>23694</v>
      </c>
      <c r="C11504" t="s">
        <v>8</v>
      </c>
    </row>
    <row r="11505" spans="1:6" x14ac:dyDescent="0.2">
      <c r="A11505" t="s">
        <v>23695</v>
      </c>
      <c r="B11505" t="s">
        <v>23696</v>
      </c>
      <c r="C11505" t="s">
        <v>2</v>
      </c>
      <c r="D11505" t="s">
        <v>23695</v>
      </c>
      <c r="E11505" t="s">
        <v>4</v>
      </c>
      <c r="F11505" t="s">
        <v>14504</v>
      </c>
    </row>
    <row r="11506" spans="1:6" x14ac:dyDescent="0.2">
      <c r="A11506" t="s">
        <v>23697</v>
      </c>
      <c r="B11506" t="s">
        <v>23698</v>
      </c>
      <c r="C11506" t="s">
        <v>8</v>
      </c>
    </row>
    <row r="11507" spans="1:6" x14ac:dyDescent="0.2">
      <c r="A11507" t="s">
        <v>23699</v>
      </c>
      <c r="B11507" t="s">
        <v>23700</v>
      </c>
      <c r="C11507" t="s">
        <v>8</v>
      </c>
    </row>
    <row r="11508" spans="1:6" x14ac:dyDescent="0.2">
      <c r="A11508" t="s">
        <v>23701</v>
      </c>
      <c r="B11508" t="s">
        <v>23702</v>
      </c>
      <c r="C11508" t="s">
        <v>8</v>
      </c>
    </row>
    <row r="11509" spans="1:6" x14ac:dyDescent="0.2">
      <c r="A11509" t="s">
        <v>23703</v>
      </c>
      <c r="B11509" t="s">
        <v>23704</v>
      </c>
      <c r="C11509" t="s">
        <v>51</v>
      </c>
    </row>
    <row r="11510" spans="1:6" x14ac:dyDescent="0.2">
      <c r="A11510" t="s">
        <v>23705</v>
      </c>
      <c r="B11510" t="s">
        <v>23706</v>
      </c>
      <c r="C11510" t="s">
        <v>51</v>
      </c>
    </row>
    <row r="11511" spans="1:6" x14ac:dyDescent="0.2">
      <c r="A11511" t="s">
        <v>23707</v>
      </c>
      <c r="B11511" t="s">
        <v>23708</v>
      </c>
      <c r="C11511" t="s">
        <v>2</v>
      </c>
      <c r="D11511" t="s">
        <v>23707</v>
      </c>
    </row>
    <row r="11512" spans="1:6" x14ac:dyDescent="0.2">
      <c r="A11512" t="s">
        <v>23709</v>
      </c>
      <c r="B11512" t="s">
        <v>23710</v>
      </c>
      <c r="C11512" t="s">
        <v>2</v>
      </c>
      <c r="D11512" t="s">
        <v>23709</v>
      </c>
      <c r="E11512" t="s">
        <v>4</v>
      </c>
      <c r="F11512" t="s">
        <v>23711</v>
      </c>
    </row>
    <row r="11513" spans="1:6" x14ac:dyDescent="0.2">
      <c r="A11513" t="s">
        <v>23712</v>
      </c>
      <c r="B11513" t="s">
        <v>23713</v>
      </c>
      <c r="C11513" t="s">
        <v>51</v>
      </c>
    </row>
    <row r="11514" spans="1:6" x14ac:dyDescent="0.2">
      <c r="A11514" t="s">
        <v>23714</v>
      </c>
      <c r="B11514" t="s">
        <v>23715</v>
      </c>
      <c r="C11514" t="s">
        <v>2</v>
      </c>
      <c r="D11514" t="s">
        <v>23714</v>
      </c>
    </row>
    <row r="11515" spans="1:6" x14ac:dyDescent="0.2">
      <c r="A11515" t="s">
        <v>23716</v>
      </c>
      <c r="B11515" t="s">
        <v>23717</v>
      </c>
      <c r="C11515" t="s">
        <v>2</v>
      </c>
      <c r="D11515" t="s">
        <v>23716</v>
      </c>
    </row>
    <row r="11516" spans="1:6" x14ac:dyDescent="0.2">
      <c r="A11516" t="s">
        <v>23718</v>
      </c>
      <c r="B11516" t="s">
        <v>23719</v>
      </c>
      <c r="C11516" t="s">
        <v>2</v>
      </c>
      <c r="D11516" t="s">
        <v>23718</v>
      </c>
      <c r="E11516" t="s">
        <v>4</v>
      </c>
      <c r="F11516" t="s">
        <v>23720</v>
      </c>
    </row>
    <row r="11517" spans="1:6" x14ac:dyDescent="0.2">
      <c r="A11517" t="s">
        <v>23721</v>
      </c>
      <c r="B11517" t="s">
        <v>23722</v>
      </c>
      <c r="C11517" t="s">
        <v>8</v>
      </c>
    </row>
    <row r="11518" spans="1:6" x14ac:dyDescent="0.2">
      <c r="A11518" t="s">
        <v>23723</v>
      </c>
      <c r="B11518" t="s">
        <v>23724</v>
      </c>
      <c r="C11518" t="s">
        <v>8</v>
      </c>
    </row>
    <row r="11519" spans="1:6" x14ac:dyDescent="0.2">
      <c r="A11519" t="s">
        <v>23725</v>
      </c>
      <c r="B11519" t="s">
        <v>23726</v>
      </c>
      <c r="C11519" t="s">
        <v>2</v>
      </c>
      <c r="D11519" t="s">
        <v>23725</v>
      </c>
      <c r="E11519" t="s">
        <v>4</v>
      </c>
      <c r="F11519" t="s">
        <v>23727</v>
      </c>
    </row>
    <row r="11520" spans="1:6" x14ac:dyDescent="0.2">
      <c r="A11520" t="s">
        <v>23728</v>
      </c>
      <c r="B11520" t="s">
        <v>23729</v>
      </c>
      <c r="C11520" t="s">
        <v>51</v>
      </c>
    </row>
    <row r="11521" spans="1:6" x14ac:dyDescent="0.2">
      <c r="A11521" t="s">
        <v>23730</v>
      </c>
      <c r="B11521" t="s">
        <v>23731</v>
      </c>
      <c r="C11521" t="s">
        <v>8</v>
      </c>
    </row>
    <row r="11522" spans="1:6" x14ac:dyDescent="0.2">
      <c r="A11522" t="s">
        <v>23732</v>
      </c>
      <c r="B11522" t="s">
        <v>23733</v>
      </c>
      <c r="C11522" t="s">
        <v>8</v>
      </c>
    </row>
    <row r="11523" spans="1:6" x14ac:dyDescent="0.2">
      <c r="A11523" t="s">
        <v>23734</v>
      </c>
      <c r="B11523" t="s">
        <v>23735</v>
      </c>
      <c r="C11523" t="s">
        <v>51</v>
      </c>
    </row>
    <row r="11524" spans="1:6" x14ac:dyDescent="0.2">
      <c r="A11524" t="s">
        <v>23736</v>
      </c>
      <c r="B11524" t="s">
        <v>23737</v>
      </c>
      <c r="C11524" t="s">
        <v>2</v>
      </c>
      <c r="D11524" t="s">
        <v>23736</v>
      </c>
    </row>
    <row r="11525" spans="1:6" x14ac:dyDescent="0.2">
      <c r="A11525" t="s">
        <v>23738</v>
      </c>
      <c r="B11525" t="s">
        <v>23739</v>
      </c>
      <c r="C11525" t="s">
        <v>8</v>
      </c>
    </row>
    <row r="11526" spans="1:6" x14ac:dyDescent="0.2">
      <c r="A11526" t="s">
        <v>23740</v>
      </c>
      <c r="B11526" t="s">
        <v>23741</v>
      </c>
      <c r="C11526" t="s">
        <v>2</v>
      </c>
      <c r="D11526" t="s">
        <v>23740</v>
      </c>
    </row>
    <row r="11527" spans="1:6" x14ac:dyDescent="0.2">
      <c r="A11527" t="s">
        <v>23742</v>
      </c>
      <c r="B11527" t="s">
        <v>23743</v>
      </c>
      <c r="C11527" t="s">
        <v>8</v>
      </c>
    </row>
    <row r="11528" spans="1:6" x14ac:dyDescent="0.2">
      <c r="A11528" t="s">
        <v>23744</v>
      </c>
      <c r="B11528" t="s">
        <v>23745</v>
      </c>
      <c r="C11528" t="s">
        <v>2</v>
      </c>
      <c r="D11528" t="s">
        <v>23744</v>
      </c>
      <c r="E11528" t="s">
        <v>4</v>
      </c>
      <c r="F11528" t="s">
        <v>23746</v>
      </c>
    </row>
    <row r="11529" spans="1:6" x14ac:dyDescent="0.2">
      <c r="A11529" t="s">
        <v>23747</v>
      </c>
      <c r="B11529" t="s">
        <v>23748</v>
      </c>
      <c r="C11529" t="s">
        <v>2</v>
      </c>
      <c r="D11529" t="s">
        <v>23747</v>
      </c>
    </row>
    <row r="11530" spans="1:6" x14ac:dyDescent="0.2">
      <c r="A11530" t="s">
        <v>23749</v>
      </c>
      <c r="B11530" t="s">
        <v>23750</v>
      </c>
      <c r="C11530" t="s">
        <v>8</v>
      </c>
    </row>
    <row r="11531" spans="1:6" x14ac:dyDescent="0.2">
      <c r="A11531" t="s">
        <v>23751</v>
      </c>
      <c r="B11531" t="s">
        <v>23752</v>
      </c>
      <c r="C11531" t="s">
        <v>2</v>
      </c>
      <c r="D11531" t="s">
        <v>23751</v>
      </c>
    </row>
    <row r="11532" spans="1:6" x14ac:dyDescent="0.2">
      <c r="A11532" t="s">
        <v>23753</v>
      </c>
      <c r="B11532" t="s">
        <v>23754</v>
      </c>
      <c r="C11532" t="s">
        <v>2</v>
      </c>
      <c r="D11532" t="s">
        <v>23753</v>
      </c>
    </row>
    <row r="11533" spans="1:6" x14ac:dyDescent="0.2">
      <c r="A11533" t="s">
        <v>23755</v>
      </c>
      <c r="B11533" t="s">
        <v>23756</v>
      </c>
      <c r="C11533" t="s">
        <v>51</v>
      </c>
    </row>
    <row r="11534" spans="1:6" x14ac:dyDescent="0.2">
      <c r="A11534" t="s">
        <v>23757</v>
      </c>
      <c r="B11534" t="s">
        <v>23758</v>
      </c>
      <c r="C11534" t="s">
        <v>2</v>
      </c>
      <c r="D11534" t="s">
        <v>23757</v>
      </c>
      <c r="E11534" t="s">
        <v>4</v>
      </c>
      <c r="F11534" t="s">
        <v>23759</v>
      </c>
    </row>
    <row r="11535" spans="1:6" x14ac:dyDescent="0.2">
      <c r="A11535" t="s">
        <v>23760</v>
      </c>
      <c r="B11535" t="s">
        <v>23761</v>
      </c>
      <c r="C11535" t="s">
        <v>2</v>
      </c>
      <c r="D11535" t="s">
        <v>23760</v>
      </c>
    </row>
    <row r="11536" spans="1:6" x14ac:dyDescent="0.2">
      <c r="A11536" t="s">
        <v>23762</v>
      </c>
      <c r="B11536" t="s">
        <v>23763</v>
      </c>
      <c r="C11536" t="s">
        <v>51</v>
      </c>
    </row>
    <row r="11537" spans="1:6" x14ac:dyDescent="0.2">
      <c r="A11537" t="s">
        <v>23764</v>
      </c>
      <c r="B11537" t="s">
        <v>23765</v>
      </c>
      <c r="C11537" t="s">
        <v>2</v>
      </c>
      <c r="D11537" t="s">
        <v>23764</v>
      </c>
    </row>
    <row r="11538" spans="1:6" x14ac:dyDescent="0.2">
      <c r="A11538" t="s">
        <v>23766</v>
      </c>
      <c r="B11538" t="s">
        <v>23767</v>
      </c>
      <c r="C11538" t="s">
        <v>8</v>
      </c>
    </row>
    <row r="11539" spans="1:6" x14ac:dyDescent="0.2">
      <c r="A11539" t="s">
        <v>23768</v>
      </c>
      <c r="B11539" t="s">
        <v>23769</v>
      </c>
      <c r="C11539" t="s">
        <v>2</v>
      </c>
      <c r="D11539" t="s">
        <v>23768</v>
      </c>
    </row>
    <row r="11540" spans="1:6" x14ac:dyDescent="0.2">
      <c r="A11540" t="s">
        <v>23770</v>
      </c>
      <c r="B11540" t="s">
        <v>23771</v>
      </c>
      <c r="C11540" t="s">
        <v>2</v>
      </c>
      <c r="D11540" t="s">
        <v>23770</v>
      </c>
    </row>
    <row r="11541" spans="1:6" x14ac:dyDescent="0.2">
      <c r="A11541" t="s">
        <v>23772</v>
      </c>
      <c r="B11541" t="s">
        <v>23773</v>
      </c>
      <c r="C11541" t="s">
        <v>51</v>
      </c>
    </row>
    <row r="11542" spans="1:6" x14ac:dyDescent="0.2">
      <c r="A11542" t="s">
        <v>23774</v>
      </c>
      <c r="B11542" t="s">
        <v>23775</v>
      </c>
      <c r="C11542" t="s">
        <v>51</v>
      </c>
    </row>
    <row r="11543" spans="1:6" x14ac:dyDescent="0.2">
      <c r="A11543" t="s">
        <v>23776</v>
      </c>
      <c r="B11543" t="s">
        <v>23777</v>
      </c>
      <c r="C11543" t="s">
        <v>2</v>
      </c>
      <c r="D11543" t="s">
        <v>23776</v>
      </c>
    </row>
    <row r="11544" spans="1:6" x14ac:dyDescent="0.2">
      <c r="A11544" t="s">
        <v>23778</v>
      </c>
      <c r="B11544" t="s">
        <v>23779</v>
      </c>
      <c r="C11544" t="s">
        <v>2</v>
      </c>
      <c r="D11544" t="s">
        <v>23778</v>
      </c>
      <c r="E11544" t="s">
        <v>4</v>
      </c>
      <c r="F11544" t="s">
        <v>15150</v>
      </c>
    </row>
    <row r="11545" spans="1:6" x14ac:dyDescent="0.2">
      <c r="A11545" t="s">
        <v>23780</v>
      </c>
      <c r="B11545" t="s">
        <v>23781</v>
      </c>
      <c r="C11545" t="s">
        <v>2</v>
      </c>
      <c r="D11545" t="s">
        <v>23780</v>
      </c>
      <c r="E11545" t="s">
        <v>4</v>
      </c>
      <c r="F11545" t="s">
        <v>23782</v>
      </c>
    </row>
    <row r="11546" spans="1:6" x14ac:dyDescent="0.2">
      <c r="A11546" t="s">
        <v>23783</v>
      </c>
      <c r="B11546" t="s">
        <v>23784</v>
      </c>
      <c r="C11546" t="s">
        <v>2</v>
      </c>
      <c r="D11546" t="s">
        <v>23783</v>
      </c>
    </row>
    <row r="11547" spans="1:6" x14ac:dyDescent="0.2">
      <c r="A11547" t="s">
        <v>23785</v>
      </c>
      <c r="B11547" t="s">
        <v>23786</v>
      </c>
      <c r="C11547" t="s">
        <v>8</v>
      </c>
    </row>
    <row r="11548" spans="1:6" x14ac:dyDescent="0.2">
      <c r="A11548" t="s">
        <v>23787</v>
      </c>
      <c r="B11548" t="s">
        <v>23788</v>
      </c>
      <c r="C11548" t="s">
        <v>2</v>
      </c>
      <c r="D11548" t="s">
        <v>23787</v>
      </c>
    </row>
    <row r="11549" spans="1:6" x14ac:dyDescent="0.2">
      <c r="A11549" t="s">
        <v>23789</v>
      </c>
      <c r="B11549" t="s">
        <v>23790</v>
      </c>
      <c r="C11549" t="s">
        <v>51</v>
      </c>
    </row>
    <row r="11550" spans="1:6" x14ac:dyDescent="0.2">
      <c r="A11550" t="s">
        <v>23791</v>
      </c>
      <c r="B11550" t="s">
        <v>23792</v>
      </c>
      <c r="C11550" t="s">
        <v>2</v>
      </c>
      <c r="D11550" t="s">
        <v>23791</v>
      </c>
    </row>
    <row r="11551" spans="1:6" x14ac:dyDescent="0.2">
      <c r="A11551" t="s">
        <v>23793</v>
      </c>
      <c r="B11551" t="s">
        <v>23794</v>
      </c>
      <c r="C11551" t="s">
        <v>51</v>
      </c>
    </row>
    <row r="11552" spans="1:6" x14ac:dyDescent="0.2">
      <c r="A11552" t="s">
        <v>23795</v>
      </c>
      <c r="B11552" t="s">
        <v>23796</v>
      </c>
      <c r="C11552" t="s">
        <v>2</v>
      </c>
      <c r="D11552" t="s">
        <v>23795</v>
      </c>
    </row>
    <row r="11553" spans="1:4" x14ac:dyDescent="0.2">
      <c r="A11553" t="s">
        <v>23797</v>
      </c>
      <c r="B11553" t="s">
        <v>23798</v>
      </c>
      <c r="C11553" t="s">
        <v>2</v>
      </c>
      <c r="D11553" t="s">
        <v>23797</v>
      </c>
    </row>
    <row r="11554" spans="1:4" x14ac:dyDescent="0.2">
      <c r="A11554" t="s">
        <v>23799</v>
      </c>
      <c r="B11554" t="s">
        <v>23800</v>
      </c>
      <c r="C11554" t="s">
        <v>2</v>
      </c>
      <c r="D11554" t="s">
        <v>23799</v>
      </c>
    </row>
    <row r="11555" spans="1:4" x14ac:dyDescent="0.2">
      <c r="A11555" t="s">
        <v>23801</v>
      </c>
      <c r="B11555" t="s">
        <v>23802</v>
      </c>
      <c r="C11555" t="s">
        <v>8</v>
      </c>
    </row>
    <row r="11556" spans="1:4" x14ac:dyDescent="0.2">
      <c r="A11556" t="s">
        <v>23803</v>
      </c>
      <c r="B11556" t="s">
        <v>23804</v>
      </c>
      <c r="C11556" t="s">
        <v>51</v>
      </c>
    </row>
    <row r="11557" spans="1:4" x14ac:dyDescent="0.2">
      <c r="A11557" t="s">
        <v>23805</v>
      </c>
      <c r="B11557" t="s">
        <v>23806</v>
      </c>
      <c r="C11557" t="s">
        <v>8</v>
      </c>
    </row>
    <row r="11558" spans="1:4" x14ac:dyDescent="0.2">
      <c r="A11558" t="s">
        <v>23807</v>
      </c>
      <c r="B11558" t="s">
        <v>23808</v>
      </c>
      <c r="C11558" t="s">
        <v>51</v>
      </c>
    </row>
    <row r="11559" spans="1:4" x14ac:dyDescent="0.2">
      <c r="A11559" t="s">
        <v>23809</v>
      </c>
      <c r="B11559" t="s">
        <v>23810</v>
      </c>
      <c r="C11559" t="s">
        <v>8</v>
      </c>
    </row>
    <row r="11560" spans="1:4" x14ac:dyDescent="0.2">
      <c r="A11560" t="s">
        <v>23811</v>
      </c>
      <c r="B11560" t="s">
        <v>23812</v>
      </c>
      <c r="C11560" t="s">
        <v>2</v>
      </c>
      <c r="D11560" t="s">
        <v>23811</v>
      </c>
    </row>
    <row r="11561" spans="1:4" x14ac:dyDescent="0.2">
      <c r="A11561" t="s">
        <v>23813</v>
      </c>
      <c r="B11561" t="s">
        <v>23814</v>
      </c>
      <c r="C11561" t="s">
        <v>2</v>
      </c>
      <c r="D11561" t="s">
        <v>23813</v>
      </c>
    </row>
    <row r="11562" spans="1:4" x14ac:dyDescent="0.2">
      <c r="A11562" t="s">
        <v>23815</v>
      </c>
      <c r="B11562" t="s">
        <v>23816</v>
      </c>
      <c r="C11562" t="s">
        <v>8</v>
      </c>
    </row>
    <row r="11563" spans="1:4" x14ac:dyDescent="0.2">
      <c r="A11563" t="s">
        <v>23817</v>
      </c>
      <c r="B11563" t="s">
        <v>23818</v>
      </c>
      <c r="C11563" t="s">
        <v>51</v>
      </c>
    </row>
    <row r="11564" spans="1:4" x14ac:dyDescent="0.2">
      <c r="A11564" t="s">
        <v>23819</v>
      </c>
      <c r="B11564" t="s">
        <v>23820</v>
      </c>
      <c r="C11564" t="s">
        <v>2</v>
      </c>
      <c r="D11564" t="s">
        <v>23819</v>
      </c>
    </row>
    <row r="11565" spans="1:4" x14ac:dyDescent="0.2">
      <c r="A11565" t="s">
        <v>23821</v>
      </c>
      <c r="B11565" t="s">
        <v>23822</v>
      </c>
      <c r="C11565" t="s">
        <v>2</v>
      </c>
      <c r="D11565" t="s">
        <v>23821</v>
      </c>
    </row>
    <row r="11566" spans="1:4" x14ac:dyDescent="0.2">
      <c r="A11566" t="s">
        <v>23823</v>
      </c>
      <c r="B11566" t="s">
        <v>23824</v>
      </c>
      <c r="C11566" t="s">
        <v>2</v>
      </c>
      <c r="D11566" t="s">
        <v>23823</v>
      </c>
    </row>
    <row r="11567" spans="1:4" x14ac:dyDescent="0.2">
      <c r="A11567" t="s">
        <v>23825</v>
      </c>
      <c r="B11567" t="s">
        <v>23826</v>
      </c>
      <c r="C11567" t="s">
        <v>8</v>
      </c>
    </row>
    <row r="11568" spans="1:4" x14ac:dyDescent="0.2">
      <c r="A11568" t="s">
        <v>23827</v>
      </c>
      <c r="B11568" t="s">
        <v>23828</v>
      </c>
      <c r="C11568" t="s">
        <v>51</v>
      </c>
    </row>
    <row r="11569" spans="1:6" x14ac:dyDescent="0.2">
      <c r="A11569" t="s">
        <v>23829</v>
      </c>
      <c r="B11569" t="s">
        <v>23830</v>
      </c>
      <c r="C11569" t="s">
        <v>2</v>
      </c>
      <c r="D11569" t="s">
        <v>23829</v>
      </c>
      <c r="E11569" t="s">
        <v>4</v>
      </c>
      <c r="F11569" t="s">
        <v>7803</v>
      </c>
    </row>
    <row r="11570" spans="1:6" x14ac:dyDescent="0.2">
      <c r="A11570" t="s">
        <v>23831</v>
      </c>
      <c r="B11570" t="s">
        <v>23832</v>
      </c>
      <c r="C11570" t="s">
        <v>8</v>
      </c>
    </row>
    <row r="11571" spans="1:6" x14ac:dyDescent="0.2">
      <c r="A11571" t="s">
        <v>23833</v>
      </c>
      <c r="B11571" t="s">
        <v>23834</v>
      </c>
      <c r="C11571" t="s">
        <v>8</v>
      </c>
    </row>
    <row r="11572" spans="1:6" x14ac:dyDescent="0.2">
      <c r="A11572" t="s">
        <v>23835</v>
      </c>
      <c r="B11572" t="s">
        <v>23836</v>
      </c>
      <c r="C11572" t="s">
        <v>2</v>
      </c>
      <c r="D11572" t="s">
        <v>23835</v>
      </c>
      <c r="E11572" t="s">
        <v>4</v>
      </c>
      <c r="F11572" t="s">
        <v>23837</v>
      </c>
    </row>
    <row r="11573" spans="1:6" x14ac:dyDescent="0.2">
      <c r="A11573" t="s">
        <v>23838</v>
      </c>
      <c r="B11573" t="s">
        <v>23839</v>
      </c>
      <c r="C11573" t="s">
        <v>8</v>
      </c>
    </row>
    <row r="11574" spans="1:6" x14ac:dyDescent="0.2">
      <c r="A11574" t="s">
        <v>23840</v>
      </c>
      <c r="B11574" t="s">
        <v>23841</v>
      </c>
      <c r="C11574" t="s">
        <v>2</v>
      </c>
      <c r="D11574" t="s">
        <v>23840</v>
      </c>
    </row>
    <row r="11575" spans="1:6" x14ac:dyDescent="0.2">
      <c r="A11575" t="s">
        <v>23842</v>
      </c>
      <c r="B11575" t="s">
        <v>23843</v>
      </c>
      <c r="C11575" t="s">
        <v>2</v>
      </c>
      <c r="D11575" t="s">
        <v>23842</v>
      </c>
    </row>
    <row r="11576" spans="1:6" x14ac:dyDescent="0.2">
      <c r="A11576" t="s">
        <v>23844</v>
      </c>
      <c r="B11576" t="s">
        <v>23845</v>
      </c>
      <c r="C11576" t="s">
        <v>2</v>
      </c>
      <c r="D11576" t="s">
        <v>23844</v>
      </c>
      <c r="E11576" t="s">
        <v>4</v>
      </c>
      <c r="F11576" t="s">
        <v>23846</v>
      </c>
    </row>
    <row r="11577" spans="1:6" x14ac:dyDescent="0.2">
      <c r="A11577" t="s">
        <v>23847</v>
      </c>
      <c r="B11577" t="s">
        <v>23848</v>
      </c>
      <c r="C11577" t="s">
        <v>8</v>
      </c>
    </row>
    <row r="11578" spans="1:6" x14ac:dyDescent="0.2">
      <c r="A11578" t="s">
        <v>23849</v>
      </c>
      <c r="B11578" t="s">
        <v>23850</v>
      </c>
      <c r="C11578" t="s">
        <v>8</v>
      </c>
    </row>
    <row r="11579" spans="1:6" x14ac:dyDescent="0.2">
      <c r="A11579" t="s">
        <v>23851</v>
      </c>
      <c r="B11579" t="s">
        <v>23852</v>
      </c>
      <c r="C11579" t="s">
        <v>51</v>
      </c>
    </row>
    <row r="11580" spans="1:6" x14ac:dyDescent="0.2">
      <c r="A11580" t="s">
        <v>23853</v>
      </c>
      <c r="B11580" t="s">
        <v>23854</v>
      </c>
      <c r="C11580" t="s">
        <v>51</v>
      </c>
    </row>
    <row r="11581" spans="1:6" x14ac:dyDescent="0.2">
      <c r="A11581" t="s">
        <v>23855</v>
      </c>
      <c r="B11581" t="s">
        <v>23856</v>
      </c>
      <c r="C11581" t="s">
        <v>8</v>
      </c>
    </row>
    <row r="11582" spans="1:6" x14ac:dyDescent="0.2">
      <c r="A11582" t="s">
        <v>23857</v>
      </c>
      <c r="B11582" t="s">
        <v>23858</v>
      </c>
      <c r="C11582" t="s">
        <v>8</v>
      </c>
    </row>
    <row r="11583" spans="1:6" x14ac:dyDescent="0.2">
      <c r="A11583" t="s">
        <v>23859</v>
      </c>
      <c r="B11583" t="s">
        <v>23860</v>
      </c>
      <c r="C11583" t="s">
        <v>2</v>
      </c>
      <c r="D11583" t="s">
        <v>23859</v>
      </c>
    </row>
    <row r="11584" spans="1:6" x14ac:dyDescent="0.2">
      <c r="A11584" t="s">
        <v>23861</v>
      </c>
      <c r="B11584" t="s">
        <v>23862</v>
      </c>
      <c r="C11584" t="s">
        <v>8</v>
      </c>
    </row>
    <row r="11585" spans="1:6" x14ac:dyDescent="0.2">
      <c r="A11585" t="s">
        <v>23863</v>
      </c>
      <c r="B11585" t="s">
        <v>23864</v>
      </c>
      <c r="C11585" t="s">
        <v>51</v>
      </c>
    </row>
    <row r="11586" spans="1:6" x14ac:dyDescent="0.2">
      <c r="A11586" t="s">
        <v>23865</v>
      </c>
      <c r="B11586" t="s">
        <v>23866</v>
      </c>
      <c r="C11586" t="s">
        <v>2</v>
      </c>
      <c r="D11586" t="s">
        <v>23865</v>
      </c>
    </row>
    <row r="11587" spans="1:6" x14ac:dyDescent="0.2">
      <c r="A11587" t="s">
        <v>23867</v>
      </c>
      <c r="B11587" t="s">
        <v>23868</v>
      </c>
      <c r="C11587" t="s">
        <v>2</v>
      </c>
      <c r="D11587" t="s">
        <v>23867</v>
      </c>
    </row>
    <row r="11588" spans="1:6" x14ac:dyDescent="0.2">
      <c r="A11588" t="s">
        <v>23869</v>
      </c>
      <c r="B11588" t="s">
        <v>23870</v>
      </c>
      <c r="C11588" t="s">
        <v>2</v>
      </c>
      <c r="D11588" t="s">
        <v>23869</v>
      </c>
    </row>
    <row r="11589" spans="1:6" x14ac:dyDescent="0.2">
      <c r="A11589" t="s">
        <v>23871</v>
      </c>
      <c r="B11589" t="s">
        <v>23872</v>
      </c>
      <c r="C11589" t="s">
        <v>2</v>
      </c>
      <c r="D11589" t="s">
        <v>23871</v>
      </c>
    </row>
    <row r="11590" spans="1:6" x14ac:dyDescent="0.2">
      <c r="A11590" t="s">
        <v>23873</v>
      </c>
      <c r="B11590" t="s">
        <v>23874</v>
      </c>
      <c r="C11590" t="s">
        <v>2</v>
      </c>
      <c r="D11590" t="s">
        <v>23873</v>
      </c>
    </row>
    <row r="11591" spans="1:6" x14ac:dyDescent="0.2">
      <c r="A11591" t="s">
        <v>23875</v>
      </c>
      <c r="B11591" t="s">
        <v>23876</v>
      </c>
      <c r="C11591" t="s">
        <v>8</v>
      </c>
    </row>
    <row r="11592" spans="1:6" x14ac:dyDescent="0.2">
      <c r="A11592" t="s">
        <v>23877</v>
      </c>
      <c r="B11592" t="s">
        <v>23878</v>
      </c>
      <c r="C11592" t="s">
        <v>51</v>
      </c>
    </row>
    <row r="11593" spans="1:6" x14ac:dyDescent="0.2">
      <c r="A11593" t="s">
        <v>23879</v>
      </c>
      <c r="B11593" t="s">
        <v>23880</v>
      </c>
      <c r="C11593" t="s">
        <v>8</v>
      </c>
    </row>
    <row r="11594" spans="1:6" x14ac:dyDescent="0.2">
      <c r="A11594" t="s">
        <v>23881</v>
      </c>
      <c r="B11594" t="s">
        <v>23882</v>
      </c>
      <c r="C11594" t="s">
        <v>8</v>
      </c>
    </row>
    <row r="11595" spans="1:6" x14ac:dyDescent="0.2">
      <c r="A11595" t="s">
        <v>23883</v>
      </c>
      <c r="B11595" t="s">
        <v>23884</v>
      </c>
      <c r="C11595" t="s">
        <v>51</v>
      </c>
    </row>
    <row r="11596" spans="1:6" x14ac:dyDescent="0.2">
      <c r="A11596" t="s">
        <v>23885</v>
      </c>
      <c r="B11596" t="s">
        <v>23886</v>
      </c>
      <c r="C11596" t="s">
        <v>2</v>
      </c>
      <c r="D11596" t="s">
        <v>23885</v>
      </c>
    </row>
    <row r="11597" spans="1:6" x14ac:dyDescent="0.2">
      <c r="A11597" t="s">
        <v>23887</v>
      </c>
      <c r="B11597" t="s">
        <v>23888</v>
      </c>
      <c r="C11597" t="s">
        <v>51</v>
      </c>
    </row>
    <row r="11598" spans="1:6" x14ac:dyDescent="0.2">
      <c r="A11598" t="s">
        <v>23889</v>
      </c>
      <c r="B11598" t="s">
        <v>23890</v>
      </c>
      <c r="C11598" t="s">
        <v>2</v>
      </c>
      <c r="D11598" t="s">
        <v>23889</v>
      </c>
      <c r="E11598" t="s">
        <v>4</v>
      </c>
      <c r="F11598" t="s">
        <v>9033</v>
      </c>
    </row>
    <row r="11599" spans="1:6" x14ac:dyDescent="0.2">
      <c r="A11599" t="s">
        <v>23891</v>
      </c>
      <c r="B11599" t="s">
        <v>23892</v>
      </c>
      <c r="C11599" t="s">
        <v>2</v>
      </c>
      <c r="D11599" t="s">
        <v>23891</v>
      </c>
    </row>
    <row r="11600" spans="1:6" x14ac:dyDescent="0.2">
      <c r="A11600" t="s">
        <v>23893</v>
      </c>
      <c r="B11600" t="s">
        <v>23894</v>
      </c>
      <c r="C11600" t="s">
        <v>8</v>
      </c>
    </row>
    <row r="11601" spans="1:6" x14ac:dyDescent="0.2">
      <c r="A11601" t="s">
        <v>23895</v>
      </c>
      <c r="B11601" t="s">
        <v>23896</v>
      </c>
      <c r="C11601" t="s">
        <v>51</v>
      </c>
    </row>
    <row r="11602" spans="1:6" x14ac:dyDescent="0.2">
      <c r="A11602" t="s">
        <v>23897</v>
      </c>
      <c r="B11602" t="s">
        <v>23898</v>
      </c>
      <c r="C11602" t="s">
        <v>2</v>
      </c>
      <c r="D11602" t="s">
        <v>23897</v>
      </c>
    </row>
    <row r="11603" spans="1:6" x14ac:dyDescent="0.2">
      <c r="A11603" t="s">
        <v>23899</v>
      </c>
      <c r="B11603" t="s">
        <v>23900</v>
      </c>
      <c r="C11603" t="s">
        <v>2</v>
      </c>
      <c r="D11603" t="s">
        <v>23899</v>
      </c>
    </row>
    <row r="11604" spans="1:6" x14ac:dyDescent="0.2">
      <c r="A11604" t="s">
        <v>23901</v>
      </c>
      <c r="B11604" t="s">
        <v>23902</v>
      </c>
      <c r="C11604" t="s">
        <v>2</v>
      </c>
      <c r="D11604" t="s">
        <v>23901</v>
      </c>
      <c r="E11604" t="s">
        <v>4</v>
      </c>
      <c r="F11604" t="s">
        <v>22263</v>
      </c>
    </row>
    <row r="11605" spans="1:6" x14ac:dyDescent="0.2">
      <c r="A11605" t="s">
        <v>23903</v>
      </c>
      <c r="B11605" t="s">
        <v>23904</v>
      </c>
      <c r="C11605" t="s">
        <v>2</v>
      </c>
      <c r="D11605" t="s">
        <v>23903</v>
      </c>
    </row>
    <row r="11606" spans="1:6" x14ac:dyDescent="0.2">
      <c r="A11606" t="s">
        <v>23905</v>
      </c>
      <c r="B11606" t="s">
        <v>23906</v>
      </c>
      <c r="C11606" t="s">
        <v>51</v>
      </c>
    </row>
    <row r="11607" spans="1:6" x14ac:dyDescent="0.2">
      <c r="A11607" t="s">
        <v>23907</v>
      </c>
      <c r="B11607" t="s">
        <v>23908</v>
      </c>
      <c r="C11607" t="s">
        <v>2</v>
      </c>
      <c r="D11607" t="s">
        <v>23907</v>
      </c>
    </row>
    <row r="11608" spans="1:6" x14ac:dyDescent="0.2">
      <c r="A11608" t="s">
        <v>23909</v>
      </c>
      <c r="B11608" t="s">
        <v>23910</v>
      </c>
      <c r="C11608" t="s">
        <v>2</v>
      </c>
      <c r="D11608" t="s">
        <v>23909</v>
      </c>
    </row>
    <row r="11609" spans="1:6" x14ac:dyDescent="0.2">
      <c r="A11609" t="s">
        <v>23911</v>
      </c>
      <c r="B11609" t="s">
        <v>23912</v>
      </c>
      <c r="C11609" t="s">
        <v>51</v>
      </c>
    </row>
    <row r="11610" spans="1:6" x14ac:dyDescent="0.2">
      <c r="A11610" t="s">
        <v>23913</v>
      </c>
      <c r="B11610" t="s">
        <v>23914</v>
      </c>
      <c r="C11610" t="s">
        <v>51</v>
      </c>
    </row>
    <row r="11611" spans="1:6" x14ac:dyDescent="0.2">
      <c r="A11611" t="s">
        <v>23915</v>
      </c>
      <c r="B11611" t="s">
        <v>23916</v>
      </c>
      <c r="C11611" t="s">
        <v>2</v>
      </c>
      <c r="D11611" t="s">
        <v>23915</v>
      </c>
    </row>
    <row r="11612" spans="1:6" x14ac:dyDescent="0.2">
      <c r="A11612" t="s">
        <v>23917</v>
      </c>
      <c r="B11612" t="s">
        <v>23918</v>
      </c>
      <c r="C11612" t="s">
        <v>2</v>
      </c>
      <c r="D11612" t="s">
        <v>23917</v>
      </c>
    </row>
    <row r="11613" spans="1:6" x14ac:dyDescent="0.2">
      <c r="A11613" t="s">
        <v>23919</v>
      </c>
      <c r="B11613" t="s">
        <v>23920</v>
      </c>
      <c r="C11613" t="s">
        <v>2</v>
      </c>
      <c r="D11613" t="s">
        <v>23919</v>
      </c>
    </row>
    <row r="11614" spans="1:6" x14ac:dyDescent="0.2">
      <c r="A11614" t="s">
        <v>23921</v>
      </c>
      <c r="B11614" t="s">
        <v>23922</v>
      </c>
      <c r="C11614" t="s">
        <v>51</v>
      </c>
    </row>
    <row r="11615" spans="1:6" x14ac:dyDescent="0.2">
      <c r="A11615" t="s">
        <v>23923</v>
      </c>
      <c r="B11615" t="s">
        <v>23924</v>
      </c>
      <c r="C11615" t="s">
        <v>2</v>
      </c>
      <c r="D11615" t="s">
        <v>23923</v>
      </c>
    </row>
    <row r="11616" spans="1:6" x14ac:dyDescent="0.2">
      <c r="A11616" t="s">
        <v>23925</v>
      </c>
      <c r="B11616" t="s">
        <v>23926</v>
      </c>
      <c r="C11616" t="s">
        <v>8</v>
      </c>
    </row>
    <row r="11617" spans="1:6" x14ac:dyDescent="0.2">
      <c r="A11617" t="s">
        <v>23927</v>
      </c>
      <c r="B11617" t="s">
        <v>23928</v>
      </c>
      <c r="C11617" t="s">
        <v>8</v>
      </c>
    </row>
    <row r="11618" spans="1:6" x14ac:dyDescent="0.2">
      <c r="A11618" t="s">
        <v>23929</v>
      </c>
      <c r="B11618" t="s">
        <v>23930</v>
      </c>
      <c r="C11618" t="s">
        <v>51</v>
      </c>
    </row>
    <row r="11619" spans="1:6" x14ac:dyDescent="0.2">
      <c r="A11619" t="s">
        <v>23931</v>
      </c>
      <c r="B11619" t="s">
        <v>23932</v>
      </c>
      <c r="C11619" t="s">
        <v>2</v>
      </c>
      <c r="D11619" t="s">
        <v>23931</v>
      </c>
    </row>
    <row r="11620" spans="1:6" x14ac:dyDescent="0.2">
      <c r="A11620" t="s">
        <v>23933</v>
      </c>
      <c r="B11620" t="s">
        <v>23934</v>
      </c>
      <c r="C11620" t="s">
        <v>2</v>
      </c>
      <c r="D11620" t="s">
        <v>23933</v>
      </c>
    </row>
    <row r="11621" spans="1:6" x14ac:dyDescent="0.2">
      <c r="A11621" t="s">
        <v>23935</v>
      </c>
      <c r="B11621" t="s">
        <v>23936</v>
      </c>
      <c r="C11621" t="s">
        <v>2</v>
      </c>
      <c r="D11621" t="s">
        <v>23935</v>
      </c>
    </row>
    <row r="11622" spans="1:6" x14ac:dyDescent="0.2">
      <c r="A11622" t="s">
        <v>23937</v>
      </c>
      <c r="B11622" t="s">
        <v>23938</v>
      </c>
      <c r="C11622" t="s">
        <v>8</v>
      </c>
    </row>
    <row r="11623" spans="1:6" x14ac:dyDescent="0.2">
      <c r="A11623" t="s">
        <v>23939</v>
      </c>
      <c r="B11623" t="s">
        <v>23940</v>
      </c>
      <c r="C11623" t="s">
        <v>8</v>
      </c>
    </row>
    <row r="11624" spans="1:6" x14ac:dyDescent="0.2">
      <c r="A11624" t="s">
        <v>23941</v>
      </c>
      <c r="B11624" t="s">
        <v>23942</v>
      </c>
      <c r="C11624" t="s">
        <v>8</v>
      </c>
      <c r="E11624" t="s">
        <v>4</v>
      </c>
      <c r="F11624" t="s">
        <v>16615</v>
      </c>
    </row>
    <row r="11625" spans="1:6" x14ac:dyDescent="0.2">
      <c r="A11625" t="s">
        <v>23943</v>
      </c>
      <c r="B11625" t="s">
        <v>23944</v>
      </c>
      <c r="C11625" t="s">
        <v>51</v>
      </c>
    </row>
    <row r="11626" spans="1:6" x14ac:dyDescent="0.2">
      <c r="A11626" t="s">
        <v>23945</v>
      </c>
      <c r="B11626" t="s">
        <v>23946</v>
      </c>
      <c r="C11626" t="s">
        <v>2</v>
      </c>
      <c r="D11626" t="s">
        <v>23945</v>
      </c>
      <c r="E11626" t="s">
        <v>4</v>
      </c>
      <c r="F11626" t="s">
        <v>190</v>
      </c>
    </row>
    <row r="11627" spans="1:6" x14ac:dyDescent="0.2">
      <c r="A11627" t="s">
        <v>23947</v>
      </c>
      <c r="B11627" t="s">
        <v>23948</v>
      </c>
      <c r="C11627" t="s">
        <v>8</v>
      </c>
    </row>
    <row r="11628" spans="1:6" x14ac:dyDescent="0.2">
      <c r="A11628" t="s">
        <v>23949</v>
      </c>
      <c r="B11628" t="s">
        <v>23950</v>
      </c>
      <c r="C11628" t="s">
        <v>8</v>
      </c>
      <c r="E11628" t="s">
        <v>4</v>
      </c>
      <c r="F11628" t="s">
        <v>23951</v>
      </c>
    </row>
    <row r="11629" spans="1:6" x14ac:dyDescent="0.2">
      <c r="A11629" t="s">
        <v>23952</v>
      </c>
      <c r="B11629" t="s">
        <v>23953</v>
      </c>
      <c r="C11629" t="s">
        <v>8</v>
      </c>
    </row>
    <row r="11630" spans="1:6" x14ac:dyDescent="0.2">
      <c r="A11630" t="s">
        <v>23954</v>
      </c>
      <c r="B11630" t="s">
        <v>23955</v>
      </c>
      <c r="C11630" t="s">
        <v>2</v>
      </c>
      <c r="D11630" t="s">
        <v>23954</v>
      </c>
    </row>
    <row r="11631" spans="1:6" x14ac:dyDescent="0.2">
      <c r="A11631" t="s">
        <v>23956</v>
      </c>
      <c r="B11631" t="s">
        <v>23957</v>
      </c>
      <c r="C11631" t="s">
        <v>8</v>
      </c>
    </row>
    <row r="11632" spans="1:6" x14ac:dyDescent="0.2">
      <c r="A11632" t="s">
        <v>23958</v>
      </c>
      <c r="B11632" t="s">
        <v>23959</v>
      </c>
      <c r="C11632" t="s">
        <v>2</v>
      </c>
      <c r="D11632" t="s">
        <v>23958</v>
      </c>
    </row>
    <row r="11633" spans="1:6" x14ac:dyDescent="0.2">
      <c r="A11633" t="s">
        <v>23960</v>
      </c>
      <c r="B11633" t="s">
        <v>23961</v>
      </c>
      <c r="C11633" t="s">
        <v>2</v>
      </c>
      <c r="D11633" t="s">
        <v>23960</v>
      </c>
    </row>
    <row r="11634" spans="1:6" x14ac:dyDescent="0.2">
      <c r="A11634" t="s">
        <v>23962</v>
      </c>
      <c r="B11634" t="s">
        <v>23963</v>
      </c>
      <c r="C11634" t="s">
        <v>2</v>
      </c>
      <c r="D11634" t="s">
        <v>23962</v>
      </c>
    </row>
    <row r="11635" spans="1:6" x14ac:dyDescent="0.2">
      <c r="A11635" t="s">
        <v>23964</v>
      </c>
      <c r="B11635" t="s">
        <v>23965</v>
      </c>
      <c r="C11635" t="s">
        <v>2</v>
      </c>
      <c r="D11635" t="s">
        <v>23964</v>
      </c>
    </row>
    <row r="11636" spans="1:6" x14ac:dyDescent="0.2">
      <c r="A11636" t="s">
        <v>23966</v>
      </c>
      <c r="B11636" t="s">
        <v>23967</v>
      </c>
      <c r="C11636" t="s">
        <v>8</v>
      </c>
    </row>
    <row r="11637" spans="1:6" x14ac:dyDescent="0.2">
      <c r="A11637" t="s">
        <v>23968</v>
      </c>
      <c r="B11637" t="s">
        <v>23969</v>
      </c>
      <c r="C11637" t="s">
        <v>2</v>
      </c>
      <c r="D11637" t="s">
        <v>23968</v>
      </c>
    </row>
    <row r="11638" spans="1:6" x14ac:dyDescent="0.2">
      <c r="A11638" t="s">
        <v>23970</v>
      </c>
      <c r="B11638" t="s">
        <v>23971</v>
      </c>
      <c r="C11638" t="s">
        <v>8</v>
      </c>
    </row>
    <row r="11639" spans="1:6" x14ac:dyDescent="0.2">
      <c r="A11639" t="s">
        <v>23972</v>
      </c>
      <c r="B11639" t="s">
        <v>23973</v>
      </c>
      <c r="C11639" t="s">
        <v>2</v>
      </c>
      <c r="D11639" t="s">
        <v>23972</v>
      </c>
    </row>
    <row r="11640" spans="1:6" x14ac:dyDescent="0.2">
      <c r="A11640" t="s">
        <v>23974</v>
      </c>
      <c r="B11640" t="s">
        <v>23975</v>
      </c>
      <c r="C11640" t="s">
        <v>8</v>
      </c>
    </row>
    <row r="11641" spans="1:6" x14ac:dyDescent="0.2">
      <c r="A11641" t="s">
        <v>23976</v>
      </c>
      <c r="B11641" t="s">
        <v>23977</v>
      </c>
      <c r="C11641" t="s">
        <v>8</v>
      </c>
    </row>
    <row r="11642" spans="1:6" x14ac:dyDescent="0.2">
      <c r="A11642" t="s">
        <v>23978</v>
      </c>
      <c r="B11642" t="s">
        <v>23979</v>
      </c>
      <c r="C11642" t="s">
        <v>8</v>
      </c>
    </row>
    <row r="11643" spans="1:6" x14ac:dyDescent="0.2">
      <c r="A11643" t="s">
        <v>23980</v>
      </c>
      <c r="B11643" t="s">
        <v>23981</v>
      </c>
      <c r="C11643" t="s">
        <v>2</v>
      </c>
      <c r="D11643" t="s">
        <v>23980</v>
      </c>
    </row>
    <row r="11644" spans="1:6" x14ac:dyDescent="0.2">
      <c r="A11644" t="s">
        <v>23982</v>
      </c>
      <c r="B11644" t="s">
        <v>23983</v>
      </c>
      <c r="C11644" t="s">
        <v>2</v>
      </c>
      <c r="D11644" t="s">
        <v>23982</v>
      </c>
    </row>
    <row r="11645" spans="1:6" x14ac:dyDescent="0.2">
      <c r="A11645" t="s">
        <v>23984</v>
      </c>
      <c r="B11645" t="s">
        <v>23985</v>
      </c>
      <c r="C11645" t="s">
        <v>51</v>
      </c>
    </row>
    <row r="11646" spans="1:6" x14ac:dyDescent="0.2">
      <c r="A11646" t="s">
        <v>23986</v>
      </c>
      <c r="B11646" t="s">
        <v>23987</v>
      </c>
      <c r="C11646" t="s">
        <v>2</v>
      </c>
      <c r="D11646" t="s">
        <v>23986</v>
      </c>
      <c r="E11646" t="s">
        <v>4</v>
      </c>
      <c r="F11646" t="s">
        <v>23988</v>
      </c>
    </row>
    <row r="11647" spans="1:6" x14ac:dyDescent="0.2">
      <c r="A11647" t="s">
        <v>23989</v>
      </c>
      <c r="B11647" t="s">
        <v>23990</v>
      </c>
      <c r="C11647" t="s">
        <v>8</v>
      </c>
    </row>
    <row r="11648" spans="1:6" x14ac:dyDescent="0.2">
      <c r="A11648" t="s">
        <v>23991</v>
      </c>
      <c r="B11648" t="s">
        <v>23992</v>
      </c>
      <c r="C11648" t="s">
        <v>2</v>
      </c>
      <c r="D11648" t="s">
        <v>23991</v>
      </c>
    </row>
    <row r="11649" spans="1:6" x14ac:dyDescent="0.2">
      <c r="A11649" t="s">
        <v>23993</v>
      </c>
      <c r="B11649" t="s">
        <v>23994</v>
      </c>
      <c r="C11649" t="s">
        <v>2</v>
      </c>
      <c r="D11649" t="s">
        <v>23993</v>
      </c>
    </row>
    <row r="11650" spans="1:6" x14ac:dyDescent="0.2">
      <c r="A11650" t="s">
        <v>23995</v>
      </c>
      <c r="B11650" t="s">
        <v>23996</v>
      </c>
      <c r="C11650" t="s">
        <v>8</v>
      </c>
    </row>
    <row r="11651" spans="1:6" x14ac:dyDescent="0.2">
      <c r="A11651" t="s">
        <v>23997</v>
      </c>
      <c r="B11651" t="s">
        <v>23998</v>
      </c>
      <c r="C11651" t="s">
        <v>2</v>
      </c>
      <c r="D11651" t="s">
        <v>23997</v>
      </c>
    </row>
    <row r="11652" spans="1:6" x14ac:dyDescent="0.2">
      <c r="A11652" t="s">
        <v>23999</v>
      </c>
      <c r="B11652" t="s">
        <v>24000</v>
      </c>
      <c r="C11652" t="s">
        <v>8</v>
      </c>
    </row>
    <row r="11653" spans="1:6" x14ac:dyDescent="0.2">
      <c r="A11653" t="s">
        <v>24001</v>
      </c>
      <c r="B11653" t="s">
        <v>24002</v>
      </c>
      <c r="C11653" t="s">
        <v>2</v>
      </c>
      <c r="D11653" t="s">
        <v>24001</v>
      </c>
    </row>
    <row r="11654" spans="1:6" x14ac:dyDescent="0.2">
      <c r="A11654" t="s">
        <v>24003</v>
      </c>
      <c r="B11654" t="s">
        <v>24004</v>
      </c>
      <c r="C11654" t="s">
        <v>2</v>
      </c>
      <c r="D11654" t="s">
        <v>24003</v>
      </c>
    </row>
    <row r="11655" spans="1:6" x14ac:dyDescent="0.2">
      <c r="A11655" t="s">
        <v>24005</v>
      </c>
      <c r="B11655" t="s">
        <v>24006</v>
      </c>
      <c r="C11655" t="s">
        <v>2</v>
      </c>
      <c r="D11655" t="s">
        <v>24005</v>
      </c>
    </row>
    <row r="11656" spans="1:6" x14ac:dyDescent="0.2">
      <c r="A11656" t="s">
        <v>24007</v>
      </c>
      <c r="B11656" t="s">
        <v>24008</v>
      </c>
      <c r="C11656" t="s">
        <v>8</v>
      </c>
    </row>
    <row r="11657" spans="1:6" x14ac:dyDescent="0.2">
      <c r="A11657" t="s">
        <v>24009</v>
      </c>
      <c r="B11657" t="s">
        <v>24010</v>
      </c>
      <c r="C11657" t="s">
        <v>51</v>
      </c>
    </row>
    <row r="11658" spans="1:6" x14ac:dyDescent="0.2">
      <c r="A11658" t="s">
        <v>24011</v>
      </c>
      <c r="B11658" t="s">
        <v>24012</v>
      </c>
      <c r="C11658" t="s">
        <v>51</v>
      </c>
    </row>
    <row r="11659" spans="1:6" x14ac:dyDescent="0.2">
      <c r="A11659" t="s">
        <v>24013</v>
      </c>
      <c r="B11659" t="s">
        <v>24014</v>
      </c>
      <c r="C11659" t="s">
        <v>2</v>
      </c>
      <c r="D11659" t="s">
        <v>24013</v>
      </c>
    </row>
    <row r="11660" spans="1:6" x14ac:dyDescent="0.2">
      <c r="A11660" t="s">
        <v>24015</v>
      </c>
      <c r="B11660" t="s">
        <v>24016</v>
      </c>
      <c r="C11660" t="s">
        <v>2</v>
      </c>
      <c r="D11660" t="s">
        <v>24015</v>
      </c>
    </row>
    <row r="11661" spans="1:6" x14ac:dyDescent="0.2">
      <c r="A11661" t="s">
        <v>24017</v>
      </c>
      <c r="B11661" t="s">
        <v>24018</v>
      </c>
      <c r="C11661" t="s">
        <v>8</v>
      </c>
    </row>
    <row r="11662" spans="1:6" x14ac:dyDescent="0.2">
      <c r="A11662" t="s">
        <v>24019</v>
      </c>
      <c r="B11662" t="s">
        <v>24020</v>
      </c>
      <c r="C11662" t="s">
        <v>8</v>
      </c>
    </row>
    <row r="11663" spans="1:6" x14ac:dyDescent="0.2">
      <c r="A11663" t="s">
        <v>24021</v>
      </c>
      <c r="B11663" t="s">
        <v>24022</v>
      </c>
      <c r="C11663" t="s">
        <v>51</v>
      </c>
    </row>
    <row r="11664" spans="1:6" x14ac:dyDescent="0.2">
      <c r="A11664" t="s">
        <v>24023</v>
      </c>
      <c r="B11664" t="s">
        <v>24024</v>
      </c>
      <c r="C11664" t="s">
        <v>8</v>
      </c>
      <c r="E11664" t="s">
        <v>4</v>
      </c>
      <c r="F11664" t="s">
        <v>19052</v>
      </c>
    </row>
    <row r="11665" spans="1:6" x14ac:dyDescent="0.2">
      <c r="A11665" t="s">
        <v>24025</v>
      </c>
      <c r="B11665" t="s">
        <v>24026</v>
      </c>
      <c r="C11665" t="s">
        <v>8</v>
      </c>
    </row>
    <row r="11666" spans="1:6" x14ac:dyDescent="0.2">
      <c r="A11666" t="s">
        <v>24027</v>
      </c>
      <c r="B11666" t="s">
        <v>24028</v>
      </c>
      <c r="C11666" t="s">
        <v>8</v>
      </c>
    </row>
    <row r="11667" spans="1:6" x14ac:dyDescent="0.2">
      <c r="A11667" t="s">
        <v>24029</v>
      </c>
      <c r="B11667" t="s">
        <v>24030</v>
      </c>
      <c r="C11667" t="s">
        <v>8</v>
      </c>
    </row>
    <row r="11668" spans="1:6" x14ac:dyDescent="0.2">
      <c r="A11668" t="s">
        <v>24031</v>
      </c>
      <c r="B11668" t="s">
        <v>24032</v>
      </c>
      <c r="C11668" t="s">
        <v>2</v>
      </c>
      <c r="D11668" t="s">
        <v>24031</v>
      </c>
    </row>
    <row r="11669" spans="1:6" x14ac:dyDescent="0.2">
      <c r="A11669" t="s">
        <v>24033</v>
      </c>
      <c r="B11669" t="s">
        <v>24034</v>
      </c>
      <c r="C11669" t="s">
        <v>8</v>
      </c>
    </row>
    <row r="11670" spans="1:6" x14ac:dyDescent="0.2">
      <c r="A11670" t="s">
        <v>24035</v>
      </c>
      <c r="B11670" t="s">
        <v>24036</v>
      </c>
      <c r="C11670" t="s">
        <v>51</v>
      </c>
    </row>
    <row r="11671" spans="1:6" x14ac:dyDescent="0.2">
      <c r="A11671" t="s">
        <v>24037</v>
      </c>
      <c r="B11671" t="s">
        <v>24038</v>
      </c>
      <c r="C11671" t="s">
        <v>2</v>
      </c>
      <c r="D11671" t="s">
        <v>24037</v>
      </c>
    </row>
    <row r="11672" spans="1:6" x14ac:dyDescent="0.2">
      <c r="A11672" t="s">
        <v>24039</v>
      </c>
      <c r="B11672" t="s">
        <v>24040</v>
      </c>
      <c r="C11672" t="s">
        <v>2</v>
      </c>
      <c r="D11672" t="s">
        <v>24039</v>
      </c>
    </row>
    <row r="11673" spans="1:6" x14ac:dyDescent="0.2">
      <c r="A11673" t="s">
        <v>24041</v>
      </c>
      <c r="B11673" t="s">
        <v>24042</v>
      </c>
      <c r="C11673" t="s">
        <v>51</v>
      </c>
    </row>
    <row r="11674" spans="1:6" x14ac:dyDescent="0.2">
      <c r="A11674" t="s">
        <v>24043</v>
      </c>
      <c r="B11674" t="s">
        <v>24044</v>
      </c>
      <c r="C11674" t="s">
        <v>2</v>
      </c>
      <c r="D11674" t="s">
        <v>24043</v>
      </c>
      <c r="E11674" t="s">
        <v>4</v>
      </c>
      <c r="F11674" t="s">
        <v>24045</v>
      </c>
    </row>
    <row r="11675" spans="1:6" x14ac:dyDescent="0.2">
      <c r="A11675" t="s">
        <v>24046</v>
      </c>
      <c r="B11675" t="s">
        <v>24047</v>
      </c>
      <c r="C11675" t="s">
        <v>2</v>
      </c>
      <c r="D11675" t="s">
        <v>24046</v>
      </c>
    </row>
    <row r="11676" spans="1:6" x14ac:dyDescent="0.2">
      <c r="A11676" t="s">
        <v>24048</v>
      </c>
      <c r="B11676" t="s">
        <v>24049</v>
      </c>
      <c r="C11676" t="s">
        <v>8</v>
      </c>
    </row>
    <row r="11677" spans="1:6" x14ac:dyDescent="0.2">
      <c r="A11677" t="s">
        <v>24050</v>
      </c>
      <c r="B11677" t="s">
        <v>24051</v>
      </c>
      <c r="C11677" t="s">
        <v>2</v>
      </c>
      <c r="D11677" t="s">
        <v>24050</v>
      </c>
    </row>
    <row r="11678" spans="1:6" x14ac:dyDescent="0.2">
      <c r="A11678" t="s">
        <v>24052</v>
      </c>
      <c r="B11678" t="s">
        <v>24053</v>
      </c>
      <c r="C11678" t="s">
        <v>2</v>
      </c>
      <c r="D11678" t="s">
        <v>24052</v>
      </c>
    </row>
    <row r="11679" spans="1:6" x14ac:dyDescent="0.2">
      <c r="A11679" t="s">
        <v>24054</v>
      </c>
      <c r="B11679" t="s">
        <v>24055</v>
      </c>
      <c r="C11679" t="s">
        <v>2</v>
      </c>
      <c r="D11679" t="s">
        <v>24054</v>
      </c>
    </row>
    <row r="11680" spans="1:6" x14ac:dyDescent="0.2">
      <c r="A11680" t="s">
        <v>24056</v>
      </c>
      <c r="B11680" t="s">
        <v>24057</v>
      </c>
      <c r="C11680" t="s">
        <v>51</v>
      </c>
    </row>
    <row r="11681" spans="1:6" x14ac:dyDescent="0.2">
      <c r="A11681" t="s">
        <v>24058</v>
      </c>
      <c r="B11681" t="s">
        <v>24059</v>
      </c>
      <c r="C11681" t="s">
        <v>8</v>
      </c>
    </row>
    <row r="11682" spans="1:6" x14ac:dyDescent="0.2">
      <c r="A11682" t="s">
        <v>24060</v>
      </c>
      <c r="B11682" t="s">
        <v>24061</v>
      </c>
      <c r="C11682" t="s">
        <v>2</v>
      </c>
      <c r="D11682" t="s">
        <v>24060</v>
      </c>
    </row>
    <row r="11683" spans="1:6" x14ac:dyDescent="0.2">
      <c r="A11683" t="s">
        <v>24062</v>
      </c>
      <c r="B11683" t="s">
        <v>24063</v>
      </c>
      <c r="C11683" t="s">
        <v>2</v>
      </c>
      <c r="D11683" t="s">
        <v>24062</v>
      </c>
    </row>
    <row r="11684" spans="1:6" x14ac:dyDescent="0.2">
      <c r="A11684" t="s">
        <v>24064</v>
      </c>
      <c r="B11684" t="s">
        <v>24065</v>
      </c>
      <c r="C11684" t="s">
        <v>2</v>
      </c>
      <c r="D11684" t="s">
        <v>24064</v>
      </c>
    </row>
    <row r="11685" spans="1:6" x14ac:dyDescent="0.2">
      <c r="A11685" t="s">
        <v>24066</v>
      </c>
      <c r="B11685" t="s">
        <v>24067</v>
      </c>
      <c r="C11685" t="s">
        <v>51</v>
      </c>
    </row>
    <row r="11686" spans="1:6" x14ac:dyDescent="0.2">
      <c r="A11686" t="s">
        <v>24068</v>
      </c>
      <c r="B11686" t="s">
        <v>24069</v>
      </c>
      <c r="C11686" t="s">
        <v>8</v>
      </c>
    </row>
    <row r="11687" spans="1:6" x14ac:dyDescent="0.2">
      <c r="A11687" t="s">
        <v>24070</v>
      </c>
      <c r="B11687" t="s">
        <v>24071</v>
      </c>
      <c r="C11687" t="s">
        <v>2</v>
      </c>
      <c r="D11687" t="s">
        <v>24070</v>
      </c>
    </row>
    <row r="11688" spans="1:6" x14ac:dyDescent="0.2">
      <c r="A11688" t="s">
        <v>24072</v>
      </c>
      <c r="B11688" t="s">
        <v>24073</v>
      </c>
      <c r="C11688" t="s">
        <v>8</v>
      </c>
    </row>
    <row r="11689" spans="1:6" x14ac:dyDescent="0.2">
      <c r="A11689" t="s">
        <v>24074</v>
      </c>
      <c r="B11689" t="s">
        <v>24075</v>
      </c>
      <c r="C11689" t="s">
        <v>8</v>
      </c>
    </row>
    <row r="11690" spans="1:6" x14ac:dyDescent="0.2">
      <c r="A11690" t="s">
        <v>24076</v>
      </c>
      <c r="B11690" t="s">
        <v>24077</v>
      </c>
      <c r="C11690" t="s">
        <v>8</v>
      </c>
    </row>
    <row r="11691" spans="1:6" x14ac:dyDescent="0.2">
      <c r="A11691" t="s">
        <v>24078</v>
      </c>
      <c r="B11691" t="s">
        <v>24079</v>
      </c>
      <c r="C11691" t="s">
        <v>2</v>
      </c>
      <c r="D11691" t="s">
        <v>24078</v>
      </c>
    </row>
    <row r="11692" spans="1:6" x14ac:dyDescent="0.2">
      <c r="A11692" t="s">
        <v>24080</v>
      </c>
      <c r="B11692" t="s">
        <v>24081</v>
      </c>
      <c r="C11692" t="s">
        <v>2</v>
      </c>
      <c r="D11692" t="s">
        <v>24080</v>
      </c>
    </row>
    <row r="11693" spans="1:6" x14ac:dyDescent="0.2">
      <c r="A11693" t="s">
        <v>24082</v>
      </c>
      <c r="B11693" t="s">
        <v>24083</v>
      </c>
      <c r="C11693" t="s">
        <v>2</v>
      </c>
      <c r="D11693" t="s">
        <v>24082</v>
      </c>
    </row>
    <row r="11694" spans="1:6" x14ac:dyDescent="0.2">
      <c r="A11694" t="s">
        <v>24084</v>
      </c>
      <c r="B11694" t="s">
        <v>24085</v>
      </c>
      <c r="C11694" t="s">
        <v>8</v>
      </c>
    </row>
    <row r="11695" spans="1:6" x14ac:dyDescent="0.2">
      <c r="A11695" t="s">
        <v>24086</v>
      </c>
      <c r="B11695" t="s">
        <v>24087</v>
      </c>
      <c r="C11695" t="s">
        <v>51</v>
      </c>
    </row>
    <row r="11696" spans="1:6" x14ac:dyDescent="0.2">
      <c r="A11696" t="s">
        <v>24088</v>
      </c>
      <c r="B11696" t="s">
        <v>24089</v>
      </c>
      <c r="C11696" t="s">
        <v>2</v>
      </c>
      <c r="D11696" t="s">
        <v>24088</v>
      </c>
      <c r="E11696" t="s">
        <v>4</v>
      </c>
      <c r="F11696" t="s">
        <v>23846</v>
      </c>
    </row>
    <row r="11697" spans="1:6" x14ac:dyDescent="0.2">
      <c r="A11697" t="s">
        <v>24090</v>
      </c>
      <c r="B11697" t="s">
        <v>24091</v>
      </c>
      <c r="C11697" t="s">
        <v>8</v>
      </c>
    </row>
    <row r="11698" spans="1:6" x14ac:dyDescent="0.2">
      <c r="A11698" t="s">
        <v>24092</v>
      </c>
      <c r="B11698" t="s">
        <v>24093</v>
      </c>
      <c r="C11698" t="s">
        <v>51</v>
      </c>
      <c r="E11698" t="s">
        <v>4</v>
      </c>
      <c r="F11698" t="s">
        <v>15440</v>
      </c>
    </row>
    <row r="11699" spans="1:6" x14ac:dyDescent="0.2">
      <c r="A11699" t="s">
        <v>24094</v>
      </c>
      <c r="B11699" t="s">
        <v>24095</v>
      </c>
      <c r="C11699" t="s">
        <v>2</v>
      </c>
      <c r="D11699" t="s">
        <v>24094</v>
      </c>
    </row>
    <row r="11700" spans="1:6" x14ac:dyDescent="0.2">
      <c r="A11700" t="s">
        <v>24096</v>
      </c>
      <c r="B11700" t="s">
        <v>24097</v>
      </c>
      <c r="C11700" t="s">
        <v>2</v>
      </c>
      <c r="D11700" t="s">
        <v>24096</v>
      </c>
    </row>
    <row r="11701" spans="1:6" x14ac:dyDescent="0.2">
      <c r="A11701" t="s">
        <v>24098</v>
      </c>
      <c r="B11701" t="s">
        <v>24099</v>
      </c>
      <c r="C11701" t="s">
        <v>8</v>
      </c>
    </row>
    <row r="11702" spans="1:6" x14ac:dyDescent="0.2">
      <c r="A11702" t="s">
        <v>24100</v>
      </c>
      <c r="B11702" t="s">
        <v>24101</v>
      </c>
      <c r="C11702" t="s">
        <v>2</v>
      </c>
      <c r="D11702" t="s">
        <v>24100</v>
      </c>
    </row>
    <row r="11703" spans="1:6" x14ac:dyDescent="0.2">
      <c r="A11703" t="s">
        <v>24102</v>
      </c>
      <c r="B11703" t="s">
        <v>24103</v>
      </c>
      <c r="C11703" t="s">
        <v>2</v>
      </c>
      <c r="D11703" t="s">
        <v>24102</v>
      </c>
    </row>
    <row r="11704" spans="1:6" x14ac:dyDescent="0.2">
      <c r="A11704" t="s">
        <v>24104</v>
      </c>
      <c r="B11704" t="s">
        <v>24105</v>
      </c>
      <c r="C11704" t="s">
        <v>51</v>
      </c>
    </row>
    <row r="11705" spans="1:6" x14ac:dyDescent="0.2">
      <c r="A11705" t="s">
        <v>24106</v>
      </c>
      <c r="B11705" t="s">
        <v>24107</v>
      </c>
      <c r="C11705" t="s">
        <v>51</v>
      </c>
    </row>
    <row r="11706" spans="1:6" x14ac:dyDescent="0.2">
      <c r="A11706" t="s">
        <v>24108</v>
      </c>
      <c r="B11706" t="s">
        <v>24109</v>
      </c>
      <c r="C11706" t="s">
        <v>8</v>
      </c>
    </row>
    <row r="11707" spans="1:6" x14ac:dyDescent="0.2">
      <c r="A11707" t="s">
        <v>24110</v>
      </c>
      <c r="B11707" t="s">
        <v>24111</v>
      </c>
      <c r="C11707" t="s">
        <v>8</v>
      </c>
    </row>
    <row r="11708" spans="1:6" x14ac:dyDescent="0.2">
      <c r="A11708" t="s">
        <v>24112</v>
      </c>
      <c r="B11708" t="s">
        <v>24113</v>
      </c>
      <c r="C11708" t="s">
        <v>8</v>
      </c>
    </row>
    <row r="11709" spans="1:6" x14ac:dyDescent="0.2">
      <c r="A11709" t="s">
        <v>24114</v>
      </c>
      <c r="B11709" t="s">
        <v>24115</v>
      </c>
      <c r="C11709" t="s">
        <v>51</v>
      </c>
    </row>
    <row r="11710" spans="1:6" x14ac:dyDescent="0.2">
      <c r="A11710" t="s">
        <v>24116</v>
      </c>
      <c r="B11710" t="s">
        <v>24117</v>
      </c>
      <c r="C11710" t="s">
        <v>2</v>
      </c>
      <c r="D11710" t="s">
        <v>24116</v>
      </c>
    </row>
    <row r="11711" spans="1:6" x14ac:dyDescent="0.2">
      <c r="A11711" t="s">
        <v>24118</v>
      </c>
      <c r="B11711" t="s">
        <v>24119</v>
      </c>
      <c r="C11711" t="s">
        <v>2</v>
      </c>
      <c r="D11711" t="s">
        <v>24118</v>
      </c>
    </row>
    <row r="11712" spans="1:6" x14ac:dyDescent="0.2">
      <c r="A11712" t="s">
        <v>24120</v>
      </c>
      <c r="B11712" t="s">
        <v>24121</v>
      </c>
      <c r="C11712" t="s">
        <v>8</v>
      </c>
    </row>
    <row r="11713" spans="1:6" x14ac:dyDescent="0.2">
      <c r="A11713" t="s">
        <v>24122</v>
      </c>
      <c r="B11713" t="s">
        <v>24123</v>
      </c>
      <c r="C11713" t="s">
        <v>51</v>
      </c>
    </row>
    <row r="11714" spans="1:6" x14ac:dyDescent="0.2">
      <c r="A11714" t="s">
        <v>24124</v>
      </c>
      <c r="B11714" t="s">
        <v>24125</v>
      </c>
      <c r="C11714" t="s">
        <v>2</v>
      </c>
      <c r="D11714" t="s">
        <v>24124</v>
      </c>
    </row>
    <row r="11715" spans="1:6" x14ac:dyDescent="0.2">
      <c r="A11715" t="s">
        <v>24126</v>
      </c>
      <c r="B11715" t="s">
        <v>24127</v>
      </c>
      <c r="C11715" t="s">
        <v>2</v>
      </c>
      <c r="D11715" t="s">
        <v>24126</v>
      </c>
      <c r="E11715" t="s">
        <v>4</v>
      </c>
      <c r="F11715" t="s">
        <v>24128</v>
      </c>
    </row>
    <row r="11716" spans="1:6" x14ac:dyDescent="0.2">
      <c r="A11716" t="s">
        <v>24129</v>
      </c>
      <c r="B11716" t="s">
        <v>24130</v>
      </c>
      <c r="C11716" t="s">
        <v>2</v>
      </c>
      <c r="D11716" t="s">
        <v>24129</v>
      </c>
      <c r="E11716" t="s">
        <v>4</v>
      </c>
      <c r="F11716" t="s">
        <v>13053</v>
      </c>
    </row>
    <row r="11717" spans="1:6" x14ac:dyDescent="0.2">
      <c r="A11717" t="s">
        <v>24131</v>
      </c>
      <c r="B11717" t="s">
        <v>24132</v>
      </c>
      <c r="C11717" t="s">
        <v>2</v>
      </c>
      <c r="D11717" t="s">
        <v>24131</v>
      </c>
    </row>
    <row r="11718" spans="1:6" x14ac:dyDescent="0.2">
      <c r="A11718" t="s">
        <v>24133</v>
      </c>
      <c r="B11718" t="s">
        <v>24134</v>
      </c>
      <c r="C11718" t="s">
        <v>2</v>
      </c>
      <c r="D11718" t="s">
        <v>24133</v>
      </c>
    </row>
    <row r="11719" spans="1:6" x14ac:dyDescent="0.2">
      <c r="A11719" t="s">
        <v>24135</v>
      </c>
      <c r="B11719" t="s">
        <v>24136</v>
      </c>
      <c r="C11719" t="s">
        <v>2</v>
      </c>
      <c r="D11719" t="s">
        <v>24135</v>
      </c>
      <c r="E11719" t="s">
        <v>4</v>
      </c>
      <c r="F11719" t="s">
        <v>24137</v>
      </c>
    </row>
    <row r="11720" spans="1:6" x14ac:dyDescent="0.2">
      <c r="A11720" t="s">
        <v>24138</v>
      </c>
      <c r="B11720" t="s">
        <v>24139</v>
      </c>
      <c r="C11720" t="s">
        <v>51</v>
      </c>
    </row>
    <row r="11721" spans="1:6" x14ac:dyDescent="0.2">
      <c r="A11721" t="s">
        <v>24140</v>
      </c>
      <c r="B11721" t="s">
        <v>24141</v>
      </c>
      <c r="C11721" t="s">
        <v>51</v>
      </c>
    </row>
    <row r="11722" spans="1:6" x14ac:dyDescent="0.2">
      <c r="A11722" t="s">
        <v>24142</v>
      </c>
      <c r="B11722" t="s">
        <v>24143</v>
      </c>
      <c r="C11722" t="s">
        <v>2</v>
      </c>
      <c r="D11722" t="s">
        <v>24142</v>
      </c>
      <c r="E11722" t="s">
        <v>4</v>
      </c>
      <c r="F11722" t="s">
        <v>24144</v>
      </c>
    </row>
    <row r="11723" spans="1:6" x14ac:dyDescent="0.2">
      <c r="A11723" t="s">
        <v>24145</v>
      </c>
      <c r="B11723" t="s">
        <v>24146</v>
      </c>
      <c r="C11723" t="s">
        <v>51</v>
      </c>
    </row>
    <row r="11724" spans="1:6" x14ac:dyDescent="0.2">
      <c r="A11724" t="s">
        <v>24147</v>
      </c>
      <c r="B11724" t="s">
        <v>24148</v>
      </c>
      <c r="C11724" t="s">
        <v>51</v>
      </c>
    </row>
    <row r="11725" spans="1:6" x14ac:dyDescent="0.2">
      <c r="A11725" t="s">
        <v>24149</v>
      </c>
      <c r="B11725" t="s">
        <v>24150</v>
      </c>
      <c r="C11725" t="s">
        <v>2</v>
      </c>
      <c r="D11725" t="s">
        <v>24149</v>
      </c>
      <c r="E11725" t="s">
        <v>4</v>
      </c>
      <c r="F11725" t="s">
        <v>14524</v>
      </c>
    </row>
    <row r="11726" spans="1:6" x14ac:dyDescent="0.2">
      <c r="A11726" t="s">
        <v>24151</v>
      </c>
      <c r="B11726" t="s">
        <v>24152</v>
      </c>
      <c r="C11726" t="s">
        <v>2</v>
      </c>
      <c r="D11726" t="s">
        <v>24151</v>
      </c>
    </row>
    <row r="11727" spans="1:6" x14ac:dyDescent="0.2">
      <c r="A11727" t="s">
        <v>24153</v>
      </c>
      <c r="B11727" t="s">
        <v>24154</v>
      </c>
      <c r="C11727" t="s">
        <v>8</v>
      </c>
    </row>
    <row r="11728" spans="1:6" x14ac:dyDescent="0.2">
      <c r="A11728" t="s">
        <v>24155</v>
      </c>
      <c r="B11728" t="s">
        <v>24156</v>
      </c>
      <c r="C11728" t="s">
        <v>8</v>
      </c>
    </row>
    <row r="11729" spans="1:6" x14ac:dyDescent="0.2">
      <c r="A11729" t="s">
        <v>24157</v>
      </c>
      <c r="B11729" t="s">
        <v>24158</v>
      </c>
      <c r="C11729" t="s">
        <v>2</v>
      </c>
      <c r="D11729" t="s">
        <v>24157</v>
      </c>
    </row>
    <row r="11730" spans="1:6" x14ac:dyDescent="0.2">
      <c r="A11730" t="s">
        <v>24159</v>
      </c>
      <c r="B11730" t="s">
        <v>24160</v>
      </c>
      <c r="C11730" t="s">
        <v>8</v>
      </c>
    </row>
    <row r="11731" spans="1:6" x14ac:dyDescent="0.2">
      <c r="A11731" t="s">
        <v>24161</v>
      </c>
      <c r="B11731" t="s">
        <v>24162</v>
      </c>
      <c r="C11731" t="s">
        <v>2</v>
      </c>
      <c r="D11731" t="s">
        <v>24161</v>
      </c>
    </row>
    <row r="11732" spans="1:6" x14ac:dyDescent="0.2">
      <c r="A11732" t="s">
        <v>24163</v>
      </c>
      <c r="B11732" t="s">
        <v>24164</v>
      </c>
      <c r="C11732" t="s">
        <v>8</v>
      </c>
    </row>
    <row r="11733" spans="1:6" x14ac:dyDescent="0.2">
      <c r="A11733" t="s">
        <v>24165</v>
      </c>
      <c r="B11733" t="s">
        <v>24166</v>
      </c>
      <c r="C11733" t="s">
        <v>8</v>
      </c>
      <c r="E11733" t="s">
        <v>4</v>
      </c>
      <c r="F11733" t="s">
        <v>24167</v>
      </c>
    </row>
    <row r="11734" spans="1:6" x14ac:dyDescent="0.2">
      <c r="A11734" t="s">
        <v>24168</v>
      </c>
      <c r="B11734" t="s">
        <v>24169</v>
      </c>
      <c r="C11734" t="s">
        <v>8</v>
      </c>
    </row>
    <row r="11735" spans="1:6" x14ac:dyDescent="0.2">
      <c r="A11735" t="s">
        <v>24170</v>
      </c>
      <c r="B11735" t="s">
        <v>24171</v>
      </c>
      <c r="C11735" t="s">
        <v>8</v>
      </c>
    </row>
    <row r="11736" spans="1:6" x14ac:dyDescent="0.2">
      <c r="A11736" t="s">
        <v>24172</v>
      </c>
      <c r="B11736" t="s">
        <v>24173</v>
      </c>
      <c r="C11736" t="s">
        <v>8</v>
      </c>
    </row>
    <row r="11737" spans="1:6" x14ac:dyDescent="0.2">
      <c r="A11737" t="s">
        <v>24174</v>
      </c>
      <c r="B11737" t="s">
        <v>24175</v>
      </c>
      <c r="C11737" t="s">
        <v>8</v>
      </c>
    </row>
    <row r="11738" spans="1:6" x14ac:dyDescent="0.2">
      <c r="A11738" t="s">
        <v>24176</v>
      </c>
      <c r="B11738" t="s">
        <v>24177</v>
      </c>
      <c r="C11738" t="s">
        <v>8</v>
      </c>
      <c r="E11738" t="s">
        <v>4</v>
      </c>
      <c r="F11738" t="s">
        <v>190</v>
      </c>
    </row>
    <row r="11739" spans="1:6" x14ac:dyDescent="0.2">
      <c r="A11739" t="s">
        <v>24178</v>
      </c>
      <c r="B11739" t="s">
        <v>24179</v>
      </c>
      <c r="C11739" t="s">
        <v>2</v>
      </c>
      <c r="D11739" t="s">
        <v>24178</v>
      </c>
    </row>
    <row r="11740" spans="1:6" x14ac:dyDescent="0.2">
      <c r="A11740" t="s">
        <v>24180</v>
      </c>
      <c r="B11740" t="s">
        <v>24181</v>
      </c>
      <c r="C11740" t="s">
        <v>51</v>
      </c>
    </row>
    <row r="11741" spans="1:6" x14ac:dyDescent="0.2">
      <c r="A11741" t="s">
        <v>24182</v>
      </c>
      <c r="B11741" t="s">
        <v>24183</v>
      </c>
      <c r="C11741" t="s">
        <v>8</v>
      </c>
    </row>
    <row r="11742" spans="1:6" x14ac:dyDescent="0.2">
      <c r="A11742" t="s">
        <v>24184</v>
      </c>
      <c r="B11742" t="s">
        <v>24185</v>
      </c>
      <c r="C11742" t="s">
        <v>2</v>
      </c>
      <c r="D11742" t="s">
        <v>24184</v>
      </c>
    </row>
    <row r="11743" spans="1:6" x14ac:dyDescent="0.2">
      <c r="A11743" t="s">
        <v>24186</v>
      </c>
      <c r="B11743" t="s">
        <v>24187</v>
      </c>
      <c r="C11743" t="s">
        <v>2</v>
      </c>
      <c r="D11743" t="s">
        <v>24186</v>
      </c>
    </row>
    <row r="11744" spans="1:6" x14ac:dyDescent="0.2">
      <c r="A11744" t="s">
        <v>24188</v>
      </c>
      <c r="B11744" t="s">
        <v>24189</v>
      </c>
      <c r="C11744" t="s">
        <v>2</v>
      </c>
      <c r="D11744" t="s">
        <v>24188</v>
      </c>
    </row>
    <row r="11745" spans="1:4" x14ac:dyDescent="0.2">
      <c r="A11745" t="s">
        <v>24190</v>
      </c>
      <c r="B11745" t="s">
        <v>24191</v>
      </c>
      <c r="C11745" t="s">
        <v>8</v>
      </c>
    </row>
    <row r="11746" spans="1:4" x14ac:dyDescent="0.2">
      <c r="A11746" t="s">
        <v>24192</v>
      </c>
      <c r="B11746" t="s">
        <v>24193</v>
      </c>
      <c r="C11746" t="s">
        <v>2</v>
      </c>
      <c r="D11746" t="s">
        <v>24192</v>
      </c>
    </row>
    <row r="11747" spans="1:4" x14ac:dyDescent="0.2">
      <c r="A11747" t="s">
        <v>24194</v>
      </c>
      <c r="B11747" t="s">
        <v>24195</v>
      </c>
      <c r="C11747" t="s">
        <v>2</v>
      </c>
      <c r="D11747" t="s">
        <v>24194</v>
      </c>
    </row>
    <row r="11748" spans="1:4" x14ac:dyDescent="0.2">
      <c r="A11748" t="s">
        <v>24196</v>
      </c>
      <c r="B11748" t="s">
        <v>24197</v>
      </c>
      <c r="C11748" t="s">
        <v>2</v>
      </c>
      <c r="D11748" t="s">
        <v>24196</v>
      </c>
    </row>
    <row r="11749" spans="1:4" x14ac:dyDescent="0.2">
      <c r="A11749" t="s">
        <v>24198</v>
      </c>
      <c r="B11749" t="s">
        <v>24199</v>
      </c>
      <c r="C11749" t="s">
        <v>51</v>
      </c>
    </row>
    <row r="11750" spans="1:4" x14ac:dyDescent="0.2">
      <c r="A11750" t="s">
        <v>24200</v>
      </c>
      <c r="B11750" t="s">
        <v>24201</v>
      </c>
      <c r="C11750" t="s">
        <v>8</v>
      </c>
    </row>
    <row r="11751" spans="1:4" x14ac:dyDescent="0.2">
      <c r="A11751" t="s">
        <v>24202</v>
      </c>
      <c r="B11751" t="s">
        <v>24203</v>
      </c>
      <c r="C11751" t="s">
        <v>2</v>
      </c>
      <c r="D11751" t="s">
        <v>24202</v>
      </c>
    </row>
    <row r="11752" spans="1:4" x14ac:dyDescent="0.2">
      <c r="A11752" t="s">
        <v>24204</v>
      </c>
      <c r="B11752" t="s">
        <v>24205</v>
      </c>
      <c r="C11752" t="s">
        <v>51</v>
      </c>
    </row>
    <row r="11753" spans="1:4" x14ac:dyDescent="0.2">
      <c r="A11753" t="s">
        <v>24206</v>
      </c>
      <c r="B11753" t="s">
        <v>24207</v>
      </c>
      <c r="C11753" t="s">
        <v>2</v>
      </c>
      <c r="D11753" t="s">
        <v>24206</v>
      </c>
    </row>
    <row r="11754" spans="1:4" x14ac:dyDescent="0.2">
      <c r="A11754" t="s">
        <v>24208</v>
      </c>
      <c r="B11754" t="s">
        <v>24209</v>
      </c>
      <c r="C11754" t="s">
        <v>51</v>
      </c>
    </row>
    <row r="11755" spans="1:4" x14ac:dyDescent="0.2">
      <c r="A11755" t="s">
        <v>24210</v>
      </c>
      <c r="B11755" t="s">
        <v>24211</v>
      </c>
      <c r="C11755" t="s">
        <v>8</v>
      </c>
    </row>
    <row r="11756" spans="1:4" x14ac:dyDescent="0.2">
      <c r="A11756" t="s">
        <v>24212</v>
      </c>
      <c r="B11756" t="s">
        <v>24213</v>
      </c>
      <c r="C11756" t="s">
        <v>8</v>
      </c>
    </row>
    <row r="11757" spans="1:4" x14ac:dyDescent="0.2">
      <c r="A11757" t="s">
        <v>24214</v>
      </c>
      <c r="B11757" t="s">
        <v>24215</v>
      </c>
      <c r="C11757" t="s">
        <v>8</v>
      </c>
    </row>
    <row r="11758" spans="1:4" x14ac:dyDescent="0.2">
      <c r="A11758" t="s">
        <v>24216</v>
      </c>
      <c r="B11758" t="s">
        <v>24217</v>
      </c>
      <c r="C11758" t="s">
        <v>51</v>
      </c>
    </row>
    <row r="11759" spans="1:4" x14ac:dyDescent="0.2">
      <c r="A11759" t="s">
        <v>24218</v>
      </c>
      <c r="B11759" t="s">
        <v>24219</v>
      </c>
      <c r="C11759" t="s">
        <v>8</v>
      </c>
    </row>
    <row r="11760" spans="1:4" x14ac:dyDescent="0.2">
      <c r="A11760" t="s">
        <v>24220</v>
      </c>
      <c r="B11760" t="s">
        <v>24221</v>
      </c>
      <c r="C11760" t="s">
        <v>2</v>
      </c>
      <c r="D11760" t="s">
        <v>24220</v>
      </c>
    </row>
    <row r="11761" spans="1:6" x14ac:dyDescent="0.2">
      <c r="A11761" t="s">
        <v>24222</v>
      </c>
      <c r="B11761" t="s">
        <v>24223</v>
      </c>
      <c r="C11761" t="s">
        <v>2</v>
      </c>
      <c r="D11761" t="s">
        <v>24222</v>
      </c>
      <c r="E11761" t="s">
        <v>4</v>
      </c>
      <c r="F11761" t="s">
        <v>24224</v>
      </c>
    </row>
    <row r="11762" spans="1:6" x14ac:dyDescent="0.2">
      <c r="A11762" t="s">
        <v>24225</v>
      </c>
      <c r="B11762" t="s">
        <v>24226</v>
      </c>
      <c r="C11762" t="s">
        <v>51</v>
      </c>
    </row>
    <row r="11763" spans="1:6" x14ac:dyDescent="0.2">
      <c r="A11763" t="s">
        <v>24227</v>
      </c>
      <c r="B11763" t="s">
        <v>24228</v>
      </c>
      <c r="C11763" t="s">
        <v>8</v>
      </c>
    </row>
    <row r="11764" spans="1:6" x14ac:dyDescent="0.2">
      <c r="A11764" t="s">
        <v>24229</v>
      </c>
      <c r="B11764" t="s">
        <v>24230</v>
      </c>
      <c r="C11764" t="s">
        <v>51</v>
      </c>
    </row>
    <row r="11765" spans="1:6" x14ac:dyDescent="0.2">
      <c r="A11765" t="s">
        <v>24231</v>
      </c>
      <c r="B11765" t="s">
        <v>24232</v>
      </c>
      <c r="C11765" t="s">
        <v>2</v>
      </c>
      <c r="D11765" t="s">
        <v>24231</v>
      </c>
      <c r="E11765" t="s">
        <v>4</v>
      </c>
      <c r="F11765" t="s">
        <v>24233</v>
      </c>
    </row>
    <row r="11766" spans="1:6" x14ac:dyDescent="0.2">
      <c r="A11766" t="s">
        <v>24234</v>
      </c>
      <c r="B11766" t="s">
        <v>24235</v>
      </c>
      <c r="C11766" t="s">
        <v>2</v>
      </c>
      <c r="D11766" t="s">
        <v>24234</v>
      </c>
    </row>
    <row r="11767" spans="1:6" x14ac:dyDescent="0.2">
      <c r="A11767" t="s">
        <v>24236</v>
      </c>
      <c r="B11767" t="s">
        <v>24237</v>
      </c>
      <c r="C11767" t="s">
        <v>2</v>
      </c>
      <c r="D11767" t="s">
        <v>24236</v>
      </c>
    </row>
    <row r="11768" spans="1:6" x14ac:dyDescent="0.2">
      <c r="A11768" t="s">
        <v>24238</v>
      </c>
      <c r="B11768" t="s">
        <v>24239</v>
      </c>
      <c r="C11768" t="s">
        <v>8</v>
      </c>
    </row>
    <row r="11769" spans="1:6" x14ac:dyDescent="0.2">
      <c r="A11769" t="s">
        <v>24240</v>
      </c>
      <c r="B11769" t="s">
        <v>24241</v>
      </c>
      <c r="C11769" t="s">
        <v>51</v>
      </c>
    </row>
    <row r="11770" spans="1:6" x14ac:dyDescent="0.2">
      <c r="A11770" t="s">
        <v>24242</v>
      </c>
      <c r="B11770" t="s">
        <v>24243</v>
      </c>
      <c r="C11770" t="s">
        <v>8</v>
      </c>
    </row>
    <row r="11771" spans="1:6" x14ac:dyDescent="0.2">
      <c r="A11771" t="s">
        <v>24244</v>
      </c>
      <c r="B11771" t="s">
        <v>24245</v>
      </c>
      <c r="C11771" t="s">
        <v>2</v>
      </c>
      <c r="D11771" t="s">
        <v>24244</v>
      </c>
      <c r="E11771" t="s">
        <v>4</v>
      </c>
      <c r="F11771" t="s">
        <v>2746</v>
      </c>
    </row>
    <row r="11772" spans="1:6" x14ac:dyDescent="0.2">
      <c r="A11772" t="s">
        <v>24246</v>
      </c>
      <c r="B11772" t="s">
        <v>24247</v>
      </c>
      <c r="C11772" t="s">
        <v>2</v>
      </c>
      <c r="D11772" t="s">
        <v>24246</v>
      </c>
    </row>
    <row r="11773" spans="1:6" x14ac:dyDescent="0.2">
      <c r="A11773" t="s">
        <v>24248</v>
      </c>
      <c r="B11773" t="s">
        <v>24249</v>
      </c>
      <c r="C11773" t="s">
        <v>2</v>
      </c>
      <c r="D11773" t="s">
        <v>24248</v>
      </c>
    </row>
    <row r="11774" spans="1:6" x14ac:dyDescent="0.2">
      <c r="A11774" t="s">
        <v>24250</v>
      </c>
      <c r="B11774" t="s">
        <v>24251</v>
      </c>
      <c r="C11774" t="s">
        <v>2</v>
      </c>
      <c r="D11774" t="s">
        <v>24250</v>
      </c>
      <c r="E11774" t="s">
        <v>4</v>
      </c>
      <c r="F11774" t="s">
        <v>24252</v>
      </c>
    </row>
    <row r="11775" spans="1:6" x14ac:dyDescent="0.2">
      <c r="A11775" t="s">
        <v>24253</v>
      </c>
      <c r="B11775" t="s">
        <v>24254</v>
      </c>
      <c r="C11775" t="s">
        <v>51</v>
      </c>
    </row>
    <row r="11776" spans="1:6" x14ac:dyDescent="0.2">
      <c r="A11776" t="s">
        <v>24255</v>
      </c>
      <c r="B11776" t="s">
        <v>24256</v>
      </c>
      <c r="C11776" t="s">
        <v>8</v>
      </c>
    </row>
    <row r="11777" spans="1:6" x14ac:dyDescent="0.2">
      <c r="A11777" t="s">
        <v>24257</v>
      </c>
      <c r="B11777" t="s">
        <v>24258</v>
      </c>
      <c r="C11777" t="s">
        <v>2</v>
      </c>
      <c r="D11777" t="s">
        <v>24257</v>
      </c>
    </row>
    <row r="11778" spans="1:6" x14ac:dyDescent="0.2">
      <c r="A11778" t="s">
        <v>24259</v>
      </c>
      <c r="B11778" t="s">
        <v>24260</v>
      </c>
      <c r="C11778" t="s">
        <v>51</v>
      </c>
    </row>
    <row r="11779" spans="1:6" x14ac:dyDescent="0.2">
      <c r="A11779" t="s">
        <v>24261</v>
      </c>
      <c r="B11779" t="s">
        <v>24262</v>
      </c>
      <c r="C11779" t="s">
        <v>51</v>
      </c>
    </row>
    <row r="11780" spans="1:6" x14ac:dyDescent="0.2">
      <c r="A11780" t="s">
        <v>24263</v>
      </c>
      <c r="B11780" t="s">
        <v>24264</v>
      </c>
      <c r="C11780" t="s">
        <v>51</v>
      </c>
    </row>
    <row r="11781" spans="1:6" x14ac:dyDescent="0.2">
      <c r="A11781" t="s">
        <v>24265</v>
      </c>
      <c r="B11781" t="s">
        <v>24266</v>
      </c>
      <c r="C11781" t="s">
        <v>2</v>
      </c>
      <c r="D11781" t="s">
        <v>24265</v>
      </c>
    </row>
    <row r="11782" spans="1:6" x14ac:dyDescent="0.2">
      <c r="A11782" t="s">
        <v>24267</v>
      </c>
      <c r="B11782" t="s">
        <v>24268</v>
      </c>
      <c r="C11782" t="s">
        <v>51</v>
      </c>
    </row>
    <row r="11783" spans="1:6" x14ac:dyDescent="0.2">
      <c r="A11783" t="s">
        <v>24269</v>
      </c>
      <c r="B11783" t="s">
        <v>24270</v>
      </c>
      <c r="C11783" t="s">
        <v>2</v>
      </c>
      <c r="D11783" t="s">
        <v>24269</v>
      </c>
    </row>
    <row r="11784" spans="1:6" x14ac:dyDescent="0.2">
      <c r="A11784" t="s">
        <v>24271</v>
      </c>
      <c r="B11784" t="s">
        <v>24272</v>
      </c>
      <c r="C11784" t="s">
        <v>51</v>
      </c>
    </row>
    <row r="11785" spans="1:6" x14ac:dyDescent="0.2">
      <c r="A11785" t="s">
        <v>24273</v>
      </c>
      <c r="B11785" t="s">
        <v>24274</v>
      </c>
      <c r="C11785" t="s">
        <v>51</v>
      </c>
    </row>
    <row r="11786" spans="1:6" x14ac:dyDescent="0.2">
      <c r="A11786" t="s">
        <v>24275</v>
      </c>
      <c r="B11786" t="s">
        <v>24276</v>
      </c>
      <c r="C11786" t="s">
        <v>8</v>
      </c>
    </row>
    <row r="11787" spans="1:6" x14ac:dyDescent="0.2">
      <c r="A11787" t="s">
        <v>24277</v>
      </c>
      <c r="B11787" t="s">
        <v>24278</v>
      </c>
      <c r="C11787" t="s">
        <v>2</v>
      </c>
      <c r="D11787" t="s">
        <v>24277</v>
      </c>
    </row>
    <row r="11788" spans="1:6" x14ac:dyDescent="0.2">
      <c r="A11788" t="s">
        <v>24279</v>
      </c>
      <c r="B11788" t="s">
        <v>24280</v>
      </c>
      <c r="C11788" t="s">
        <v>8</v>
      </c>
      <c r="E11788" t="s">
        <v>4</v>
      </c>
      <c r="F11788" t="s">
        <v>18063</v>
      </c>
    </row>
    <row r="11789" spans="1:6" x14ac:dyDescent="0.2">
      <c r="A11789" t="s">
        <v>24281</v>
      </c>
      <c r="B11789" t="s">
        <v>24282</v>
      </c>
      <c r="C11789" t="s">
        <v>2</v>
      </c>
      <c r="D11789" t="s">
        <v>24281</v>
      </c>
    </row>
    <row r="11790" spans="1:6" x14ac:dyDescent="0.2">
      <c r="A11790" t="s">
        <v>24283</v>
      </c>
      <c r="B11790" t="s">
        <v>24284</v>
      </c>
      <c r="C11790" t="s">
        <v>2</v>
      </c>
      <c r="D11790" t="s">
        <v>24283</v>
      </c>
    </row>
    <row r="11791" spans="1:6" x14ac:dyDescent="0.2">
      <c r="A11791" t="s">
        <v>24285</v>
      </c>
      <c r="B11791" t="s">
        <v>24286</v>
      </c>
      <c r="C11791" t="s">
        <v>2</v>
      </c>
      <c r="D11791" t="s">
        <v>24285</v>
      </c>
    </row>
    <row r="11792" spans="1:6" x14ac:dyDescent="0.2">
      <c r="A11792" t="s">
        <v>24287</v>
      </c>
      <c r="B11792" t="s">
        <v>24288</v>
      </c>
      <c r="C11792" t="s">
        <v>8</v>
      </c>
    </row>
    <row r="11793" spans="1:4" x14ac:dyDescent="0.2">
      <c r="A11793" t="s">
        <v>24289</v>
      </c>
      <c r="B11793" t="s">
        <v>24290</v>
      </c>
      <c r="C11793" t="s">
        <v>2</v>
      </c>
      <c r="D11793" t="s">
        <v>24289</v>
      </c>
    </row>
    <row r="11794" spans="1:4" x14ac:dyDescent="0.2">
      <c r="A11794" t="s">
        <v>24291</v>
      </c>
      <c r="B11794" t="s">
        <v>24292</v>
      </c>
      <c r="C11794" t="s">
        <v>8</v>
      </c>
    </row>
    <row r="11795" spans="1:4" x14ac:dyDescent="0.2">
      <c r="A11795" t="s">
        <v>24293</v>
      </c>
      <c r="B11795" t="s">
        <v>24294</v>
      </c>
      <c r="C11795" t="s">
        <v>2</v>
      </c>
      <c r="D11795" t="s">
        <v>24293</v>
      </c>
    </row>
    <row r="11796" spans="1:4" x14ac:dyDescent="0.2">
      <c r="A11796" t="s">
        <v>24295</v>
      </c>
      <c r="B11796" t="s">
        <v>24296</v>
      </c>
      <c r="C11796" t="s">
        <v>2</v>
      </c>
      <c r="D11796" t="s">
        <v>24295</v>
      </c>
    </row>
    <row r="11797" spans="1:4" x14ac:dyDescent="0.2">
      <c r="A11797" t="s">
        <v>24297</v>
      </c>
      <c r="B11797" t="s">
        <v>24298</v>
      </c>
      <c r="C11797" t="s">
        <v>8</v>
      </c>
    </row>
    <row r="11798" spans="1:4" x14ac:dyDescent="0.2">
      <c r="A11798" t="s">
        <v>24299</v>
      </c>
      <c r="B11798" t="s">
        <v>24300</v>
      </c>
      <c r="C11798" t="s">
        <v>2</v>
      </c>
      <c r="D11798" t="s">
        <v>24299</v>
      </c>
    </row>
    <row r="11799" spans="1:4" x14ac:dyDescent="0.2">
      <c r="A11799" t="s">
        <v>24301</v>
      </c>
      <c r="B11799" t="s">
        <v>24302</v>
      </c>
      <c r="C11799" t="s">
        <v>2</v>
      </c>
      <c r="D11799" t="s">
        <v>24301</v>
      </c>
    </row>
    <row r="11800" spans="1:4" x14ac:dyDescent="0.2">
      <c r="A11800" t="s">
        <v>24303</v>
      </c>
      <c r="B11800" t="s">
        <v>24304</v>
      </c>
      <c r="C11800" t="s">
        <v>2</v>
      </c>
      <c r="D11800" t="s">
        <v>24303</v>
      </c>
    </row>
    <row r="11801" spans="1:4" x14ac:dyDescent="0.2">
      <c r="A11801" t="s">
        <v>24305</v>
      </c>
      <c r="B11801" t="s">
        <v>24306</v>
      </c>
      <c r="C11801" t="s">
        <v>51</v>
      </c>
    </row>
    <row r="11802" spans="1:4" x14ac:dyDescent="0.2">
      <c r="A11802" t="s">
        <v>24307</v>
      </c>
      <c r="B11802" t="s">
        <v>24308</v>
      </c>
      <c r="C11802" t="s">
        <v>2</v>
      </c>
      <c r="D11802" t="s">
        <v>24307</v>
      </c>
    </row>
    <row r="11803" spans="1:4" x14ac:dyDescent="0.2">
      <c r="A11803" t="s">
        <v>24309</v>
      </c>
      <c r="B11803" t="s">
        <v>24310</v>
      </c>
      <c r="C11803" t="s">
        <v>2</v>
      </c>
      <c r="D11803" t="s">
        <v>24309</v>
      </c>
    </row>
    <row r="11804" spans="1:4" x14ac:dyDescent="0.2">
      <c r="A11804" t="s">
        <v>24311</v>
      </c>
      <c r="B11804" t="s">
        <v>24312</v>
      </c>
      <c r="C11804" t="s">
        <v>2</v>
      </c>
      <c r="D11804" t="s">
        <v>24311</v>
      </c>
    </row>
    <row r="11805" spans="1:4" x14ac:dyDescent="0.2">
      <c r="A11805" t="s">
        <v>24313</v>
      </c>
      <c r="B11805" t="s">
        <v>24314</v>
      </c>
      <c r="C11805" t="s">
        <v>51</v>
      </c>
    </row>
    <row r="11806" spans="1:4" x14ac:dyDescent="0.2">
      <c r="A11806" t="s">
        <v>24315</v>
      </c>
      <c r="B11806" t="s">
        <v>24316</v>
      </c>
      <c r="C11806" t="s">
        <v>51</v>
      </c>
    </row>
    <row r="11807" spans="1:4" x14ac:dyDescent="0.2">
      <c r="A11807" t="s">
        <v>24317</v>
      </c>
      <c r="B11807" t="s">
        <v>24318</v>
      </c>
      <c r="C11807" t="s">
        <v>51</v>
      </c>
    </row>
    <row r="11808" spans="1:4" x14ac:dyDescent="0.2">
      <c r="A11808" t="s">
        <v>24319</v>
      </c>
      <c r="B11808" t="s">
        <v>24320</v>
      </c>
      <c r="C11808" t="s">
        <v>51</v>
      </c>
    </row>
    <row r="11809" spans="1:4" x14ac:dyDescent="0.2">
      <c r="A11809" t="s">
        <v>24321</v>
      </c>
      <c r="B11809" t="s">
        <v>24322</v>
      </c>
      <c r="C11809" t="s">
        <v>2</v>
      </c>
      <c r="D11809" t="s">
        <v>24321</v>
      </c>
    </row>
    <row r="11810" spans="1:4" x14ac:dyDescent="0.2">
      <c r="A11810" t="s">
        <v>24323</v>
      </c>
      <c r="B11810" t="s">
        <v>24324</v>
      </c>
      <c r="C11810" t="s">
        <v>8</v>
      </c>
    </row>
    <row r="11811" spans="1:4" x14ac:dyDescent="0.2">
      <c r="A11811" t="s">
        <v>24325</v>
      </c>
      <c r="B11811" t="s">
        <v>24326</v>
      </c>
      <c r="C11811" t="s">
        <v>2</v>
      </c>
      <c r="D11811" t="s">
        <v>24325</v>
      </c>
    </row>
    <row r="11812" spans="1:4" x14ac:dyDescent="0.2">
      <c r="A11812" t="s">
        <v>24327</v>
      </c>
      <c r="B11812" t="s">
        <v>24328</v>
      </c>
      <c r="C11812" t="s">
        <v>51</v>
      </c>
    </row>
    <row r="11813" spans="1:4" x14ac:dyDescent="0.2">
      <c r="A11813" t="s">
        <v>24329</v>
      </c>
      <c r="B11813" t="s">
        <v>24330</v>
      </c>
      <c r="C11813" t="s">
        <v>2</v>
      </c>
      <c r="D11813" t="s">
        <v>24329</v>
      </c>
    </row>
    <row r="11814" spans="1:4" x14ac:dyDescent="0.2">
      <c r="A11814" t="s">
        <v>24331</v>
      </c>
      <c r="B11814" t="s">
        <v>24332</v>
      </c>
      <c r="C11814" t="s">
        <v>2</v>
      </c>
      <c r="D11814" t="s">
        <v>24331</v>
      </c>
    </row>
    <row r="11815" spans="1:4" x14ac:dyDescent="0.2">
      <c r="A11815" t="s">
        <v>24333</v>
      </c>
      <c r="B11815" t="s">
        <v>24334</v>
      </c>
      <c r="C11815" t="s">
        <v>2</v>
      </c>
      <c r="D11815" t="s">
        <v>24333</v>
      </c>
    </row>
    <row r="11816" spans="1:4" x14ac:dyDescent="0.2">
      <c r="A11816" t="s">
        <v>24335</v>
      </c>
      <c r="B11816" t="s">
        <v>24336</v>
      </c>
      <c r="C11816" t="s">
        <v>2</v>
      </c>
      <c r="D11816" t="s">
        <v>24335</v>
      </c>
    </row>
    <row r="11817" spans="1:4" x14ac:dyDescent="0.2">
      <c r="A11817" t="s">
        <v>24337</v>
      </c>
      <c r="B11817" t="s">
        <v>24338</v>
      </c>
      <c r="C11817" t="s">
        <v>51</v>
      </c>
    </row>
    <row r="11818" spans="1:4" x14ac:dyDescent="0.2">
      <c r="A11818" t="s">
        <v>24339</v>
      </c>
      <c r="B11818" t="s">
        <v>24340</v>
      </c>
      <c r="C11818" t="s">
        <v>2</v>
      </c>
      <c r="D11818" t="s">
        <v>24339</v>
      </c>
    </row>
    <row r="11819" spans="1:4" x14ac:dyDescent="0.2">
      <c r="A11819" t="s">
        <v>24341</v>
      </c>
      <c r="B11819" t="s">
        <v>24342</v>
      </c>
      <c r="C11819" t="s">
        <v>2</v>
      </c>
      <c r="D11819" t="s">
        <v>24341</v>
      </c>
    </row>
    <row r="11820" spans="1:4" x14ac:dyDescent="0.2">
      <c r="A11820" t="s">
        <v>24343</v>
      </c>
      <c r="B11820" t="s">
        <v>24344</v>
      </c>
      <c r="C11820" t="s">
        <v>8</v>
      </c>
    </row>
    <row r="11821" spans="1:4" x14ac:dyDescent="0.2">
      <c r="A11821" t="s">
        <v>24345</v>
      </c>
      <c r="B11821" t="s">
        <v>24346</v>
      </c>
      <c r="C11821" t="s">
        <v>2</v>
      </c>
      <c r="D11821" t="s">
        <v>24345</v>
      </c>
    </row>
    <row r="11822" spans="1:4" x14ac:dyDescent="0.2">
      <c r="A11822" t="s">
        <v>24347</v>
      </c>
      <c r="B11822" t="s">
        <v>24348</v>
      </c>
      <c r="C11822" t="s">
        <v>2</v>
      </c>
      <c r="D11822" t="s">
        <v>24347</v>
      </c>
    </row>
    <row r="11823" spans="1:4" x14ac:dyDescent="0.2">
      <c r="A11823" t="s">
        <v>24349</v>
      </c>
      <c r="B11823" t="s">
        <v>24350</v>
      </c>
      <c r="C11823" t="s">
        <v>51</v>
      </c>
    </row>
    <row r="11824" spans="1:4" x14ac:dyDescent="0.2">
      <c r="A11824" t="s">
        <v>24351</v>
      </c>
      <c r="B11824" t="s">
        <v>24352</v>
      </c>
      <c r="C11824" t="s">
        <v>8</v>
      </c>
    </row>
    <row r="11825" spans="1:6" x14ac:dyDescent="0.2">
      <c r="A11825" t="s">
        <v>24353</v>
      </c>
      <c r="B11825" t="s">
        <v>24354</v>
      </c>
      <c r="C11825" t="s">
        <v>51</v>
      </c>
    </row>
    <row r="11826" spans="1:6" x14ac:dyDescent="0.2">
      <c r="A11826" t="s">
        <v>24355</v>
      </c>
      <c r="B11826" t="s">
        <v>24356</v>
      </c>
      <c r="C11826" t="s">
        <v>2</v>
      </c>
      <c r="D11826" t="s">
        <v>24355</v>
      </c>
    </row>
    <row r="11827" spans="1:6" x14ac:dyDescent="0.2">
      <c r="A11827" t="s">
        <v>24357</v>
      </c>
      <c r="B11827" t="s">
        <v>24358</v>
      </c>
      <c r="C11827" t="s">
        <v>2</v>
      </c>
      <c r="D11827" t="s">
        <v>24357</v>
      </c>
    </row>
    <row r="11828" spans="1:6" x14ac:dyDescent="0.2">
      <c r="A11828" t="s">
        <v>24359</v>
      </c>
      <c r="B11828" t="s">
        <v>24360</v>
      </c>
      <c r="C11828" t="s">
        <v>51</v>
      </c>
    </row>
    <row r="11829" spans="1:6" x14ac:dyDescent="0.2">
      <c r="A11829" t="s">
        <v>24361</v>
      </c>
      <c r="B11829" t="s">
        <v>24362</v>
      </c>
      <c r="C11829" t="s">
        <v>2</v>
      </c>
      <c r="D11829" t="s">
        <v>24361</v>
      </c>
      <c r="E11829" t="s">
        <v>4</v>
      </c>
      <c r="F11829" t="s">
        <v>20225</v>
      </c>
    </row>
    <row r="11830" spans="1:6" x14ac:dyDescent="0.2">
      <c r="A11830" t="s">
        <v>24363</v>
      </c>
      <c r="B11830" t="s">
        <v>24364</v>
      </c>
      <c r="C11830" t="s">
        <v>2</v>
      </c>
      <c r="D11830" t="s">
        <v>24363</v>
      </c>
    </row>
    <row r="11831" spans="1:6" x14ac:dyDescent="0.2">
      <c r="A11831" t="s">
        <v>24365</v>
      </c>
      <c r="B11831" t="s">
        <v>24366</v>
      </c>
      <c r="C11831" t="s">
        <v>2</v>
      </c>
      <c r="D11831" t="s">
        <v>24365</v>
      </c>
      <c r="E11831" t="s">
        <v>4</v>
      </c>
      <c r="F11831" t="s">
        <v>24367</v>
      </c>
    </row>
    <row r="11832" spans="1:6" x14ac:dyDescent="0.2">
      <c r="A11832" t="s">
        <v>24368</v>
      </c>
      <c r="B11832" t="s">
        <v>24369</v>
      </c>
      <c r="C11832" t="s">
        <v>2</v>
      </c>
      <c r="D11832" t="s">
        <v>24368</v>
      </c>
      <c r="E11832" t="s">
        <v>4</v>
      </c>
      <c r="F11832" t="s">
        <v>152</v>
      </c>
    </row>
    <row r="11833" spans="1:6" x14ac:dyDescent="0.2">
      <c r="A11833" t="s">
        <v>24370</v>
      </c>
      <c r="B11833" t="s">
        <v>24371</v>
      </c>
      <c r="C11833" t="s">
        <v>8</v>
      </c>
    </row>
    <row r="11834" spans="1:6" x14ac:dyDescent="0.2">
      <c r="A11834" t="s">
        <v>24372</v>
      </c>
      <c r="B11834" t="s">
        <v>24373</v>
      </c>
      <c r="C11834" t="s">
        <v>8</v>
      </c>
    </row>
    <row r="11835" spans="1:6" x14ac:dyDescent="0.2">
      <c r="A11835" t="s">
        <v>24374</v>
      </c>
      <c r="B11835" t="s">
        <v>24375</v>
      </c>
      <c r="C11835" t="s">
        <v>2</v>
      </c>
      <c r="D11835" t="s">
        <v>24374</v>
      </c>
    </row>
    <row r="11836" spans="1:6" x14ac:dyDescent="0.2">
      <c r="A11836" t="s">
        <v>24376</v>
      </c>
      <c r="B11836" t="s">
        <v>24377</v>
      </c>
      <c r="C11836" t="s">
        <v>2</v>
      </c>
      <c r="D11836" t="s">
        <v>24376</v>
      </c>
    </row>
    <row r="11837" spans="1:6" x14ac:dyDescent="0.2">
      <c r="A11837" t="s">
        <v>24378</v>
      </c>
      <c r="B11837" t="s">
        <v>24379</v>
      </c>
      <c r="C11837" t="s">
        <v>2</v>
      </c>
      <c r="D11837" t="s">
        <v>24378</v>
      </c>
    </row>
    <row r="11838" spans="1:6" x14ac:dyDescent="0.2">
      <c r="A11838" t="s">
        <v>24380</v>
      </c>
      <c r="B11838" t="s">
        <v>24381</v>
      </c>
      <c r="C11838" t="s">
        <v>2</v>
      </c>
      <c r="D11838" t="s">
        <v>24380</v>
      </c>
    </row>
    <row r="11839" spans="1:6" x14ac:dyDescent="0.2">
      <c r="A11839" t="s">
        <v>24382</v>
      </c>
      <c r="B11839" t="s">
        <v>24383</v>
      </c>
      <c r="C11839" t="s">
        <v>8</v>
      </c>
    </row>
    <row r="11840" spans="1:6" x14ac:dyDescent="0.2">
      <c r="A11840" t="s">
        <v>24384</v>
      </c>
      <c r="B11840" t="s">
        <v>24385</v>
      </c>
      <c r="C11840" t="s">
        <v>2</v>
      </c>
      <c r="D11840" t="s">
        <v>24384</v>
      </c>
    </row>
    <row r="11841" spans="1:6" x14ac:dyDescent="0.2">
      <c r="A11841" t="s">
        <v>24386</v>
      </c>
      <c r="B11841" t="s">
        <v>24387</v>
      </c>
      <c r="C11841" t="s">
        <v>2</v>
      </c>
      <c r="D11841" t="s">
        <v>24386</v>
      </c>
    </row>
    <row r="11842" spans="1:6" x14ac:dyDescent="0.2">
      <c r="A11842" t="s">
        <v>24388</v>
      </c>
      <c r="B11842" t="s">
        <v>24389</v>
      </c>
      <c r="C11842" t="s">
        <v>8</v>
      </c>
    </row>
    <row r="11843" spans="1:6" x14ac:dyDescent="0.2">
      <c r="A11843" t="s">
        <v>24390</v>
      </c>
      <c r="B11843" t="s">
        <v>24391</v>
      </c>
      <c r="C11843" t="s">
        <v>8</v>
      </c>
    </row>
    <row r="11844" spans="1:6" x14ac:dyDescent="0.2">
      <c r="A11844" t="s">
        <v>24392</v>
      </c>
      <c r="B11844" t="s">
        <v>24393</v>
      </c>
      <c r="C11844" t="s">
        <v>51</v>
      </c>
    </row>
    <row r="11845" spans="1:6" x14ac:dyDescent="0.2">
      <c r="A11845" t="s">
        <v>24394</v>
      </c>
      <c r="B11845" t="s">
        <v>24395</v>
      </c>
      <c r="C11845" t="s">
        <v>51</v>
      </c>
    </row>
    <row r="11846" spans="1:6" x14ac:dyDescent="0.2">
      <c r="A11846" t="s">
        <v>24396</v>
      </c>
      <c r="B11846" t="s">
        <v>24397</v>
      </c>
      <c r="C11846" t="s">
        <v>51</v>
      </c>
    </row>
    <row r="11847" spans="1:6" x14ac:dyDescent="0.2">
      <c r="A11847" t="s">
        <v>24398</v>
      </c>
      <c r="B11847" t="s">
        <v>24399</v>
      </c>
      <c r="C11847" t="s">
        <v>2</v>
      </c>
      <c r="D11847" t="s">
        <v>24398</v>
      </c>
    </row>
    <row r="11848" spans="1:6" x14ac:dyDescent="0.2">
      <c r="A11848" t="s">
        <v>24400</v>
      </c>
      <c r="B11848" t="s">
        <v>24401</v>
      </c>
      <c r="C11848" t="s">
        <v>8</v>
      </c>
    </row>
    <row r="11849" spans="1:6" x14ac:dyDescent="0.2">
      <c r="A11849" t="s">
        <v>24402</v>
      </c>
      <c r="B11849" t="s">
        <v>24403</v>
      </c>
      <c r="C11849" t="s">
        <v>51</v>
      </c>
    </row>
    <row r="11850" spans="1:6" x14ac:dyDescent="0.2">
      <c r="A11850" t="s">
        <v>24404</v>
      </c>
      <c r="B11850" t="s">
        <v>24405</v>
      </c>
      <c r="C11850" t="s">
        <v>8</v>
      </c>
    </row>
    <row r="11851" spans="1:6" x14ac:dyDescent="0.2">
      <c r="A11851" t="s">
        <v>24406</v>
      </c>
      <c r="B11851" t="s">
        <v>24407</v>
      </c>
      <c r="C11851" t="s">
        <v>2</v>
      </c>
      <c r="D11851" t="s">
        <v>24406</v>
      </c>
    </row>
    <row r="11852" spans="1:6" x14ac:dyDescent="0.2">
      <c r="A11852" t="s">
        <v>24408</v>
      </c>
      <c r="B11852" t="s">
        <v>24409</v>
      </c>
      <c r="C11852" t="s">
        <v>2</v>
      </c>
      <c r="D11852" t="s">
        <v>24408</v>
      </c>
    </row>
    <row r="11853" spans="1:6" x14ac:dyDescent="0.2">
      <c r="A11853" t="s">
        <v>24410</v>
      </c>
      <c r="B11853" t="s">
        <v>24411</v>
      </c>
      <c r="C11853" t="s">
        <v>2</v>
      </c>
      <c r="D11853" t="s">
        <v>24410</v>
      </c>
      <c r="E11853" t="s">
        <v>4</v>
      </c>
      <c r="F11853" t="s">
        <v>24412</v>
      </c>
    </row>
    <row r="11854" spans="1:6" x14ac:dyDescent="0.2">
      <c r="A11854" t="s">
        <v>24413</v>
      </c>
      <c r="B11854" t="s">
        <v>24414</v>
      </c>
      <c r="C11854" t="s">
        <v>8</v>
      </c>
    </row>
    <row r="11855" spans="1:6" x14ac:dyDescent="0.2">
      <c r="A11855" t="s">
        <v>24415</v>
      </c>
      <c r="B11855" t="s">
        <v>24416</v>
      </c>
      <c r="C11855" t="s">
        <v>2</v>
      </c>
      <c r="D11855" t="s">
        <v>24415</v>
      </c>
    </row>
    <row r="11856" spans="1:6" x14ac:dyDescent="0.2">
      <c r="A11856" t="s">
        <v>24417</v>
      </c>
      <c r="B11856" t="s">
        <v>24418</v>
      </c>
      <c r="C11856" t="s">
        <v>2</v>
      </c>
      <c r="D11856" t="s">
        <v>24417</v>
      </c>
    </row>
    <row r="11857" spans="1:6" x14ac:dyDescent="0.2">
      <c r="A11857" t="s">
        <v>24419</v>
      </c>
      <c r="B11857" t="s">
        <v>24420</v>
      </c>
      <c r="C11857" t="s">
        <v>2</v>
      </c>
      <c r="D11857" t="s">
        <v>24419</v>
      </c>
    </row>
    <row r="11858" spans="1:6" x14ac:dyDescent="0.2">
      <c r="A11858" t="s">
        <v>24421</v>
      </c>
      <c r="B11858" t="s">
        <v>24422</v>
      </c>
      <c r="C11858" t="s">
        <v>2</v>
      </c>
      <c r="D11858" t="s">
        <v>24421</v>
      </c>
    </row>
    <row r="11859" spans="1:6" x14ac:dyDescent="0.2">
      <c r="A11859" t="s">
        <v>24423</v>
      </c>
      <c r="B11859" t="s">
        <v>24424</v>
      </c>
      <c r="C11859" t="s">
        <v>51</v>
      </c>
    </row>
    <row r="11860" spans="1:6" x14ac:dyDescent="0.2">
      <c r="A11860" t="s">
        <v>24425</v>
      </c>
      <c r="B11860" t="s">
        <v>24426</v>
      </c>
      <c r="C11860" t="s">
        <v>51</v>
      </c>
    </row>
    <row r="11861" spans="1:6" x14ac:dyDescent="0.2">
      <c r="A11861" t="s">
        <v>24427</v>
      </c>
      <c r="B11861" t="s">
        <v>24428</v>
      </c>
      <c r="C11861" t="s">
        <v>2</v>
      </c>
      <c r="D11861" t="s">
        <v>24427</v>
      </c>
    </row>
    <row r="11862" spans="1:6" x14ac:dyDescent="0.2">
      <c r="A11862" t="s">
        <v>24429</v>
      </c>
      <c r="B11862" t="s">
        <v>24430</v>
      </c>
      <c r="C11862" t="s">
        <v>2</v>
      </c>
      <c r="D11862" t="s">
        <v>24429</v>
      </c>
    </row>
    <row r="11863" spans="1:6" x14ac:dyDescent="0.2">
      <c r="A11863" t="s">
        <v>24431</v>
      </c>
      <c r="B11863" t="s">
        <v>24432</v>
      </c>
      <c r="C11863" t="s">
        <v>2</v>
      </c>
      <c r="D11863" t="s">
        <v>24431</v>
      </c>
    </row>
    <row r="11864" spans="1:6" x14ac:dyDescent="0.2">
      <c r="A11864" t="s">
        <v>24433</v>
      </c>
      <c r="B11864" t="s">
        <v>24434</v>
      </c>
      <c r="C11864" t="s">
        <v>2</v>
      </c>
      <c r="D11864" t="s">
        <v>24433</v>
      </c>
    </row>
    <row r="11865" spans="1:6" x14ac:dyDescent="0.2">
      <c r="A11865" t="s">
        <v>24435</v>
      </c>
      <c r="B11865" t="s">
        <v>24436</v>
      </c>
      <c r="C11865" t="s">
        <v>8</v>
      </c>
      <c r="E11865" t="s">
        <v>4</v>
      </c>
      <c r="F11865" t="s">
        <v>369</v>
      </c>
    </row>
    <row r="11866" spans="1:6" x14ac:dyDescent="0.2">
      <c r="A11866" t="s">
        <v>24437</v>
      </c>
      <c r="B11866" t="s">
        <v>24438</v>
      </c>
      <c r="C11866" t="s">
        <v>51</v>
      </c>
    </row>
    <row r="11867" spans="1:6" x14ac:dyDescent="0.2">
      <c r="A11867" t="s">
        <v>24439</v>
      </c>
      <c r="B11867" t="s">
        <v>24440</v>
      </c>
      <c r="C11867" t="s">
        <v>51</v>
      </c>
    </row>
    <row r="11868" spans="1:6" x14ac:dyDescent="0.2">
      <c r="A11868" t="s">
        <v>24441</v>
      </c>
      <c r="B11868" t="s">
        <v>24442</v>
      </c>
      <c r="C11868" t="s">
        <v>2</v>
      </c>
      <c r="D11868" t="s">
        <v>24441</v>
      </c>
    </row>
    <row r="11869" spans="1:6" x14ac:dyDescent="0.2">
      <c r="A11869" t="s">
        <v>24443</v>
      </c>
      <c r="B11869" t="s">
        <v>24444</v>
      </c>
      <c r="C11869" t="s">
        <v>2</v>
      </c>
      <c r="D11869" t="s">
        <v>24443</v>
      </c>
    </row>
    <row r="11870" spans="1:6" x14ac:dyDescent="0.2">
      <c r="A11870" t="s">
        <v>24445</v>
      </c>
      <c r="B11870" t="s">
        <v>24446</v>
      </c>
      <c r="C11870" t="s">
        <v>2</v>
      </c>
      <c r="D11870" t="s">
        <v>24445</v>
      </c>
      <c r="E11870" t="s">
        <v>4</v>
      </c>
      <c r="F11870" t="s">
        <v>24447</v>
      </c>
    </row>
    <row r="11871" spans="1:6" x14ac:dyDescent="0.2">
      <c r="A11871" t="s">
        <v>24448</v>
      </c>
      <c r="B11871" t="s">
        <v>24449</v>
      </c>
      <c r="C11871" t="s">
        <v>51</v>
      </c>
    </row>
    <row r="11872" spans="1:6" x14ac:dyDescent="0.2">
      <c r="A11872" t="s">
        <v>24450</v>
      </c>
      <c r="B11872" t="s">
        <v>24451</v>
      </c>
      <c r="C11872" t="s">
        <v>2</v>
      </c>
      <c r="D11872" t="s">
        <v>24450</v>
      </c>
    </row>
    <row r="11873" spans="1:6" x14ac:dyDescent="0.2">
      <c r="A11873" t="s">
        <v>24452</v>
      </c>
      <c r="B11873" t="s">
        <v>24453</v>
      </c>
      <c r="C11873" t="s">
        <v>2</v>
      </c>
      <c r="D11873" t="s">
        <v>24452</v>
      </c>
      <c r="E11873" t="s">
        <v>4</v>
      </c>
      <c r="F11873" t="s">
        <v>14451</v>
      </c>
    </row>
    <row r="11874" spans="1:6" x14ac:dyDescent="0.2">
      <c r="A11874" t="s">
        <v>24454</v>
      </c>
      <c r="B11874" t="s">
        <v>24455</v>
      </c>
      <c r="C11874" t="s">
        <v>8</v>
      </c>
    </row>
    <row r="11875" spans="1:6" x14ac:dyDescent="0.2">
      <c r="A11875" t="s">
        <v>24456</v>
      </c>
      <c r="B11875" t="s">
        <v>24457</v>
      </c>
      <c r="C11875" t="s">
        <v>51</v>
      </c>
    </row>
    <row r="11876" spans="1:6" x14ac:dyDescent="0.2">
      <c r="A11876" t="s">
        <v>24458</v>
      </c>
      <c r="B11876" t="s">
        <v>24459</v>
      </c>
      <c r="C11876" t="s">
        <v>51</v>
      </c>
    </row>
    <row r="11877" spans="1:6" x14ac:dyDescent="0.2">
      <c r="A11877" t="s">
        <v>24460</v>
      </c>
      <c r="B11877" t="s">
        <v>24461</v>
      </c>
      <c r="C11877" t="s">
        <v>51</v>
      </c>
    </row>
    <row r="11878" spans="1:6" x14ac:dyDescent="0.2">
      <c r="A11878" t="s">
        <v>24462</v>
      </c>
      <c r="B11878" t="s">
        <v>24463</v>
      </c>
      <c r="C11878" t="s">
        <v>2</v>
      </c>
      <c r="D11878" t="s">
        <v>24462</v>
      </c>
    </row>
    <row r="11879" spans="1:6" x14ac:dyDescent="0.2">
      <c r="A11879" t="s">
        <v>24464</v>
      </c>
      <c r="B11879" t="s">
        <v>24465</v>
      </c>
      <c r="C11879" t="s">
        <v>8</v>
      </c>
    </row>
    <row r="11880" spans="1:6" x14ac:dyDescent="0.2">
      <c r="A11880" t="s">
        <v>24466</v>
      </c>
      <c r="B11880" t="s">
        <v>24467</v>
      </c>
      <c r="C11880" t="s">
        <v>2</v>
      </c>
      <c r="D11880" t="s">
        <v>24466</v>
      </c>
      <c r="E11880" t="s">
        <v>4</v>
      </c>
      <c r="F11880" t="s">
        <v>152</v>
      </c>
    </row>
    <row r="11881" spans="1:6" x14ac:dyDescent="0.2">
      <c r="A11881" t="s">
        <v>24468</v>
      </c>
      <c r="B11881" t="s">
        <v>24469</v>
      </c>
      <c r="C11881" t="s">
        <v>2</v>
      </c>
      <c r="D11881" t="s">
        <v>24468</v>
      </c>
      <c r="E11881" t="s">
        <v>4</v>
      </c>
      <c r="F11881" t="s">
        <v>24470</v>
      </c>
    </row>
    <row r="11882" spans="1:6" x14ac:dyDescent="0.2">
      <c r="A11882" t="s">
        <v>24471</v>
      </c>
      <c r="B11882" t="s">
        <v>24472</v>
      </c>
      <c r="C11882" t="s">
        <v>2</v>
      </c>
      <c r="D11882" t="s">
        <v>24471</v>
      </c>
    </row>
    <row r="11883" spans="1:6" x14ac:dyDescent="0.2">
      <c r="A11883" t="s">
        <v>24473</v>
      </c>
      <c r="B11883" t="s">
        <v>24474</v>
      </c>
      <c r="C11883" t="s">
        <v>2</v>
      </c>
      <c r="D11883" t="s">
        <v>24473</v>
      </c>
    </row>
    <row r="11884" spans="1:6" x14ac:dyDescent="0.2">
      <c r="A11884" t="s">
        <v>24475</v>
      </c>
      <c r="B11884" t="s">
        <v>24476</v>
      </c>
      <c r="C11884" t="s">
        <v>2</v>
      </c>
      <c r="D11884" t="s">
        <v>24475</v>
      </c>
    </row>
    <row r="11885" spans="1:6" x14ac:dyDescent="0.2">
      <c r="A11885" t="s">
        <v>24477</v>
      </c>
      <c r="B11885" t="s">
        <v>24478</v>
      </c>
      <c r="C11885" t="s">
        <v>2</v>
      </c>
      <c r="D11885" t="s">
        <v>24477</v>
      </c>
      <c r="E11885" t="s">
        <v>4</v>
      </c>
      <c r="F11885" t="s">
        <v>24479</v>
      </c>
    </row>
    <row r="11886" spans="1:6" x14ac:dyDescent="0.2">
      <c r="A11886" t="s">
        <v>24480</v>
      </c>
      <c r="B11886" t="s">
        <v>24481</v>
      </c>
      <c r="C11886" t="s">
        <v>2</v>
      </c>
      <c r="D11886" t="s">
        <v>24480</v>
      </c>
      <c r="E11886" t="s">
        <v>4</v>
      </c>
      <c r="F11886" t="s">
        <v>24482</v>
      </c>
    </row>
    <row r="11887" spans="1:6" x14ac:dyDescent="0.2">
      <c r="A11887" t="s">
        <v>24483</v>
      </c>
      <c r="B11887" t="s">
        <v>24484</v>
      </c>
      <c r="C11887" t="s">
        <v>8</v>
      </c>
    </row>
    <row r="11888" spans="1:6" x14ac:dyDescent="0.2">
      <c r="A11888" t="s">
        <v>24485</v>
      </c>
      <c r="B11888" t="s">
        <v>24486</v>
      </c>
      <c r="C11888" t="s">
        <v>2</v>
      </c>
      <c r="D11888" t="s">
        <v>24485</v>
      </c>
    </row>
    <row r="11889" spans="1:6" x14ac:dyDescent="0.2">
      <c r="A11889" t="s">
        <v>24487</v>
      </c>
      <c r="B11889" t="s">
        <v>24488</v>
      </c>
      <c r="C11889" t="s">
        <v>2</v>
      </c>
      <c r="D11889" t="s">
        <v>24487</v>
      </c>
    </row>
    <row r="11890" spans="1:6" x14ac:dyDescent="0.2">
      <c r="A11890" t="s">
        <v>24489</v>
      </c>
      <c r="B11890" t="s">
        <v>24490</v>
      </c>
      <c r="C11890" t="s">
        <v>2</v>
      </c>
      <c r="D11890" t="s">
        <v>24489</v>
      </c>
    </row>
    <row r="11891" spans="1:6" x14ac:dyDescent="0.2">
      <c r="A11891" t="s">
        <v>24491</v>
      </c>
      <c r="B11891" t="s">
        <v>24492</v>
      </c>
      <c r="C11891" t="s">
        <v>2</v>
      </c>
      <c r="D11891" t="s">
        <v>24491</v>
      </c>
    </row>
    <row r="11892" spans="1:6" x14ac:dyDescent="0.2">
      <c r="A11892" t="s">
        <v>24493</v>
      </c>
      <c r="B11892" t="s">
        <v>24494</v>
      </c>
      <c r="C11892" t="s">
        <v>51</v>
      </c>
    </row>
    <row r="11893" spans="1:6" x14ac:dyDescent="0.2">
      <c r="A11893" t="s">
        <v>24495</v>
      </c>
      <c r="B11893" t="s">
        <v>24496</v>
      </c>
      <c r="C11893" t="s">
        <v>2</v>
      </c>
      <c r="D11893" t="s">
        <v>24495</v>
      </c>
    </row>
    <row r="11894" spans="1:6" x14ac:dyDescent="0.2">
      <c r="A11894" t="s">
        <v>24497</v>
      </c>
      <c r="B11894" t="s">
        <v>24498</v>
      </c>
      <c r="C11894" t="s">
        <v>51</v>
      </c>
    </row>
    <row r="11895" spans="1:6" x14ac:dyDescent="0.2">
      <c r="A11895" t="s">
        <v>24499</v>
      </c>
      <c r="B11895" t="s">
        <v>24500</v>
      </c>
      <c r="C11895" t="s">
        <v>8</v>
      </c>
    </row>
    <row r="11896" spans="1:6" x14ac:dyDescent="0.2">
      <c r="A11896" t="s">
        <v>24501</v>
      </c>
      <c r="B11896" t="s">
        <v>24502</v>
      </c>
      <c r="C11896" t="s">
        <v>2</v>
      </c>
      <c r="D11896" t="s">
        <v>24501</v>
      </c>
      <c r="E11896" t="s">
        <v>4</v>
      </c>
      <c r="F11896" t="s">
        <v>24503</v>
      </c>
    </row>
    <row r="11897" spans="1:6" x14ac:dyDescent="0.2">
      <c r="A11897" t="s">
        <v>24504</v>
      </c>
      <c r="B11897" t="s">
        <v>24505</v>
      </c>
      <c r="C11897" t="s">
        <v>2</v>
      </c>
      <c r="D11897" t="s">
        <v>24504</v>
      </c>
    </row>
    <row r="11898" spans="1:6" x14ac:dyDescent="0.2">
      <c r="A11898" t="s">
        <v>24506</v>
      </c>
      <c r="B11898" t="s">
        <v>24507</v>
      </c>
      <c r="C11898" t="s">
        <v>2</v>
      </c>
      <c r="D11898" t="s">
        <v>24506</v>
      </c>
    </row>
    <row r="11899" spans="1:6" x14ac:dyDescent="0.2">
      <c r="A11899" t="s">
        <v>24508</v>
      </c>
      <c r="B11899" t="s">
        <v>24509</v>
      </c>
      <c r="C11899" t="s">
        <v>51</v>
      </c>
    </row>
    <row r="11900" spans="1:6" x14ac:dyDescent="0.2">
      <c r="A11900" t="s">
        <v>24510</v>
      </c>
      <c r="B11900" t="s">
        <v>24511</v>
      </c>
      <c r="C11900" t="s">
        <v>51</v>
      </c>
    </row>
    <row r="11901" spans="1:6" x14ac:dyDescent="0.2">
      <c r="A11901" t="s">
        <v>24512</v>
      </c>
      <c r="B11901" t="s">
        <v>24513</v>
      </c>
      <c r="C11901" t="s">
        <v>51</v>
      </c>
    </row>
    <row r="11902" spans="1:6" x14ac:dyDescent="0.2">
      <c r="A11902" t="s">
        <v>24514</v>
      </c>
      <c r="B11902" t="s">
        <v>24515</v>
      </c>
      <c r="C11902" t="s">
        <v>2</v>
      </c>
      <c r="D11902" t="s">
        <v>24514</v>
      </c>
    </row>
    <row r="11903" spans="1:6" x14ac:dyDescent="0.2">
      <c r="A11903" t="s">
        <v>24516</v>
      </c>
      <c r="B11903" t="s">
        <v>24517</v>
      </c>
      <c r="C11903" t="s">
        <v>2</v>
      </c>
      <c r="D11903" t="s">
        <v>24516</v>
      </c>
      <c r="E11903" t="s">
        <v>4</v>
      </c>
      <c r="F11903" t="s">
        <v>24518</v>
      </c>
    </row>
    <row r="11904" spans="1:6" x14ac:dyDescent="0.2">
      <c r="A11904" t="s">
        <v>24519</v>
      </c>
      <c r="B11904" t="s">
        <v>24520</v>
      </c>
      <c r="C11904" t="s">
        <v>2</v>
      </c>
      <c r="D11904" t="s">
        <v>24519</v>
      </c>
    </row>
    <row r="11905" spans="1:6" x14ac:dyDescent="0.2">
      <c r="A11905" t="s">
        <v>24521</v>
      </c>
      <c r="B11905" t="s">
        <v>24522</v>
      </c>
      <c r="C11905" t="s">
        <v>2</v>
      </c>
      <c r="D11905" t="s">
        <v>24521</v>
      </c>
      <c r="E11905" t="s">
        <v>4</v>
      </c>
      <c r="F11905" t="s">
        <v>24523</v>
      </c>
    </row>
    <row r="11906" spans="1:6" x14ac:dyDescent="0.2">
      <c r="A11906" t="s">
        <v>24524</v>
      </c>
      <c r="B11906" t="s">
        <v>24525</v>
      </c>
      <c r="C11906" t="s">
        <v>2</v>
      </c>
      <c r="D11906" t="s">
        <v>24524</v>
      </c>
    </row>
    <row r="11907" spans="1:6" x14ac:dyDescent="0.2">
      <c r="A11907" t="s">
        <v>24526</v>
      </c>
      <c r="B11907" t="s">
        <v>24527</v>
      </c>
      <c r="C11907" t="s">
        <v>51</v>
      </c>
    </row>
    <row r="11908" spans="1:6" x14ac:dyDescent="0.2">
      <c r="A11908" t="s">
        <v>24528</v>
      </c>
      <c r="B11908" t="s">
        <v>24529</v>
      </c>
      <c r="C11908" t="s">
        <v>2</v>
      </c>
      <c r="D11908" t="s">
        <v>24528</v>
      </c>
    </row>
    <row r="11909" spans="1:6" x14ac:dyDescent="0.2">
      <c r="A11909" t="s">
        <v>24530</v>
      </c>
      <c r="B11909" t="s">
        <v>24531</v>
      </c>
      <c r="C11909" t="s">
        <v>51</v>
      </c>
    </row>
    <row r="11910" spans="1:6" x14ac:dyDescent="0.2">
      <c r="A11910" t="s">
        <v>24532</v>
      </c>
      <c r="B11910" t="s">
        <v>24533</v>
      </c>
      <c r="C11910" t="s">
        <v>2</v>
      </c>
      <c r="D11910" t="s">
        <v>24532</v>
      </c>
    </row>
    <row r="11911" spans="1:6" x14ac:dyDescent="0.2">
      <c r="A11911" t="s">
        <v>24534</v>
      </c>
      <c r="B11911" t="s">
        <v>24535</v>
      </c>
      <c r="C11911" t="s">
        <v>8</v>
      </c>
    </row>
    <row r="11912" spans="1:6" x14ac:dyDescent="0.2">
      <c r="A11912" t="s">
        <v>24536</v>
      </c>
      <c r="B11912" t="s">
        <v>24537</v>
      </c>
      <c r="C11912" t="s">
        <v>2</v>
      </c>
      <c r="D11912" t="s">
        <v>24536</v>
      </c>
    </row>
    <row r="11913" spans="1:6" x14ac:dyDescent="0.2">
      <c r="A11913" t="s">
        <v>24538</v>
      </c>
      <c r="B11913" t="s">
        <v>24539</v>
      </c>
      <c r="C11913" t="s">
        <v>2</v>
      </c>
      <c r="D11913" t="s">
        <v>24538</v>
      </c>
    </row>
    <row r="11914" spans="1:6" x14ac:dyDescent="0.2">
      <c r="A11914" t="s">
        <v>24540</v>
      </c>
      <c r="B11914" t="s">
        <v>24541</v>
      </c>
      <c r="C11914" t="s">
        <v>8</v>
      </c>
    </row>
    <row r="11915" spans="1:6" x14ac:dyDescent="0.2">
      <c r="A11915" t="s">
        <v>24542</v>
      </c>
      <c r="B11915" t="s">
        <v>24543</v>
      </c>
      <c r="C11915" t="s">
        <v>2</v>
      </c>
      <c r="D11915" t="s">
        <v>24542</v>
      </c>
    </row>
    <row r="11916" spans="1:6" x14ac:dyDescent="0.2">
      <c r="A11916" t="s">
        <v>24544</v>
      </c>
      <c r="B11916" t="s">
        <v>24545</v>
      </c>
      <c r="C11916" t="s">
        <v>2</v>
      </c>
      <c r="D11916" t="s">
        <v>24544</v>
      </c>
    </row>
    <row r="11917" spans="1:6" x14ac:dyDescent="0.2">
      <c r="A11917" t="s">
        <v>24546</v>
      </c>
      <c r="B11917" t="s">
        <v>24547</v>
      </c>
      <c r="C11917" t="s">
        <v>8</v>
      </c>
    </row>
    <row r="11918" spans="1:6" x14ac:dyDescent="0.2">
      <c r="A11918" t="s">
        <v>24548</v>
      </c>
      <c r="B11918" t="s">
        <v>24549</v>
      </c>
      <c r="C11918" t="s">
        <v>51</v>
      </c>
    </row>
    <row r="11919" spans="1:6" x14ac:dyDescent="0.2">
      <c r="A11919" t="s">
        <v>24550</v>
      </c>
      <c r="B11919" t="s">
        <v>24551</v>
      </c>
      <c r="C11919" t="s">
        <v>51</v>
      </c>
    </row>
    <row r="11920" spans="1:6" x14ac:dyDescent="0.2">
      <c r="A11920" t="s">
        <v>24552</v>
      </c>
      <c r="B11920" t="s">
        <v>24553</v>
      </c>
      <c r="C11920" t="s">
        <v>8</v>
      </c>
    </row>
    <row r="11921" spans="1:4" x14ac:dyDescent="0.2">
      <c r="A11921" t="s">
        <v>24554</v>
      </c>
      <c r="B11921" t="s">
        <v>24555</v>
      </c>
      <c r="C11921" t="s">
        <v>2</v>
      </c>
      <c r="D11921" t="s">
        <v>24554</v>
      </c>
    </row>
    <row r="11922" spans="1:4" x14ac:dyDescent="0.2">
      <c r="A11922" t="s">
        <v>24556</v>
      </c>
      <c r="B11922" t="s">
        <v>24557</v>
      </c>
      <c r="C11922" t="s">
        <v>2</v>
      </c>
      <c r="D11922" t="s">
        <v>24556</v>
      </c>
    </row>
    <row r="11923" spans="1:4" x14ac:dyDescent="0.2">
      <c r="A11923" t="s">
        <v>24558</v>
      </c>
      <c r="B11923" t="s">
        <v>24559</v>
      </c>
      <c r="C11923" t="s">
        <v>51</v>
      </c>
    </row>
    <row r="11924" spans="1:4" x14ac:dyDescent="0.2">
      <c r="A11924" t="s">
        <v>24560</v>
      </c>
      <c r="B11924" t="s">
        <v>24561</v>
      </c>
      <c r="C11924" t="s">
        <v>8</v>
      </c>
    </row>
    <row r="11925" spans="1:4" x14ac:dyDescent="0.2">
      <c r="A11925" t="s">
        <v>24562</v>
      </c>
      <c r="B11925" t="s">
        <v>24563</v>
      </c>
      <c r="C11925" t="s">
        <v>8</v>
      </c>
    </row>
    <row r="11926" spans="1:4" x14ac:dyDescent="0.2">
      <c r="A11926" t="s">
        <v>24564</v>
      </c>
      <c r="B11926" t="s">
        <v>24565</v>
      </c>
      <c r="C11926" t="s">
        <v>51</v>
      </c>
    </row>
    <row r="11927" spans="1:4" x14ac:dyDescent="0.2">
      <c r="A11927" t="s">
        <v>24566</v>
      </c>
      <c r="B11927" t="s">
        <v>24567</v>
      </c>
      <c r="C11927" t="s">
        <v>2</v>
      </c>
      <c r="D11927" t="s">
        <v>24566</v>
      </c>
    </row>
    <row r="11928" spans="1:4" x14ac:dyDescent="0.2">
      <c r="A11928" t="s">
        <v>24568</v>
      </c>
      <c r="B11928" t="s">
        <v>24569</v>
      </c>
      <c r="C11928" t="s">
        <v>8</v>
      </c>
    </row>
    <row r="11929" spans="1:4" x14ac:dyDescent="0.2">
      <c r="A11929" t="s">
        <v>24570</v>
      </c>
      <c r="B11929" t="s">
        <v>24571</v>
      </c>
      <c r="C11929" t="s">
        <v>8</v>
      </c>
    </row>
    <row r="11930" spans="1:4" x14ac:dyDescent="0.2">
      <c r="A11930" t="s">
        <v>24572</v>
      </c>
      <c r="B11930" t="s">
        <v>24573</v>
      </c>
      <c r="C11930" t="s">
        <v>2</v>
      </c>
      <c r="D11930" t="s">
        <v>24572</v>
      </c>
    </row>
    <row r="11931" spans="1:4" x14ac:dyDescent="0.2">
      <c r="A11931" t="s">
        <v>24574</v>
      </c>
      <c r="B11931" t="s">
        <v>24575</v>
      </c>
      <c r="C11931" t="s">
        <v>8</v>
      </c>
    </row>
    <row r="11932" spans="1:4" x14ac:dyDescent="0.2">
      <c r="A11932" t="s">
        <v>24576</v>
      </c>
      <c r="B11932" t="s">
        <v>24577</v>
      </c>
      <c r="C11932" t="s">
        <v>2</v>
      </c>
      <c r="D11932" t="s">
        <v>24576</v>
      </c>
    </row>
    <row r="11933" spans="1:4" x14ac:dyDescent="0.2">
      <c r="A11933" t="s">
        <v>24578</v>
      </c>
      <c r="B11933" t="s">
        <v>24579</v>
      </c>
      <c r="C11933" t="s">
        <v>2</v>
      </c>
      <c r="D11933" t="s">
        <v>24578</v>
      </c>
    </row>
    <row r="11934" spans="1:4" x14ac:dyDescent="0.2">
      <c r="A11934" t="s">
        <v>24580</v>
      </c>
      <c r="B11934" t="s">
        <v>24581</v>
      </c>
      <c r="C11934" t="s">
        <v>2</v>
      </c>
      <c r="D11934" t="s">
        <v>24580</v>
      </c>
    </row>
    <row r="11935" spans="1:4" x14ac:dyDescent="0.2">
      <c r="A11935" t="s">
        <v>24582</v>
      </c>
      <c r="B11935" t="s">
        <v>24583</v>
      </c>
      <c r="C11935" t="s">
        <v>8</v>
      </c>
    </row>
    <row r="11936" spans="1:4" x14ac:dyDescent="0.2">
      <c r="A11936" t="s">
        <v>24584</v>
      </c>
      <c r="B11936" t="s">
        <v>24585</v>
      </c>
      <c r="C11936" t="s">
        <v>8</v>
      </c>
    </row>
    <row r="11937" spans="1:6" x14ac:dyDescent="0.2">
      <c r="A11937" t="s">
        <v>24586</v>
      </c>
      <c r="B11937" t="s">
        <v>24587</v>
      </c>
      <c r="C11937" t="s">
        <v>51</v>
      </c>
    </row>
    <row r="11938" spans="1:6" x14ac:dyDescent="0.2">
      <c r="A11938" t="s">
        <v>24588</v>
      </c>
      <c r="B11938" t="s">
        <v>24589</v>
      </c>
      <c r="C11938" t="s">
        <v>8</v>
      </c>
    </row>
    <row r="11939" spans="1:6" x14ac:dyDescent="0.2">
      <c r="A11939" t="s">
        <v>24590</v>
      </c>
      <c r="B11939" t="s">
        <v>24591</v>
      </c>
      <c r="C11939" t="s">
        <v>8</v>
      </c>
    </row>
    <row r="11940" spans="1:6" x14ac:dyDescent="0.2">
      <c r="A11940" t="s">
        <v>24592</v>
      </c>
      <c r="B11940" t="s">
        <v>24593</v>
      </c>
      <c r="C11940" t="s">
        <v>2</v>
      </c>
      <c r="D11940" t="s">
        <v>24592</v>
      </c>
    </row>
    <row r="11941" spans="1:6" x14ac:dyDescent="0.2">
      <c r="A11941" t="s">
        <v>24594</v>
      </c>
      <c r="B11941" t="s">
        <v>24595</v>
      </c>
      <c r="C11941" t="s">
        <v>51</v>
      </c>
    </row>
    <row r="11942" spans="1:6" x14ac:dyDescent="0.2">
      <c r="A11942" t="s">
        <v>24596</v>
      </c>
      <c r="B11942" t="s">
        <v>24597</v>
      </c>
      <c r="C11942" t="s">
        <v>2</v>
      </c>
      <c r="D11942" t="s">
        <v>24596</v>
      </c>
    </row>
    <row r="11943" spans="1:6" x14ac:dyDescent="0.2">
      <c r="A11943" t="s">
        <v>24598</v>
      </c>
      <c r="B11943" t="s">
        <v>24599</v>
      </c>
      <c r="C11943" t="s">
        <v>51</v>
      </c>
    </row>
    <row r="11944" spans="1:6" x14ac:dyDescent="0.2">
      <c r="A11944" t="s">
        <v>24600</v>
      </c>
      <c r="B11944" t="s">
        <v>24601</v>
      </c>
      <c r="C11944" t="s">
        <v>8</v>
      </c>
    </row>
    <row r="11945" spans="1:6" x14ac:dyDescent="0.2">
      <c r="A11945" t="s">
        <v>24602</v>
      </c>
      <c r="B11945" t="s">
        <v>24603</v>
      </c>
      <c r="C11945" t="s">
        <v>2</v>
      </c>
      <c r="D11945" t="s">
        <v>24602</v>
      </c>
    </row>
    <row r="11946" spans="1:6" x14ac:dyDescent="0.2">
      <c r="A11946" t="s">
        <v>24604</v>
      </c>
      <c r="B11946" t="s">
        <v>24605</v>
      </c>
      <c r="C11946" t="s">
        <v>8</v>
      </c>
    </row>
    <row r="11947" spans="1:6" x14ac:dyDescent="0.2">
      <c r="A11947" t="s">
        <v>24606</v>
      </c>
      <c r="B11947" t="s">
        <v>24607</v>
      </c>
      <c r="C11947" t="s">
        <v>2</v>
      </c>
      <c r="D11947" t="s">
        <v>24606</v>
      </c>
    </row>
    <row r="11948" spans="1:6" x14ac:dyDescent="0.2">
      <c r="A11948" t="s">
        <v>24608</v>
      </c>
      <c r="B11948" t="s">
        <v>24609</v>
      </c>
      <c r="C11948" t="s">
        <v>51</v>
      </c>
    </row>
    <row r="11949" spans="1:6" x14ac:dyDescent="0.2">
      <c r="A11949" t="s">
        <v>24610</v>
      </c>
      <c r="B11949" t="s">
        <v>24611</v>
      </c>
      <c r="C11949" t="s">
        <v>8</v>
      </c>
    </row>
    <row r="11950" spans="1:6" x14ac:dyDescent="0.2">
      <c r="A11950" t="s">
        <v>24612</v>
      </c>
      <c r="B11950" t="s">
        <v>24613</v>
      </c>
      <c r="C11950" t="s">
        <v>2</v>
      </c>
      <c r="D11950" t="s">
        <v>24612</v>
      </c>
      <c r="E11950" t="s">
        <v>4</v>
      </c>
      <c r="F11950" t="s">
        <v>24614</v>
      </c>
    </row>
    <row r="11951" spans="1:6" x14ac:dyDescent="0.2">
      <c r="A11951" t="s">
        <v>24615</v>
      </c>
      <c r="B11951" t="s">
        <v>24616</v>
      </c>
      <c r="C11951" t="s">
        <v>2</v>
      </c>
      <c r="D11951" t="s">
        <v>24615</v>
      </c>
    </row>
    <row r="11952" spans="1:6" x14ac:dyDescent="0.2">
      <c r="A11952" t="s">
        <v>24617</v>
      </c>
      <c r="B11952" t="s">
        <v>24618</v>
      </c>
      <c r="C11952" t="s">
        <v>51</v>
      </c>
    </row>
    <row r="11953" spans="1:6" x14ac:dyDescent="0.2">
      <c r="A11953" t="s">
        <v>24619</v>
      </c>
      <c r="B11953" t="s">
        <v>24620</v>
      </c>
      <c r="C11953" t="s">
        <v>2</v>
      </c>
      <c r="D11953" t="s">
        <v>24619</v>
      </c>
    </row>
    <row r="11954" spans="1:6" x14ac:dyDescent="0.2">
      <c r="A11954" t="s">
        <v>24621</v>
      </c>
      <c r="B11954" t="s">
        <v>24622</v>
      </c>
      <c r="C11954" t="s">
        <v>8</v>
      </c>
      <c r="E11954" t="s">
        <v>4</v>
      </c>
      <c r="F11954" t="s">
        <v>24623</v>
      </c>
    </row>
    <row r="11955" spans="1:6" x14ac:dyDescent="0.2">
      <c r="A11955" t="s">
        <v>24624</v>
      </c>
      <c r="B11955" t="s">
        <v>24625</v>
      </c>
      <c r="C11955" t="s">
        <v>8</v>
      </c>
    </row>
    <row r="11956" spans="1:6" x14ac:dyDescent="0.2">
      <c r="A11956" t="s">
        <v>24626</v>
      </c>
      <c r="B11956" t="s">
        <v>24627</v>
      </c>
      <c r="C11956" t="s">
        <v>2</v>
      </c>
      <c r="D11956" t="s">
        <v>24626</v>
      </c>
    </row>
    <row r="11957" spans="1:6" x14ac:dyDescent="0.2">
      <c r="A11957" t="s">
        <v>24628</v>
      </c>
      <c r="B11957" t="s">
        <v>24629</v>
      </c>
      <c r="C11957" t="s">
        <v>8</v>
      </c>
    </row>
    <row r="11958" spans="1:6" x14ac:dyDescent="0.2">
      <c r="A11958" t="s">
        <v>24630</v>
      </c>
      <c r="B11958" t="s">
        <v>24631</v>
      </c>
      <c r="C11958" t="s">
        <v>51</v>
      </c>
    </row>
    <row r="11959" spans="1:6" x14ac:dyDescent="0.2">
      <c r="A11959" t="s">
        <v>24632</v>
      </c>
      <c r="B11959" t="s">
        <v>24633</v>
      </c>
      <c r="C11959" t="s">
        <v>8</v>
      </c>
    </row>
    <row r="11960" spans="1:6" x14ac:dyDescent="0.2">
      <c r="A11960" t="s">
        <v>24634</v>
      </c>
      <c r="B11960" t="s">
        <v>24635</v>
      </c>
      <c r="C11960" t="s">
        <v>2</v>
      </c>
      <c r="D11960" t="s">
        <v>24634</v>
      </c>
    </row>
    <row r="11961" spans="1:6" x14ac:dyDescent="0.2">
      <c r="A11961" t="s">
        <v>24636</v>
      </c>
      <c r="B11961" t="s">
        <v>24637</v>
      </c>
      <c r="C11961" t="s">
        <v>2</v>
      </c>
      <c r="D11961" t="s">
        <v>24636</v>
      </c>
    </row>
    <row r="11962" spans="1:6" x14ac:dyDescent="0.2">
      <c r="A11962" t="s">
        <v>24638</v>
      </c>
      <c r="B11962" t="s">
        <v>24639</v>
      </c>
      <c r="C11962" t="s">
        <v>8</v>
      </c>
    </row>
    <row r="11963" spans="1:6" x14ac:dyDescent="0.2">
      <c r="A11963" t="s">
        <v>24640</v>
      </c>
      <c r="B11963" t="s">
        <v>24641</v>
      </c>
      <c r="C11963" t="s">
        <v>8</v>
      </c>
    </row>
    <row r="11964" spans="1:6" x14ac:dyDescent="0.2">
      <c r="A11964" t="s">
        <v>24642</v>
      </c>
      <c r="B11964" t="s">
        <v>24643</v>
      </c>
      <c r="C11964" t="s">
        <v>8</v>
      </c>
    </row>
    <row r="11965" spans="1:6" x14ac:dyDescent="0.2">
      <c r="A11965" t="s">
        <v>24644</v>
      </c>
      <c r="B11965" t="s">
        <v>24645</v>
      </c>
      <c r="C11965" t="s">
        <v>2</v>
      </c>
      <c r="D11965" t="s">
        <v>24644</v>
      </c>
    </row>
    <row r="11966" spans="1:6" x14ac:dyDescent="0.2">
      <c r="A11966" t="s">
        <v>24646</v>
      </c>
      <c r="B11966" t="s">
        <v>24647</v>
      </c>
      <c r="C11966" t="s">
        <v>51</v>
      </c>
    </row>
    <row r="11967" spans="1:6" x14ac:dyDescent="0.2">
      <c r="A11967" t="s">
        <v>24648</v>
      </c>
      <c r="B11967" t="s">
        <v>24649</v>
      </c>
      <c r="C11967" t="s">
        <v>8</v>
      </c>
    </row>
    <row r="11968" spans="1:6" x14ac:dyDescent="0.2">
      <c r="A11968" t="s">
        <v>24650</v>
      </c>
      <c r="B11968" t="s">
        <v>24651</v>
      </c>
      <c r="C11968" t="s">
        <v>2</v>
      </c>
      <c r="D11968" t="s">
        <v>24650</v>
      </c>
    </row>
    <row r="11969" spans="1:6" x14ac:dyDescent="0.2">
      <c r="A11969" t="s">
        <v>24652</v>
      </c>
      <c r="B11969" t="s">
        <v>24653</v>
      </c>
      <c r="C11969" t="s">
        <v>8</v>
      </c>
    </row>
    <row r="11970" spans="1:6" x14ac:dyDescent="0.2">
      <c r="A11970" t="s">
        <v>24654</v>
      </c>
      <c r="B11970" t="s">
        <v>24655</v>
      </c>
      <c r="C11970" t="s">
        <v>51</v>
      </c>
    </row>
    <row r="11971" spans="1:6" x14ac:dyDescent="0.2">
      <c r="A11971" t="s">
        <v>24656</v>
      </c>
      <c r="B11971" t="s">
        <v>24657</v>
      </c>
      <c r="C11971" t="s">
        <v>2</v>
      </c>
      <c r="D11971" t="s">
        <v>24656</v>
      </c>
    </row>
    <row r="11972" spans="1:6" x14ac:dyDescent="0.2">
      <c r="A11972" t="s">
        <v>24658</v>
      </c>
      <c r="B11972" t="s">
        <v>24659</v>
      </c>
      <c r="C11972" t="s">
        <v>2</v>
      </c>
      <c r="D11972" t="s">
        <v>24658</v>
      </c>
    </row>
    <row r="11973" spans="1:6" x14ac:dyDescent="0.2">
      <c r="A11973" t="s">
        <v>24660</v>
      </c>
      <c r="B11973" t="s">
        <v>24661</v>
      </c>
      <c r="C11973" t="s">
        <v>51</v>
      </c>
      <c r="E11973" t="s">
        <v>4</v>
      </c>
      <c r="F11973" t="s">
        <v>24662</v>
      </c>
    </row>
    <row r="11974" spans="1:6" x14ac:dyDescent="0.2">
      <c r="A11974" t="s">
        <v>24663</v>
      </c>
      <c r="B11974" t="s">
        <v>24664</v>
      </c>
      <c r="C11974" t="s">
        <v>8</v>
      </c>
    </row>
    <row r="11975" spans="1:6" x14ac:dyDescent="0.2">
      <c r="A11975" t="s">
        <v>24665</v>
      </c>
      <c r="B11975" t="s">
        <v>24666</v>
      </c>
      <c r="C11975" t="s">
        <v>8</v>
      </c>
    </row>
    <row r="11976" spans="1:6" x14ac:dyDescent="0.2">
      <c r="A11976" t="s">
        <v>24667</v>
      </c>
      <c r="B11976" t="s">
        <v>24668</v>
      </c>
      <c r="C11976" t="s">
        <v>51</v>
      </c>
      <c r="E11976" t="s">
        <v>4</v>
      </c>
      <c r="F11976" t="s">
        <v>24669</v>
      </c>
    </row>
    <row r="11977" spans="1:6" x14ac:dyDescent="0.2">
      <c r="A11977" t="s">
        <v>24670</v>
      </c>
      <c r="B11977" t="s">
        <v>24671</v>
      </c>
      <c r="C11977" t="s">
        <v>51</v>
      </c>
    </row>
    <row r="11978" spans="1:6" x14ac:dyDescent="0.2">
      <c r="A11978" t="s">
        <v>24672</v>
      </c>
      <c r="B11978" t="s">
        <v>24673</v>
      </c>
      <c r="C11978" t="s">
        <v>2</v>
      </c>
      <c r="D11978" t="s">
        <v>24672</v>
      </c>
      <c r="E11978" t="s">
        <v>4</v>
      </c>
      <c r="F11978" t="s">
        <v>24674</v>
      </c>
    </row>
    <row r="11979" spans="1:6" x14ac:dyDescent="0.2">
      <c r="A11979" t="s">
        <v>24675</v>
      </c>
      <c r="B11979" t="s">
        <v>24676</v>
      </c>
      <c r="C11979" t="s">
        <v>8</v>
      </c>
    </row>
    <row r="11980" spans="1:6" x14ac:dyDescent="0.2">
      <c r="A11980" t="s">
        <v>24677</v>
      </c>
      <c r="B11980" t="s">
        <v>24678</v>
      </c>
      <c r="C11980" t="s">
        <v>8</v>
      </c>
    </row>
    <row r="11981" spans="1:6" x14ac:dyDescent="0.2">
      <c r="A11981" t="s">
        <v>24679</v>
      </c>
      <c r="B11981" t="s">
        <v>24680</v>
      </c>
      <c r="C11981" t="s">
        <v>2</v>
      </c>
      <c r="D11981" t="s">
        <v>24679</v>
      </c>
    </row>
    <row r="11982" spans="1:6" x14ac:dyDescent="0.2">
      <c r="A11982" t="s">
        <v>24681</v>
      </c>
      <c r="B11982" t="s">
        <v>24682</v>
      </c>
      <c r="C11982" t="s">
        <v>51</v>
      </c>
    </row>
    <row r="11983" spans="1:6" x14ac:dyDescent="0.2">
      <c r="A11983" t="s">
        <v>24683</v>
      </c>
      <c r="B11983" t="s">
        <v>24684</v>
      </c>
      <c r="C11983" t="s">
        <v>2</v>
      </c>
      <c r="D11983" t="s">
        <v>24683</v>
      </c>
    </row>
    <row r="11984" spans="1:6" x14ac:dyDescent="0.2">
      <c r="A11984" t="s">
        <v>24685</v>
      </c>
      <c r="B11984" t="s">
        <v>24686</v>
      </c>
      <c r="C11984" t="s">
        <v>2</v>
      </c>
      <c r="D11984" t="s">
        <v>24685</v>
      </c>
    </row>
    <row r="11985" spans="1:6" x14ac:dyDescent="0.2">
      <c r="A11985" t="s">
        <v>24687</v>
      </c>
      <c r="B11985" t="s">
        <v>24688</v>
      </c>
      <c r="C11985" t="s">
        <v>8</v>
      </c>
    </row>
    <row r="11986" spans="1:6" x14ac:dyDescent="0.2">
      <c r="A11986" t="s">
        <v>24689</v>
      </c>
      <c r="B11986" t="s">
        <v>24690</v>
      </c>
      <c r="C11986" t="s">
        <v>51</v>
      </c>
    </row>
    <row r="11987" spans="1:6" x14ac:dyDescent="0.2">
      <c r="A11987" t="s">
        <v>24691</v>
      </c>
      <c r="B11987" t="s">
        <v>24692</v>
      </c>
      <c r="C11987" t="s">
        <v>51</v>
      </c>
    </row>
    <row r="11988" spans="1:6" x14ac:dyDescent="0.2">
      <c r="A11988" t="s">
        <v>24693</v>
      </c>
      <c r="B11988" t="s">
        <v>24694</v>
      </c>
      <c r="C11988" t="s">
        <v>2</v>
      </c>
      <c r="D11988" t="s">
        <v>24693</v>
      </c>
      <c r="E11988" t="s">
        <v>4</v>
      </c>
      <c r="F11988" t="s">
        <v>7753</v>
      </c>
    </row>
    <row r="11989" spans="1:6" x14ac:dyDescent="0.2">
      <c r="A11989" t="s">
        <v>24695</v>
      </c>
      <c r="B11989" t="s">
        <v>24696</v>
      </c>
      <c r="C11989" t="s">
        <v>2</v>
      </c>
      <c r="D11989" t="s">
        <v>24695</v>
      </c>
      <c r="E11989" t="s">
        <v>4</v>
      </c>
      <c r="F11989" t="s">
        <v>24697</v>
      </c>
    </row>
    <row r="11990" spans="1:6" x14ac:dyDescent="0.2">
      <c r="A11990" t="s">
        <v>24698</v>
      </c>
      <c r="B11990" t="s">
        <v>24699</v>
      </c>
      <c r="C11990" t="s">
        <v>2</v>
      </c>
      <c r="D11990" t="s">
        <v>24698</v>
      </c>
      <c r="E11990" t="s">
        <v>4</v>
      </c>
      <c r="F11990" t="s">
        <v>24700</v>
      </c>
    </row>
    <row r="11991" spans="1:6" x14ac:dyDescent="0.2">
      <c r="A11991" t="s">
        <v>24701</v>
      </c>
      <c r="B11991" t="s">
        <v>24702</v>
      </c>
      <c r="C11991" t="s">
        <v>8</v>
      </c>
    </row>
    <row r="11992" spans="1:6" x14ac:dyDescent="0.2">
      <c r="A11992" t="s">
        <v>24703</v>
      </c>
      <c r="B11992" t="s">
        <v>24704</v>
      </c>
      <c r="C11992" t="s">
        <v>2</v>
      </c>
      <c r="D11992" t="s">
        <v>24703</v>
      </c>
    </row>
    <row r="11993" spans="1:6" x14ac:dyDescent="0.2">
      <c r="A11993" t="s">
        <v>24705</v>
      </c>
      <c r="B11993" t="s">
        <v>24706</v>
      </c>
      <c r="C11993" t="s">
        <v>8</v>
      </c>
    </row>
    <row r="11994" spans="1:6" x14ac:dyDescent="0.2">
      <c r="A11994" t="s">
        <v>24707</v>
      </c>
      <c r="B11994" t="s">
        <v>24708</v>
      </c>
      <c r="C11994" t="s">
        <v>2</v>
      </c>
      <c r="D11994" t="s">
        <v>24707</v>
      </c>
    </row>
    <row r="11995" spans="1:6" x14ac:dyDescent="0.2">
      <c r="A11995" t="s">
        <v>24709</v>
      </c>
      <c r="B11995" t="s">
        <v>24710</v>
      </c>
      <c r="C11995" t="s">
        <v>2</v>
      </c>
      <c r="D11995" t="s">
        <v>24709</v>
      </c>
    </row>
    <row r="11996" spans="1:6" x14ac:dyDescent="0.2">
      <c r="A11996" t="s">
        <v>24711</v>
      </c>
      <c r="B11996" t="s">
        <v>24712</v>
      </c>
      <c r="C11996" t="s">
        <v>2</v>
      </c>
      <c r="D11996" t="s">
        <v>24711</v>
      </c>
      <c r="E11996" t="s">
        <v>4</v>
      </c>
      <c r="F11996" t="s">
        <v>24713</v>
      </c>
    </row>
    <row r="11997" spans="1:6" x14ac:dyDescent="0.2">
      <c r="A11997" t="s">
        <v>24714</v>
      </c>
      <c r="B11997" t="s">
        <v>24715</v>
      </c>
      <c r="C11997" t="s">
        <v>2</v>
      </c>
      <c r="D11997" t="s">
        <v>24714</v>
      </c>
    </row>
    <row r="11998" spans="1:6" x14ac:dyDescent="0.2">
      <c r="A11998" t="s">
        <v>24716</v>
      </c>
      <c r="B11998" t="s">
        <v>24717</v>
      </c>
      <c r="C11998" t="s">
        <v>8</v>
      </c>
    </row>
    <row r="11999" spans="1:6" x14ac:dyDescent="0.2">
      <c r="A11999" t="s">
        <v>24718</v>
      </c>
      <c r="B11999" t="s">
        <v>24719</v>
      </c>
      <c r="C11999" t="s">
        <v>8</v>
      </c>
    </row>
    <row r="12000" spans="1:6" x14ac:dyDescent="0.2">
      <c r="A12000" t="s">
        <v>24720</v>
      </c>
      <c r="B12000" t="s">
        <v>24721</v>
      </c>
      <c r="C12000" t="s">
        <v>8</v>
      </c>
    </row>
    <row r="12001" spans="1:6" x14ac:dyDescent="0.2">
      <c r="A12001" t="s">
        <v>24722</v>
      </c>
      <c r="B12001" t="s">
        <v>24723</v>
      </c>
      <c r="C12001" t="s">
        <v>51</v>
      </c>
    </row>
    <row r="12002" spans="1:6" x14ac:dyDescent="0.2">
      <c r="A12002" t="s">
        <v>24724</v>
      </c>
      <c r="B12002" t="s">
        <v>24725</v>
      </c>
      <c r="C12002" t="s">
        <v>51</v>
      </c>
    </row>
    <row r="12003" spans="1:6" x14ac:dyDescent="0.2">
      <c r="A12003" t="s">
        <v>24726</v>
      </c>
      <c r="B12003" t="s">
        <v>24727</v>
      </c>
      <c r="C12003" t="s">
        <v>51</v>
      </c>
    </row>
    <row r="12004" spans="1:6" x14ac:dyDescent="0.2">
      <c r="A12004" t="s">
        <v>24728</v>
      </c>
      <c r="B12004" t="s">
        <v>24729</v>
      </c>
      <c r="C12004" t="s">
        <v>8</v>
      </c>
    </row>
    <row r="12005" spans="1:6" x14ac:dyDescent="0.2">
      <c r="A12005" t="s">
        <v>24730</v>
      </c>
      <c r="B12005" t="s">
        <v>24731</v>
      </c>
      <c r="C12005" t="s">
        <v>2</v>
      </c>
      <c r="D12005" t="s">
        <v>24730</v>
      </c>
    </row>
    <row r="12006" spans="1:6" x14ac:dyDescent="0.2">
      <c r="A12006" t="s">
        <v>24732</v>
      </c>
      <c r="B12006" t="s">
        <v>24733</v>
      </c>
      <c r="C12006" t="s">
        <v>2</v>
      </c>
      <c r="D12006" t="s">
        <v>24732</v>
      </c>
      <c r="E12006" t="s">
        <v>4</v>
      </c>
      <c r="F12006" t="s">
        <v>24734</v>
      </c>
    </row>
    <row r="12007" spans="1:6" x14ac:dyDescent="0.2">
      <c r="A12007" t="s">
        <v>24735</v>
      </c>
      <c r="B12007" t="s">
        <v>24736</v>
      </c>
      <c r="C12007" t="s">
        <v>2</v>
      </c>
      <c r="D12007" t="s">
        <v>24735</v>
      </c>
    </row>
    <row r="12008" spans="1:6" x14ac:dyDescent="0.2">
      <c r="A12008" t="s">
        <v>24737</v>
      </c>
      <c r="B12008" t="s">
        <v>24738</v>
      </c>
      <c r="C12008" t="s">
        <v>8</v>
      </c>
    </row>
    <row r="12009" spans="1:6" x14ac:dyDescent="0.2">
      <c r="A12009" t="s">
        <v>24739</v>
      </c>
      <c r="B12009" t="s">
        <v>24740</v>
      </c>
      <c r="C12009" t="s">
        <v>8</v>
      </c>
    </row>
    <row r="12010" spans="1:6" x14ac:dyDescent="0.2">
      <c r="A12010" t="s">
        <v>24741</v>
      </c>
      <c r="B12010" t="s">
        <v>24742</v>
      </c>
      <c r="C12010" t="s">
        <v>51</v>
      </c>
    </row>
    <row r="12011" spans="1:6" x14ac:dyDescent="0.2">
      <c r="A12011" t="s">
        <v>24743</v>
      </c>
      <c r="B12011" t="s">
        <v>24744</v>
      </c>
      <c r="C12011" t="s">
        <v>2</v>
      </c>
      <c r="D12011" t="s">
        <v>24743</v>
      </c>
      <c r="E12011" t="s">
        <v>4</v>
      </c>
      <c r="F12011" t="s">
        <v>9962</v>
      </c>
    </row>
    <row r="12012" spans="1:6" x14ac:dyDescent="0.2">
      <c r="A12012" t="s">
        <v>24745</v>
      </c>
      <c r="B12012" t="s">
        <v>24746</v>
      </c>
      <c r="C12012" t="s">
        <v>2</v>
      </c>
      <c r="D12012" t="s">
        <v>24745</v>
      </c>
    </row>
    <row r="12013" spans="1:6" x14ac:dyDescent="0.2">
      <c r="A12013" t="s">
        <v>24747</v>
      </c>
      <c r="B12013" t="s">
        <v>24748</v>
      </c>
      <c r="C12013" t="s">
        <v>8</v>
      </c>
    </row>
    <row r="12014" spans="1:6" x14ac:dyDescent="0.2">
      <c r="A12014" t="s">
        <v>24749</v>
      </c>
      <c r="B12014" t="s">
        <v>24750</v>
      </c>
      <c r="C12014" t="s">
        <v>8</v>
      </c>
    </row>
    <row r="12015" spans="1:6" x14ac:dyDescent="0.2">
      <c r="A12015" t="s">
        <v>24751</v>
      </c>
      <c r="B12015" t="s">
        <v>24752</v>
      </c>
      <c r="C12015" t="s">
        <v>8</v>
      </c>
    </row>
    <row r="12016" spans="1:6" x14ac:dyDescent="0.2">
      <c r="A12016" t="s">
        <v>24753</v>
      </c>
      <c r="B12016" t="s">
        <v>24754</v>
      </c>
      <c r="C12016" t="s">
        <v>51</v>
      </c>
    </row>
    <row r="12017" spans="1:6" x14ac:dyDescent="0.2">
      <c r="A12017" t="s">
        <v>24755</v>
      </c>
      <c r="B12017" t="s">
        <v>24756</v>
      </c>
      <c r="C12017" t="s">
        <v>51</v>
      </c>
    </row>
    <row r="12018" spans="1:6" x14ac:dyDescent="0.2">
      <c r="A12018" t="s">
        <v>24757</v>
      </c>
      <c r="B12018" t="s">
        <v>24758</v>
      </c>
      <c r="C12018" t="s">
        <v>2</v>
      </c>
      <c r="D12018" t="s">
        <v>24757</v>
      </c>
    </row>
    <row r="12019" spans="1:6" x14ac:dyDescent="0.2">
      <c r="A12019" t="s">
        <v>24759</v>
      </c>
      <c r="B12019" t="s">
        <v>24760</v>
      </c>
      <c r="C12019" t="s">
        <v>2</v>
      </c>
      <c r="D12019" t="s">
        <v>24759</v>
      </c>
    </row>
    <row r="12020" spans="1:6" x14ac:dyDescent="0.2">
      <c r="A12020" t="s">
        <v>24761</v>
      </c>
      <c r="B12020" t="s">
        <v>24762</v>
      </c>
      <c r="C12020" t="s">
        <v>8</v>
      </c>
    </row>
    <row r="12021" spans="1:6" x14ac:dyDescent="0.2">
      <c r="A12021" t="s">
        <v>24763</v>
      </c>
      <c r="B12021" t="s">
        <v>24764</v>
      </c>
      <c r="C12021" t="s">
        <v>8</v>
      </c>
    </row>
    <row r="12022" spans="1:6" x14ac:dyDescent="0.2">
      <c r="A12022" t="s">
        <v>24765</v>
      </c>
      <c r="B12022" t="s">
        <v>24766</v>
      </c>
      <c r="C12022" t="s">
        <v>51</v>
      </c>
    </row>
    <row r="12023" spans="1:6" x14ac:dyDescent="0.2">
      <c r="A12023" t="s">
        <v>24767</v>
      </c>
      <c r="B12023" t="s">
        <v>24768</v>
      </c>
      <c r="C12023" t="s">
        <v>8</v>
      </c>
    </row>
    <row r="12024" spans="1:6" x14ac:dyDescent="0.2">
      <c r="A12024" t="s">
        <v>24769</v>
      </c>
      <c r="B12024" t="s">
        <v>24770</v>
      </c>
      <c r="C12024" t="s">
        <v>51</v>
      </c>
    </row>
    <row r="12025" spans="1:6" x14ac:dyDescent="0.2">
      <c r="A12025" t="s">
        <v>24771</v>
      </c>
      <c r="B12025" t="s">
        <v>24772</v>
      </c>
      <c r="C12025" t="s">
        <v>2</v>
      </c>
      <c r="D12025" t="s">
        <v>24771</v>
      </c>
      <c r="E12025" t="s">
        <v>4</v>
      </c>
      <c r="F12025" t="s">
        <v>11291</v>
      </c>
    </row>
    <row r="12026" spans="1:6" x14ac:dyDescent="0.2">
      <c r="A12026" t="s">
        <v>24773</v>
      </c>
      <c r="B12026" t="s">
        <v>24774</v>
      </c>
      <c r="C12026" t="s">
        <v>2</v>
      </c>
      <c r="D12026" t="s">
        <v>24773</v>
      </c>
    </row>
    <row r="12027" spans="1:6" x14ac:dyDescent="0.2">
      <c r="A12027" t="s">
        <v>24775</v>
      </c>
      <c r="B12027" t="s">
        <v>24776</v>
      </c>
      <c r="C12027" t="s">
        <v>2</v>
      </c>
      <c r="D12027" t="s">
        <v>24775</v>
      </c>
    </row>
    <row r="12028" spans="1:6" x14ac:dyDescent="0.2">
      <c r="A12028" t="s">
        <v>24777</v>
      </c>
      <c r="B12028" t="s">
        <v>24778</v>
      </c>
      <c r="C12028" t="s">
        <v>2</v>
      </c>
      <c r="D12028" t="s">
        <v>24777</v>
      </c>
      <c r="E12028" t="s">
        <v>4</v>
      </c>
      <c r="F12028" t="s">
        <v>190</v>
      </c>
    </row>
    <row r="12029" spans="1:6" x14ac:dyDescent="0.2">
      <c r="A12029" t="s">
        <v>24779</v>
      </c>
      <c r="B12029" t="s">
        <v>24780</v>
      </c>
      <c r="C12029" t="s">
        <v>8</v>
      </c>
    </row>
    <row r="12030" spans="1:6" x14ac:dyDescent="0.2">
      <c r="A12030" t="s">
        <v>24781</v>
      </c>
      <c r="B12030" t="s">
        <v>24782</v>
      </c>
      <c r="C12030" t="s">
        <v>2</v>
      </c>
      <c r="D12030" t="s">
        <v>24781</v>
      </c>
    </row>
    <row r="12031" spans="1:6" x14ac:dyDescent="0.2">
      <c r="A12031" t="s">
        <v>24783</v>
      </c>
      <c r="B12031" t="s">
        <v>24784</v>
      </c>
      <c r="C12031" t="s">
        <v>8</v>
      </c>
    </row>
    <row r="12032" spans="1:6" x14ac:dyDescent="0.2">
      <c r="A12032" t="s">
        <v>24785</v>
      </c>
      <c r="B12032" t="s">
        <v>24786</v>
      </c>
      <c r="C12032" t="s">
        <v>51</v>
      </c>
    </row>
    <row r="12033" spans="1:6" x14ac:dyDescent="0.2">
      <c r="A12033" t="s">
        <v>24787</v>
      </c>
      <c r="B12033" t="s">
        <v>24788</v>
      </c>
      <c r="C12033" t="s">
        <v>8</v>
      </c>
    </row>
    <row r="12034" spans="1:6" x14ac:dyDescent="0.2">
      <c r="A12034" t="s">
        <v>24789</v>
      </c>
      <c r="B12034" t="s">
        <v>24790</v>
      </c>
      <c r="C12034" t="s">
        <v>2</v>
      </c>
      <c r="D12034" t="s">
        <v>24789</v>
      </c>
    </row>
    <row r="12035" spans="1:6" x14ac:dyDescent="0.2">
      <c r="A12035" t="s">
        <v>24791</v>
      </c>
      <c r="B12035" t="s">
        <v>24792</v>
      </c>
      <c r="C12035" t="s">
        <v>8</v>
      </c>
    </row>
    <row r="12036" spans="1:6" x14ac:dyDescent="0.2">
      <c r="A12036" t="s">
        <v>24793</v>
      </c>
      <c r="B12036" t="s">
        <v>24794</v>
      </c>
      <c r="C12036" t="s">
        <v>2</v>
      </c>
      <c r="D12036" t="s">
        <v>24793</v>
      </c>
    </row>
    <row r="12037" spans="1:6" x14ac:dyDescent="0.2">
      <c r="A12037" t="s">
        <v>24795</v>
      </c>
      <c r="B12037" t="s">
        <v>24796</v>
      </c>
      <c r="C12037" t="s">
        <v>2</v>
      </c>
      <c r="D12037" t="s">
        <v>24795</v>
      </c>
    </row>
    <row r="12038" spans="1:6" x14ac:dyDescent="0.2">
      <c r="A12038" t="s">
        <v>24797</v>
      </c>
      <c r="B12038" t="s">
        <v>24798</v>
      </c>
      <c r="C12038" t="s">
        <v>51</v>
      </c>
    </row>
    <row r="12039" spans="1:6" x14ac:dyDescent="0.2">
      <c r="A12039" t="s">
        <v>24799</v>
      </c>
      <c r="B12039" t="s">
        <v>24800</v>
      </c>
      <c r="C12039" t="s">
        <v>51</v>
      </c>
    </row>
    <row r="12040" spans="1:6" x14ac:dyDescent="0.2">
      <c r="A12040" t="s">
        <v>24801</v>
      </c>
      <c r="B12040" t="s">
        <v>24802</v>
      </c>
      <c r="C12040" t="s">
        <v>2</v>
      </c>
      <c r="D12040" t="s">
        <v>24801</v>
      </c>
    </row>
    <row r="12041" spans="1:6" x14ac:dyDescent="0.2">
      <c r="A12041" t="s">
        <v>24803</v>
      </c>
      <c r="B12041" t="s">
        <v>24804</v>
      </c>
      <c r="C12041" t="s">
        <v>2</v>
      </c>
      <c r="D12041" t="s">
        <v>24803</v>
      </c>
    </row>
    <row r="12042" spans="1:6" x14ac:dyDescent="0.2">
      <c r="A12042" t="s">
        <v>24805</v>
      </c>
      <c r="B12042" t="s">
        <v>24806</v>
      </c>
      <c r="C12042" t="s">
        <v>51</v>
      </c>
    </row>
    <row r="12043" spans="1:6" x14ac:dyDescent="0.2">
      <c r="A12043" t="s">
        <v>24807</v>
      </c>
      <c r="B12043" t="s">
        <v>24808</v>
      </c>
      <c r="C12043" t="s">
        <v>2</v>
      </c>
      <c r="D12043" t="s">
        <v>24807</v>
      </c>
    </row>
    <row r="12044" spans="1:6" x14ac:dyDescent="0.2">
      <c r="A12044" t="s">
        <v>24809</v>
      </c>
      <c r="B12044" t="s">
        <v>24810</v>
      </c>
      <c r="C12044" t="s">
        <v>2</v>
      </c>
      <c r="D12044" t="s">
        <v>24809</v>
      </c>
      <c r="E12044" t="s">
        <v>4</v>
      </c>
      <c r="F12044" t="s">
        <v>24811</v>
      </c>
    </row>
    <row r="12045" spans="1:6" x14ac:dyDescent="0.2">
      <c r="A12045" t="s">
        <v>24812</v>
      </c>
      <c r="B12045" t="s">
        <v>24813</v>
      </c>
      <c r="C12045" t="s">
        <v>8</v>
      </c>
    </row>
    <row r="12046" spans="1:6" x14ac:dyDescent="0.2">
      <c r="A12046" t="s">
        <v>24814</v>
      </c>
      <c r="B12046" t="s">
        <v>24815</v>
      </c>
      <c r="C12046" t="s">
        <v>2</v>
      </c>
      <c r="D12046" t="s">
        <v>24814</v>
      </c>
    </row>
    <row r="12047" spans="1:6" x14ac:dyDescent="0.2">
      <c r="A12047" t="s">
        <v>24816</v>
      </c>
      <c r="B12047" t="s">
        <v>24817</v>
      </c>
      <c r="C12047" t="s">
        <v>2</v>
      </c>
      <c r="D12047" t="s">
        <v>24816</v>
      </c>
    </row>
    <row r="12048" spans="1:6" x14ac:dyDescent="0.2">
      <c r="A12048" t="s">
        <v>24818</v>
      </c>
      <c r="B12048" t="s">
        <v>24819</v>
      </c>
      <c r="C12048" t="s">
        <v>51</v>
      </c>
    </row>
    <row r="12049" spans="1:6" x14ac:dyDescent="0.2">
      <c r="A12049" t="s">
        <v>24820</v>
      </c>
      <c r="B12049" t="s">
        <v>24821</v>
      </c>
      <c r="C12049" t="s">
        <v>8</v>
      </c>
    </row>
    <row r="12050" spans="1:6" x14ac:dyDescent="0.2">
      <c r="A12050" t="s">
        <v>24822</v>
      </c>
      <c r="B12050" t="s">
        <v>24823</v>
      </c>
      <c r="C12050" t="s">
        <v>2</v>
      </c>
      <c r="D12050" t="s">
        <v>24822</v>
      </c>
    </row>
    <row r="12051" spans="1:6" x14ac:dyDescent="0.2">
      <c r="A12051" t="s">
        <v>24824</v>
      </c>
      <c r="B12051" t="s">
        <v>24825</v>
      </c>
      <c r="C12051" t="s">
        <v>51</v>
      </c>
    </row>
    <row r="12052" spans="1:6" x14ac:dyDescent="0.2">
      <c r="A12052" t="s">
        <v>24826</v>
      </c>
      <c r="B12052" t="s">
        <v>24827</v>
      </c>
      <c r="C12052" t="s">
        <v>8</v>
      </c>
    </row>
    <row r="12053" spans="1:6" x14ac:dyDescent="0.2">
      <c r="A12053" t="s">
        <v>24828</v>
      </c>
      <c r="B12053" t="s">
        <v>24829</v>
      </c>
      <c r="C12053" t="s">
        <v>2</v>
      </c>
      <c r="D12053" t="s">
        <v>24828</v>
      </c>
    </row>
    <row r="12054" spans="1:6" x14ac:dyDescent="0.2">
      <c r="A12054" t="s">
        <v>24830</v>
      </c>
      <c r="B12054" t="s">
        <v>24831</v>
      </c>
      <c r="C12054" t="s">
        <v>8</v>
      </c>
    </row>
    <row r="12055" spans="1:6" x14ac:dyDescent="0.2">
      <c r="A12055" t="s">
        <v>24832</v>
      </c>
      <c r="B12055" t="s">
        <v>24833</v>
      </c>
      <c r="C12055" t="s">
        <v>2</v>
      </c>
      <c r="D12055" t="s">
        <v>24832</v>
      </c>
    </row>
    <row r="12056" spans="1:6" x14ac:dyDescent="0.2">
      <c r="A12056" t="s">
        <v>24834</v>
      </c>
      <c r="B12056" t="s">
        <v>24835</v>
      </c>
      <c r="C12056" t="s">
        <v>8</v>
      </c>
    </row>
    <row r="12057" spans="1:6" x14ac:dyDescent="0.2">
      <c r="A12057" t="s">
        <v>24836</v>
      </c>
      <c r="B12057" t="s">
        <v>24837</v>
      </c>
      <c r="C12057" t="s">
        <v>8</v>
      </c>
      <c r="E12057" t="s">
        <v>4</v>
      </c>
      <c r="F12057" t="s">
        <v>24838</v>
      </c>
    </row>
    <row r="12058" spans="1:6" x14ac:dyDescent="0.2">
      <c r="A12058" t="s">
        <v>24839</v>
      </c>
      <c r="B12058" t="s">
        <v>24840</v>
      </c>
      <c r="C12058" t="s">
        <v>8</v>
      </c>
    </row>
    <row r="12059" spans="1:6" x14ac:dyDescent="0.2">
      <c r="A12059" t="s">
        <v>24841</v>
      </c>
      <c r="B12059" t="s">
        <v>24842</v>
      </c>
      <c r="C12059" t="s">
        <v>2</v>
      </c>
      <c r="D12059" t="s">
        <v>24841</v>
      </c>
    </row>
    <row r="12060" spans="1:6" x14ac:dyDescent="0.2">
      <c r="A12060" t="s">
        <v>24843</v>
      </c>
      <c r="B12060" t="s">
        <v>24844</v>
      </c>
      <c r="C12060" t="s">
        <v>8</v>
      </c>
    </row>
    <row r="12061" spans="1:6" x14ac:dyDescent="0.2">
      <c r="A12061" t="s">
        <v>24845</v>
      </c>
      <c r="B12061" t="s">
        <v>24846</v>
      </c>
      <c r="C12061" t="s">
        <v>2</v>
      </c>
      <c r="D12061" t="s">
        <v>24845</v>
      </c>
    </row>
    <row r="12062" spans="1:6" x14ac:dyDescent="0.2">
      <c r="A12062" t="s">
        <v>24847</v>
      </c>
      <c r="B12062" t="s">
        <v>24848</v>
      </c>
      <c r="C12062" t="s">
        <v>8</v>
      </c>
    </row>
    <row r="12063" spans="1:6" x14ac:dyDescent="0.2">
      <c r="A12063" t="s">
        <v>24849</v>
      </c>
      <c r="B12063" t="s">
        <v>24850</v>
      </c>
      <c r="C12063" t="s">
        <v>2</v>
      </c>
      <c r="D12063" t="s">
        <v>24849</v>
      </c>
    </row>
    <row r="12064" spans="1:6" x14ac:dyDescent="0.2">
      <c r="A12064" t="s">
        <v>24851</v>
      </c>
      <c r="B12064" t="s">
        <v>24852</v>
      </c>
      <c r="C12064" t="s">
        <v>2</v>
      </c>
      <c r="D12064" t="s">
        <v>24851</v>
      </c>
    </row>
    <row r="12065" spans="1:6" x14ac:dyDescent="0.2">
      <c r="A12065" t="s">
        <v>24853</v>
      </c>
      <c r="B12065" t="s">
        <v>24854</v>
      </c>
      <c r="C12065" t="s">
        <v>51</v>
      </c>
    </row>
    <row r="12066" spans="1:6" x14ac:dyDescent="0.2">
      <c r="A12066" t="s">
        <v>24855</v>
      </c>
      <c r="B12066" t="s">
        <v>24856</v>
      </c>
      <c r="C12066" t="s">
        <v>8</v>
      </c>
    </row>
    <row r="12067" spans="1:6" x14ac:dyDescent="0.2">
      <c r="A12067" t="s">
        <v>24857</v>
      </c>
      <c r="B12067" t="s">
        <v>24858</v>
      </c>
      <c r="C12067" t="s">
        <v>8</v>
      </c>
    </row>
    <row r="12068" spans="1:6" x14ac:dyDescent="0.2">
      <c r="A12068" t="s">
        <v>24859</v>
      </c>
      <c r="B12068" t="s">
        <v>24860</v>
      </c>
      <c r="C12068" t="s">
        <v>8</v>
      </c>
    </row>
    <row r="12069" spans="1:6" x14ac:dyDescent="0.2">
      <c r="A12069" t="s">
        <v>24861</v>
      </c>
      <c r="B12069" t="s">
        <v>24862</v>
      </c>
      <c r="C12069" t="s">
        <v>2</v>
      </c>
      <c r="D12069" t="s">
        <v>24861</v>
      </c>
    </row>
    <row r="12070" spans="1:6" x14ac:dyDescent="0.2">
      <c r="A12070" t="s">
        <v>24863</v>
      </c>
      <c r="B12070" t="s">
        <v>24864</v>
      </c>
      <c r="C12070" t="s">
        <v>51</v>
      </c>
    </row>
    <row r="12071" spans="1:6" x14ac:dyDescent="0.2">
      <c r="A12071" t="s">
        <v>24865</v>
      </c>
      <c r="B12071" t="s">
        <v>24866</v>
      </c>
      <c r="C12071" t="s">
        <v>51</v>
      </c>
    </row>
    <row r="12072" spans="1:6" x14ac:dyDescent="0.2">
      <c r="A12072" t="s">
        <v>24867</v>
      </c>
      <c r="B12072" t="s">
        <v>24868</v>
      </c>
      <c r="C12072" t="s">
        <v>51</v>
      </c>
    </row>
    <row r="12073" spans="1:6" x14ac:dyDescent="0.2">
      <c r="A12073" t="s">
        <v>24869</v>
      </c>
      <c r="B12073" t="s">
        <v>24870</v>
      </c>
      <c r="C12073" t="s">
        <v>51</v>
      </c>
    </row>
    <row r="12074" spans="1:6" x14ac:dyDescent="0.2">
      <c r="A12074" t="s">
        <v>24871</v>
      </c>
      <c r="B12074" t="s">
        <v>24872</v>
      </c>
      <c r="C12074" t="s">
        <v>2</v>
      </c>
      <c r="D12074" t="s">
        <v>24871</v>
      </c>
      <c r="E12074" t="s">
        <v>4</v>
      </c>
      <c r="F12074" t="s">
        <v>24873</v>
      </c>
    </row>
    <row r="12075" spans="1:6" x14ac:dyDescent="0.2">
      <c r="A12075" t="s">
        <v>24874</v>
      </c>
      <c r="B12075" t="s">
        <v>24875</v>
      </c>
      <c r="C12075" t="s">
        <v>51</v>
      </c>
    </row>
    <row r="12076" spans="1:6" x14ac:dyDescent="0.2">
      <c r="A12076" t="s">
        <v>24876</v>
      </c>
      <c r="B12076" t="s">
        <v>24877</v>
      </c>
      <c r="C12076" t="s">
        <v>8</v>
      </c>
    </row>
    <row r="12077" spans="1:6" x14ac:dyDescent="0.2">
      <c r="A12077" t="s">
        <v>24878</v>
      </c>
      <c r="B12077" t="s">
        <v>24879</v>
      </c>
      <c r="C12077" t="s">
        <v>8</v>
      </c>
    </row>
    <row r="12078" spans="1:6" x14ac:dyDescent="0.2">
      <c r="A12078" t="s">
        <v>24880</v>
      </c>
      <c r="B12078" t="s">
        <v>24881</v>
      </c>
      <c r="C12078" t="s">
        <v>51</v>
      </c>
      <c r="E12078" t="s">
        <v>4</v>
      </c>
      <c r="F12078" t="s">
        <v>16111</v>
      </c>
    </row>
    <row r="12079" spans="1:6" x14ac:dyDescent="0.2">
      <c r="A12079" t="s">
        <v>24882</v>
      </c>
      <c r="B12079" t="s">
        <v>24883</v>
      </c>
      <c r="C12079" t="s">
        <v>8</v>
      </c>
    </row>
    <row r="12080" spans="1:6" x14ac:dyDescent="0.2">
      <c r="A12080" t="s">
        <v>24884</v>
      </c>
      <c r="B12080" t="s">
        <v>24885</v>
      </c>
      <c r="C12080" t="s">
        <v>2</v>
      </c>
      <c r="D12080" t="s">
        <v>24884</v>
      </c>
    </row>
    <row r="12081" spans="1:6" x14ac:dyDescent="0.2">
      <c r="A12081" t="s">
        <v>24886</v>
      </c>
      <c r="B12081" t="s">
        <v>24887</v>
      </c>
      <c r="C12081" t="s">
        <v>51</v>
      </c>
    </row>
    <row r="12082" spans="1:6" x14ac:dyDescent="0.2">
      <c r="A12082" t="s">
        <v>24888</v>
      </c>
      <c r="B12082" t="s">
        <v>24889</v>
      </c>
      <c r="C12082" t="s">
        <v>8</v>
      </c>
    </row>
    <row r="12083" spans="1:6" x14ac:dyDescent="0.2">
      <c r="A12083" t="s">
        <v>24890</v>
      </c>
      <c r="B12083" t="s">
        <v>24891</v>
      </c>
      <c r="C12083" t="s">
        <v>8</v>
      </c>
    </row>
    <row r="12084" spans="1:6" x14ac:dyDescent="0.2">
      <c r="A12084" t="s">
        <v>24892</v>
      </c>
      <c r="B12084" t="s">
        <v>24893</v>
      </c>
      <c r="C12084" t="s">
        <v>2</v>
      </c>
      <c r="D12084" t="s">
        <v>24892</v>
      </c>
      <c r="E12084" t="s">
        <v>4</v>
      </c>
      <c r="F12084" t="s">
        <v>7387</v>
      </c>
    </row>
    <row r="12085" spans="1:6" x14ac:dyDescent="0.2">
      <c r="A12085" t="s">
        <v>24894</v>
      </c>
      <c r="B12085" t="s">
        <v>24895</v>
      </c>
      <c r="C12085" t="s">
        <v>2</v>
      </c>
      <c r="D12085" t="s">
        <v>24894</v>
      </c>
      <c r="E12085" t="s">
        <v>4</v>
      </c>
      <c r="F12085" t="s">
        <v>24896</v>
      </c>
    </row>
    <row r="12086" spans="1:6" x14ac:dyDescent="0.2">
      <c r="A12086" t="s">
        <v>24897</v>
      </c>
      <c r="B12086" t="s">
        <v>24898</v>
      </c>
      <c r="C12086" t="s">
        <v>8</v>
      </c>
    </row>
    <row r="12087" spans="1:6" x14ac:dyDescent="0.2">
      <c r="A12087" t="s">
        <v>24899</v>
      </c>
      <c r="B12087" t="s">
        <v>24900</v>
      </c>
      <c r="C12087" t="s">
        <v>51</v>
      </c>
    </row>
    <row r="12088" spans="1:6" x14ac:dyDescent="0.2">
      <c r="A12088" t="s">
        <v>24901</v>
      </c>
      <c r="B12088" t="s">
        <v>24902</v>
      </c>
      <c r="C12088" t="s">
        <v>2</v>
      </c>
      <c r="D12088" t="s">
        <v>24901</v>
      </c>
    </row>
    <row r="12089" spans="1:6" x14ac:dyDescent="0.2">
      <c r="A12089" t="s">
        <v>24903</v>
      </c>
      <c r="B12089" t="s">
        <v>24904</v>
      </c>
      <c r="C12089" t="s">
        <v>2</v>
      </c>
      <c r="D12089" t="s">
        <v>24903</v>
      </c>
    </row>
    <row r="12090" spans="1:6" x14ac:dyDescent="0.2">
      <c r="A12090" t="s">
        <v>24905</v>
      </c>
      <c r="B12090" t="s">
        <v>24906</v>
      </c>
      <c r="C12090" t="s">
        <v>2</v>
      </c>
      <c r="D12090" t="s">
        <v>24905</v>
      </c>
    </row>
    <row r="12091" spans="1:6" x14ac:dyDescent="0.2">
      <c r="A12091" t="s">
        <v>24907</v>
      </c>
      <c r="B12091" t="s">
        <v>24908</v>
      </c>
      <c r="C12091" t="s">
        <v>2</v>
      </c>
      <c r="D12091" t="s">
        <v>24907</v>
      </c>
    </row>
    <row r="12092" spans="1:6" x14ac:dyDescent="0.2">
      <c r="A12092" t="s">
        <v>24909</v>
      </c>
      <c r="B12092" t="s">
        <v>24910</v>
      </c>
      <c r="C12092" t="s">
        <v>51</v>
      </c>
    </row>
    <row r="12093" spans="1:6" x14ac:dyDescent="0.2">
      <c r="A12093" t="s">
        <v>24911</v>
      </c>
      <c r="B12093" t="s">
        <v>24912</v>
      </c>
      <c r="C12093" t="s">
        <v>2</v>
      </c>
      <c r="D12093" t="s">
        <v>24911</v>
      </c>
    </row>
    <row r="12094" spans="1:6" x14ac:dyDescent="0.2">
      <c r="A12094" t="s">
        <v>24913</v>
      </c>
      <c r="B12094" t="s">
        <v>24914</v>
      </c>
      <c r="C12094" t="s">
        <v>8</v>
      </c>
    </row>
    <row r="12095" spans="1:6" x14ac:dyDescent="0.2">
      <c r="A12095" t="s">
        <v>24915</v>
      </c>
      <c r="B12095" t="s">
        <v>24916</v>
      </c>
      <c r="C12095" t="s">
        <v>2</v>
      </c>
      <c r="D12095" t="s">
        <v>24915</v>
      </c>
    </row>
    <row r="12096" spans="1:6" x14ac:dyDescent="0.2">
      <c r="A12096" t="s">
        <v>24917</v>
      </c>
      <c r="B12096" t="s">
        <v>24918</v>
      </c>
      <c r="C12096" t="s">
        <v>2</v>
      </c>
      <c r="D12096" t="s">
        <v>24917</v>
      </c>
    </row>
    <row r="12097" spans="1:6" x14ac:dyDescent="0.2">
      <c r="A12097" t="s">
        <v>24919</v>
      </c>
      <c r="B12097" t="s">
        <v>24920</v>
      </c>
      <c r="C12097" t="s">
        <v>2</v>
      </c>
      <c r="D12097" t="s">
        <v>24919</v>
      </c>
      <c r="E12097" t="s">
        <v>4</v>
      </c>
      <c r="F12097" t="s">
        <v>152</v>
      </c>
    </row>
    <row r="12098" spans="1:6" x14ac:dyDescent="0.2">
      <c r="A12098" t="s">
        <v>24921</v>
      </c>
      <c r="B12098" t="s">
        <v>24922</v>
      </c>
      <c r="C12098" t="s">
        <v>8</v>
      </c>
    </row>
    <row r="12099" spans="1:6" x14ac:dyDescent="0.2">
      <c r="A12099" t="s">
        <v>24923</v>
      </c>
      <c r="B12099" t="s">
        <v>24924</v>
      </c>
      <c r="C12099" t="s">
        <v>8</v>
      </c>
    </row>
    <row r="12100" spans="1:6" x14ac:dyDescent="0.2">
      <c r="A12100" t="s">
        <v>24925</v>
      </c>
      <c r="B12100" t="s">
        <v>24926</v>
      </c>
      <c r="C12100" t="s">
        <v>8</v>
      </c>
    </row>
    <row r="12101" spans="1:6" x14ac:dyDescent="0.2">
      <c r="A12101" t="s">
        <v>24927</v>
      </c>
      <c r="B12101" t="s">
        <v>24928</v>
      </c>
      <c r="C12101" t="s">
        <v>8</v>
      </c>
    </row>
    <row r="12102" spans="1:6" x14ac:dyDescent="0.2">
      <c r="A12102" t="s">
        <v>24929</v>
      </c>
      <c r="B12102" t="s">
        <v>24930</v>
      </c>
      <c r="C12102" t="s">
        <v>2</v>
      </c>
      <c r="D12102" t="s">
        <v>24929</v>
      </c>
    </row>
    <row r="12103" spans="1:6" x14ac:dyDescent="0.2">
      <c r="A12103" t="s">
        <v>24931</v>
      </c>
      <c r="B12103" t="s">
        <v>24932</v>
      </c>
      <c r="C12103" t="s">
        <v>51</v>
      </c>
    </row>
    <row r="12104" spans="1:6" x14ac:dyDescent="0.2">
      <c r="A12104" t="s">
        <v>24933</v>
      </c>
      <c r="B12104" t="s">
        <v>24934</v>
      </c>
      <c r="C12104" t="s">
        <v>8</v>
      </c>
    </row>
    <row r="12105" spans="1:6" x14ac:dyDescent="0.2">
      <c r="A12105" t="s">
        <v>24935</v>
      </c>
      <c r="B12105" t="s">
        <v>24936</v>
      </c>
      <c r="C12105" t="s">
        <v>8</v>
      </c>
    </row>
    <row r="12106" spans="1:6" x14ac:dyDescent="0.2">
      <c r="A12106" t="s">
        <v>24937</v>
      </c>
      <c r="B12106" t="s">
        <v>24938</v>
      </c>
      <c r="C12106" t="s">
        <v>8</v>
      </c>
    </row>
    <row r="12107" spans="1:6" x14ac:dyDescent="0.2">
      <c r="A12107" t="s">
        <v>24939</v>
      </c>
      <c r="B12107" t="s">
        <v>24940</v>
      </c>
      <c r="C12107" t="s">
        <v>51</v>
      </c>
    </row>
    <row r="12108" spans="1:6" x14ac:dyDescent="0.2">
      <c r="A12108" t="s">
        <v>24941</v>
      </c>
      <c r="B12108" t="s">
        <v>24942</v>
      </c>
      <c r="C12108" t="s">
        <v>2</v>
      </c>
      <c r="D12108" t="s">
        <v>24941</v>
      </c>
    </row>
    <row r="12109" spans="1:6" x14ac:dyDescent="0.2">
      <c r="A12109" t="s">
        <v>24943</v>
      </c>
      <c r="B12109" t="s">
        <v>24944</v>
      </c>
      <c r="C12109" t="s">
        <v>2</v>
      </c>
      <c r="D12109" t="s">
        <v>24943</v>
      </c>
    </row>
    <row r="12110" spans="1:6" x14ac:dyDescent="0.2">
      <c r="A12110" t="s">
        <v>24945</v>
      </c>
      <c r="B12110" t="s">
        <v>24946</v>
      </c>
      <c r="C12110" t="s">
        <v>8</v>
      </c>
    </row>
    <row r="12111" spans="1:6" x14ac:dyDescent="0.2">
      <c r="A12111" t="s">
        <v>24947</v>
      </c>
      <c r="B12111" t="s">
        <v>24948</v>
      </c>
      <c r="C12111" t="s">
        <v>8</v>
      </c>
    </row>
    <row r="12112" spans="1:6" x14ac:dyDescent="0.2">
      <c r="A12112" t="s">
        <v>24949</v>
      </c>
      <c r="B12112" t="s">
        <v>24950</v>
      </c>
      <c r="C12112" t="s">
        <v>2</v>
      </c>
      <c r="D12112" t="s">
        <v>24949</v>
      </c>
    </row>
    <row r="12113" spans="1:6" x14ac:dyDescent="0.2">
      <c r="A12113" t="s">
        <v>24951</v>
      </c>
      <c r="B12113" t="s">
        <v>24952</v>
      </c>
      <c r="C12113" t="s">
        <v>51</v>
      </c>
    </row>
    <row r="12114" spans="1:6" x14ac:dyDescent="0.2">
      <c r="A12114" t="s">
        <v>24953</v>
      </c>
      <c r="B12114" t="s">
        <v>24954</v>
      </c>
      <c r="C12114" t="s">
        <v>2</v>
      </c>
      <c r="D12114" t="s">
        <v>24953</v>
      </c>
      <c r="E12114" t="s">
        <v>4</v>
      </c>
      <c r="F12114" t="s">
        <v>24955</v>
      </c>
    </row>
    <row r="12115" spans="1:6" x14ac:dyDescent="0.2">
      <c r="A12115" t="s">
        <v>24956</v>
      </c>
      <c r="B12115" t="s">
        <v>24957</v>
      </c>
      <c r="C12115" t="s">
        <v>2</v>
      </c>
      <c r="D12115" t="s">
        <v>24956</v>
      </c>
      <c r="E12115" t="s">
        <v>4</v>
      </c>
      <c r="F12115" t="s">
        <v>24958</v>
      </c>
    </row>
    <row r="12116" spans="1:6" x14ac:dyDescent="0.2">
      <c r="A12116" t="s">
        <v>24959</v>
      </c>
      <c r="B12116" t="s">
        <v>24960</v>
      </c>
      <c r="C12116" t="s">
        <v>51</v>
      </c>
      <c r="E12116" t="s">
        <v>4</v>
      </c>
      <c r="F12116" t="s">
        <v>21287</v>
      </c>
    </row>
    <row r="12117" spans="1:6" x14ac:dyDescent="0.2">
      <c r="A12117" t="s">
        <v>24961</v>
      </c>
      <c r="B12117" t="s">
        <v>24962</v>
      </c>
      <c r="C12117" t="s">
        <v>51</v>
      </c>
    </row>
    <row r="12118" spans="1:6" x14ac:dyDescent="0.2">
      <c r="A12118" t="s">
        <v>24963</v>
      </c>
      <c r="B12118" t="s">
        <v>24964</v>
      </c>
      <c r="C12118" t="s">
        <v>51</v>
      </c>
    </row>
    <row r="12119" spans="1:6" x14ac:dyDescent="0.2">
      <c r="A12119" t="s">
        <v>24965</v>
      </c>
      <c r="B12119" t="s">
        <v>24966</v>
      </c>
      <c r="C12119" t="s">
        <v>51</v>
      </c>
    </row>
    <row r="12120" spans="1:6" x14ac:dyDescent="0.2">
      <c r="A12120" t="s">
        <v>24967</v>
      </c>
      <c r="B12120" t="s">
        <v>24968</v>
      </c>
      <c r="C12120" t="s">
        <v>2</v>
      </c>
      <c r="D12120" t="s">
        <v>24967</v>
      </c>
    </row>
    <row r="12121" spans="1:6" x14ac:dyDescent="0.2">
      <c r="A12121" t="s">
        <v>24969</v>
      </c>
      <c r="B12121" t="s">
        <v>24970</v>
      </c>
      <c r="C12121" t="s">
        <v>2</v>
      </c>
      <c r="D12121" t="s">
        <v>24969</v>
      </c>
      <c r="E12121" t="s">
        <v>4</v>
      </c>
      <c r="F12121" t="s">
        <v>24971</v>
      </c>
    </row>
    <row r="12122" spans="1:6" x14ac:dyDescent="0.2">
      <c r="A12122" t="s">
        <v>24972</v>
      </c>
      <c r="B12122" t="s">
        <v>24973</v>
      </c>
      <c r="C12122" t="s">
        <v>2</v>
      </c>
      <c r="D12122" t="s">
        <v>24972</v>
      </c>
    </row>
    <row r="12123" spans="1:6" x14ac:dyDescent="0.2">
      <c r="A12123" t="s">
        <v>24974</v>
      </c>
      <c r="B12123" t="s">
        <v>24975</v>
      </c>
      <c r="C12123" t="s">
        <v>8</v>
      </c>
    </row>
    <row r="12124" spans="1:6" x14ac:dyDescent="0.2">
      <c r="A12124" t="s">
        <v>24976</v>
      </c>
      <c r="B12124" t="s">
        <v>24977</v>
      </c>
      <c r="C12124" t="s">
        <v>8</v>
      </c>
    </row>
    <row r="12125" spans="1:6" x14ac:dyDescent="0.2">
      <c r="A12125" t="s">
        <v>24978</v>
      </c>
      <c r="B12125" t="s">
        <v>24979</v>
      </c>
      <c r="C12125" t="s">
        <v>2</v>
      </c>
      <c r="D12125" t="s">
        <v>24978</v>
      </c>
      <c r="E12125" t="s">
        <v>4</v>
      </c>
      <c r="F12125" t="s">
        <v>4890</v>
      </c>
    </row>
    <row r="12126" spans="1:6" x14ac:dyDescent="0.2">
      <c r="A12126" t="s">
        <v>24980</v>
      </c>
      <c r="B12126" t="s">
        <v>24981</v>
      </c>
      <c r="C12126" t="s">
        <v>51</v>
      </c>
    </row>
    <row r="12127" spans="1:6" x14ac:dyDescent="0.2">
      <c r="A12127" t="s">
        <v>24982</v>
      </c>
      <c r="B12127" t="s">
        <v>24983</v>
      </c>
      <c r="C12127" t="s">
        <v>2</v>
      </c>
      <c r="D12127" t="s">
        <v>24982</v>
      </c>
    </row>
    <row r="12128" spans="1:6" x14ac:dyDescent="0.2">
      <c r="A12128" t="s">
        <v>24984</v>
      </c>
      <c r="B12128" t="s">
        <v>24985</v>
      </c>
      <c r="C12128" t="s">
        <v>8</v>
      </c>
    </row>
    <row r="12129" spans="1:6" x14ac:dyDescent="0.2">
      <c r="A12129" t="s">
        <v>24986</v>
      </c>
      <c r="B12129" t="s">
        <v>24987</v>
      </c>
      <c r="C12129" t="s">
        <v>51</v>
      </c>
    </row>
    <row r="12130" spans="1:6" x14ac:dyDescent="0.2">
      <c r="A12130" t="s">
        <v>24988</v>
      </c>
      <c r="B12130" t="s">
        <v>24989</v>
      </c>
      <c r="C12130" t="s">
        <v>2</v>
      </c>
      <c r="D12130" t="s">
        <v>24988</v>
      </c>
    </row>
    <row r="12131" spans="1:6" x14ac:dyDescent="0.2">
      <c r="A12131" t="s">
        <v>24990</v>
      </c>
      <c r="B12131" t="s">
        <v>24991</v>
      </c>
      <c r="C12131" t="s">
        <v>8</v>
      </c>
    </row>
    <row r="12132" spans="1:6" x14ac:dyDescent="0.2">
      <c r="A12132" t="s">
        <v>24992</v>
      </c>
      <c r="B12132" t="s">
        <v>24993</v>
      </c>
      <c r="C12132" t="s">
        <v>51</v>
      </c>
    </row>
    <row r="12133" spans="1:6" x14ac:dyDescent="0.2">
      <c r="A12133" t="s">
        <v>24994</v>
      </c>
      <c r="B12133" t="s">
        <v>24995</v>
      </c>
      <c r="C12133" t="s">
        <v>51</v>
      </c>
    </row>
    <row r="12134" spans="1:6" x14ac:dyDescent="0.2">
      <c r="A12134" t="s">
        <v>24996</v>
      </c>
      <c r="B12134" t="s">
        <v>24997</v>
      </c>
      <c r="C12134" t="s">
        <v>51</v>
      </c>
    </row>
    <row r="12135" spans="1:6" x14ac:dyDescent="0.2">
      <c r="A12135" t="s">
        <v>24998</v>
      </c>
      <c r="B12135" t="s">
        <v>24999</v>
      </c>
      <c r="C12135" t="s">
        <v>8</v>
      </c>
    </row>
    <row r="12136" spans="1:6" x14ac:dyDescent="0.2">
      <c r="A12136" t="s">
        <v>25000</v>
      </c>
      <c r="B12136" t="s">
        <v>25001</v>
      </c>
      <c r="C12136" t="s">
        <v>51</v>
      </c>
    </row>
    <row r="12137" spans="1:6" x14ac:dyDescent="0.2">
      <c r="A12137" t="s">
        <v>25002</v>
      </c>
      <c r="B12137" t="s">
        <v>25003</v>
      </c>
      <c r="C12137" t="s">
        <v>51</v>
      </c>
      <c r="E12137" t="s">
        <v>4</v>
      </c>
      <c r="F12137" t="s">
        <v>25004</v>
      </c>
    </row>
    <row r="12138" spans="1:6" x14ac:dyDescent="0.2">
      <c r="A12138" t="s">
        <v>25005</v>
      </c>
      <c r="B12138" t="s">
        <v>25006</v>
      </c>
      <c r="C12138" t="s">
        <v>2</v>
      </c>
      <c r="D12138" t="s">
        <v>25005</v>
      </c>
    </row>
    <row r="12139" spans="1:6" x14ac:dyDescent="0.2">
      <c r="A12139" t="s">
        <v>25007</v>
      </c>
      <c r="B12139" t="s">
        <v>25008</v>
      </c>
      <c r="C12139" t="s">
        <v>51</v>
      </c>
    </row>
    <row r="12140" spans="1:6" x14ac:dyDescent="0.2">
      <c r="A12140" t="s">
        <v>25009</v>
      </c>
      <c r="B12140" t="s">
        <v>25010</v>
      </c>
      <c r="C12140" t="s">
        <v>8</v>
      </c>
    </row>
    <row r="12141" spans="1:6" x14ac:dyDescent="0.2">
      <c r="A12141" t="s">
        <v>25011</v>
      </c>
      <c r="B12141" t="s">
        <v>25012</v>
      </c>
      <c r="C12141" t="s">
        <v>51</v>
      </c>
    </row>
    <row r="12142" spans="1:6" x14ac:dyDescent="0.2">
      <c r="A12142" t="s">
        <v>25013</v>
      </c>
      <c r="B12142" t="s">
        <v>25014</v>
      </c>
      <c r="C12142" t="s">
        <v>51</v>
      </c>
    </row>
    <row r="12143" spans="1:6" x14ac:dyDescent="0.2">
      <c r="A12143" t="s">
        <v>25015</v>
      </c>
      <c r="B12143" t="s">
        <v>25016</v>
      </c>
      <c r="C12143" t="s">
        <v>2</v>
      </c>
      <c r="D12143" t="s">
        <v>25015</v>
      </c>
    </row>
    <row r="12144" spans="1:6" x14ac:dyDescent="0.2">
      <c r="A12144" t="s">
        <v>25017</v>
      </c>
      <c r="B12144" t="s">
        <v>25018</v>
      </c>
      <c r="C12144" t="s">
        <v>2</v>
      </c>
      <c r="D12144" t="s">
        <v>25017</v>
      </c>
    </row>
    <row r="12145" spans="1:6" x14ac:dyDescent="0.2">
      <c r="A12145" t="s">
        <v>25019</v>
      </c>
      <c r="B12145" t="s">
        <v>25020</v>
      </c>
      <c r="C12145" t="s">
        <v>2</v>
      </c>
      <c r="D12145" t="s">
        <v>25019</v>
      </c>
      <c r="E12145" t="s">
        <v>4</v>
      </c>
      <c r="F12145" t="s">
        <v>1236</v>
      </c>
    </row>
    <row r="12146" spans="1:6" x14ac:dyDescent="0.2">
      <c r="A12146" t="s">
        <v>25021</v>
      </c>
      <c r="B12146" t="s">
        <v>25022</v>
      </c>
      <c r="C12146" t="s">
        <v>51</v>
      </c>
    </row>
    <row r="12147" spans="1:6" x14ac:dyDescent="0.2">
      <c r="A12147" t="s">
        <v>25023</v>
      </c>
      <c r="B12147" t="s">
        <v>25024</v>
      </c>
      <c r="C12147" t="s">
        <v>2</v>
      </c>
      <c r="D12147" t="s">
        <v>25023</v>
      </c>
    </row>
    <row r="12148" spans="1:6" x14ac:dyDescent="0.2">
      <c r="A12148" t="s">
        <v>25025</v>
      </c>
      <c r="B12148" t="s">
        <v>25026</v>
      </c>
      <c r="C12148" t="s">
        <v>2</v>
      </c>
      <c r="D12148" t="s">
        <v>25025</v>
      </c>
      <c r="E12148" t="s">
        <v>4</v>
      </c>
      <c r="F12148" t="s">
        <v>9962</v>
      </c>
    </row>
    <row r="12149" spans="1:6" x14ac:dyDescent="0.2">
      <c r="A12149" t="s">
        <v>25027</v>
      </c>
      <c r="B12149" t="s">
        <v>25028</v>
      </c>
      <c r="C12149" t="s">
        <v>2</v>
      </c>
      <c r="D12149" t="s">
        <v>25027</v>
      </c>
    </row>
    <row r="12150" spans="1:6" x14ac:dyDescent="0.2">
      <c r="A12150" t="s">
        <v>25029</v>
      </c>
      <c r="B12150" t="s">
        <v>25030</v>
      </c>
      <c r="C12150" t="s">
        <v>8</v>
      </c>
    </row>
    <row r="12151" spans="1:6" x14ac:dyDescent="0.2">
      <c r="A12151" t="s">
        <v>25031</v>
      </c>
      <c r="B12151" t="s">
        <v>25032</v>
      </c>
      <c r="C12151" t="s">
        <v>2</v>
      </c>
      <c r="D12151" t="s">
        <v>25031</v>
      </c>
    </row>
    <row r="12152" spans="1:6" x14ac:dyDescent="0.2">
      <c r="A12152" t="s">
        <v>25033</v>
      </c>
      <c r="B12152" t="s">
        <v>25034</v>
      </c>
      <c r="C12152" t="s">
        <v>8</v>
      </c>
    </row>
    <row r="12153" spans="1:6" x14ac:dyDescent="0.2">
      <c r="A12153" t="s">
        <v>25035</v>
      </c>
      <c r="B12153" t="s">
        <v>25036</v>
      </c>
      <c r="C12153" t="s">
        <v>2</v>
      </c>
      <c r="D12153" t="s">
        <v>25035</v>
      </c>
    </row>
    <row r="12154" spans="1:6" x14ac:dyDescent="0.2">
      <c r="A12154" t="s">
        <v>25037</v>
      </c>
      <c r="B12154" t="s">
        <v>25038</v>
      </c>
      <c r="C12154" t="s">
        <v>51</v>
      </c>
    </row>
    <row r="12155" spans="1:6" x14ac:dyDescent="0.2">
      <c r="A12155" t="s">
        <v>25039</v>
      </c>
      <c r="B12155" t="s">
        <v>25040</v>
      </c>
      <c r="C12155" t="s">
        <v>2</v>
      </c>
      <c r="D12155" t="s">
        <v>25039</v>
      </c>
    </row>
    <row r="12156" spans="1:6" x14ac:dyDescent="0.2">
      <c r="A12156" t="s">
        <v>25041</v>
      </c>
      <c r="B12156" t="s">
        <v>25042</v>
      </c>
      <c r="C12156" t="s">
        <v>8</v>
      </c>
    </row>
    <row r="12157" spans="1:6" x14ac:dyDescent="0.2">
      <c r="A12157" t="s">
        <v>25043</v>
      </c>
      <c r="B12157" t="s">
        <v>25044</v>
      </c>
      <c r="C12157" t="s">
        <v>51</v>
      </c>
    </row>
    <row r="12158" spans="1:6" x14ac:dyDescent="0.2">
      <c r="A12158" t="s">
        <v>25045</v>
      </c>
      <c r="B12158" t="s">
        <v>25046</v>
      </c>
      <c r="C12158" t="s">
        <v>2</v>
      </c>
      <c r="D12158" t="s">
        <v>25045</v>
      </c>
    </row>
    <row r="12159" spans="1:6" x14ac:dyDescent="0.2">
      <c r="A12159" t="s">
        <v>25047</v>
      </c>
      <c r="B12159" t="s">
        <v>25048</v>
      </c>
      <c r="C12159" t="s">
        <v>51</v>
      </c>
    </row>
    <row r="12160" spans="1:6" x14ac:dyDescent="0.2">
      <c r="A12160" t="s">
        <v>25049</v>
      </c>
      <c r="B12160" t="s">
        <v>25050</v>
      </c>
      <c r="C12160" t="s">
        <v>2</v>
      </c>
      <c r="D12160" t="s">
        <v>25049</v>
      </c>
      <c r="E12160" t="s">
        <v>4</v>
      </c>
      <c r="F12160" t="s">
        <v>15150</v>
      </c>
    </row>
    <row r="12161" spans="1:6" x14ac:dyDescent="0.2">
      <c r="A12161" t="s">
        <v>25051</v>
      </c>
      <c r="B12161" t="s">
        <v>25052</v>
      </c>
      <c r="C12161" t="s">
        <v>2</v>
      </c>
      <c r="D12161" t="s">
        <v>25051</v>
      </c>
    </row>
    <row r="12162" spans="1:6" x14ac:dyDescent="0.2">
      <c r="A12162" t="s">
        <v>25053</v>
      </c>
      <c r="B12162" t="s">
        <v>25054</v>
      </c>
      <c r="C12162" t="s">
        <v>51</v>
      </c>
    </row>
    <row r="12163" spans="1:6" x14ac:dyDescent="0.2">
      <c r="A12163" t="s">
        <v>25055</v>
      </c>
      <c r="B12163" t="s">
        <v>25056</v>
      </c>
      <c r="C12163" t="s">
        <v>2</v>
      </c>
      <c r="D12163" t="s">
        <v>25055</v>
      </c>
      <c r="E12163" t="s">
        <v>4</v>
      </c>
      <c r="F12163" t="s">
        <v>1236</v>
      </c>
    </row>
    <row r="12164" spans="1:6" x14ac:dyDescent="0.2">
      <c r="A12164" t="s">
        <v>25057</v>
      </c>
      <c r="B12164" t="s">
        <v>25058</v>
      </c>
      <c r="C12164" t="s">
        <v>8</v>
      </c>
    </row>
    <row r="12165" spans="1:6" x14ac:dyDescent="0.2">
      <c r="A12165" t="s">
        <v>25059</v>
      </c>
      <c r="B12165" t="s">
        <v>25060</v>
      </c>
      <c r="C12165" t="s">
        <v>2</v>
      </c>
      <c r="D12165" t="s">
        <v>25059</v>
      </c>
    </row>
    <row r="12166" spans="1:6" x14ac:dyDescent="0.2">
      <c r="A12166" t="s">
        <v>25061</v>
      </c>
      <c r="B12166" t="s">
        <v>25062</v>
      </c>
      <c r="C12166" t="s">
        <v>8</v>
      </c>
    </row>
    <row r="12167" spans="1:6" x14ac:dyDescent="0.2">
      <c r="A12167" t="s">
        <v>25063</v>
      </c>
      <c r="B12167" t="s">
        <v>25064</v>
      </c>
      <c r="C12167" t="s">
        <v>8</v>
      </c>
    </row>
    <row r="12168" spans="1:6" x14ac:dyDescent="0.2">
      <c r="A12168" t="s">
        <v>25065</v>
      </c>
      <c r="B12168" t="s">
        <v>25066</v>
      </c>
      <c r="C12168" t="s">
        <v>2</v>
      </c>
      <c r="D12168" t="s">
        <v>25065</v>
      </c>
    </row>
    <row r="12169" spans="1:6" x14ac:dyDescent="0.2">
      <c r="A12169" t="s">
        <v>25067</v>
      </c>
      <c r="B12169" t="s">
        <v>25068</v>
      </c>
      <c r="C12169" t="s">
        <v>8</v>
      </c>
    </row>
    <row r="12170" spans="1:6" x14ac:dyDescent="0.2">
      <c r="A12170" t="s">
        <v>25069</v>
      </c>
      <c r="B12170" t="s">
        <v>25070</v>
      </c>
      <c r="C12170" t="s">
        <v>2</v>
      </c>
      <c r="D12170" t="s">
        <v>25069</v>
      </c>
    </row>
    <row r="12171" spans="1:6" x14ac:dyDescent="0.2">
      <c r="A12171" t="s">
        <v>25071</v>
      </c>
      <c r="B12171" t="s">
        <v>25072</v>
      </c>
      <c r="C12171" t="s">
        <v>8</v>
      </c>
    </row>
    <row r="12172" spans="1:6" x14ac:dyDescent="0.2">
      <c r="A12172" t="s">
        <v>25073</v>
      </c>
      <c r="B12172" t="s">
        <v>25074</v>
      </c>
      <c r="C12172" t="s">
        <v>2</v>
      </c>
      <c r="D12172" t="s">
        <v>25073</v>
      </c>
    </row>
    <row r="12173" spans="1:6" x14ac:dyDescent="0.2">
      <c r="A12173" t="s">
        <v>25075</v>
      </c>
      <c r="B12173" t="s">
        <v>25076</v>
      </c>
      <c r="C12173" t="s">
        <v>2</v>
      </c>
      <c r="D12173" t="s">
        <v>25075</v>
      </c>
      <c r="E12173" t="s">
        <v>4</v>
      </c>
      <c r="F12173" t="s">
        <v>21382</v>
      </c>
    </row>
    <row r="12174" spans="1:6" x14ac:dyDescent="0.2">
      <c r="A12174" t="s">
        <v>25077</v>
      </c>
      <c r="B12174" t="s">
        <v>25078</v>
      </c>
      <c r="C12174" t="s">
        <v>2</v>
      </c>
      <c r="D12174" t="s">
        <v>25077</v>
      </c>
    </row>
    <row r="12175" spans="1:6" x14ac:dyDescent="0.2">
      <c r="A12175" t="s">
        <v>25079</v>
      </c>
      <c r="B12175" t="s">
        <v>25080</v>
      </c>
      <c r="C12175" t="s">
        <v>51</v>
      </c>
    </row>
    <row r="12176" spans="1:6" x14ac:dyDescent="0.2">
      <c r="A12176" t="s">
        <v>25081</v>
      </c>
      <c r="B12176" t="s">
        <v>25082</v>
      </c>
      <c r="C12176" t="s">
        <v>2</v>
      </c>
      <c r="D12176" t="s">
        <v>25081</v>
      </c>
    </row>
    <row r="12177" spans="1:6" x14ac:dyDescent="0.2">
      <c r="A12177" t="s">
        <v>25083</v>
      </c>
      <c r="B12177" t="s">
        <v>25084</v>
      </c>
      <c r="C12177" t="s">
        <v>2</v>
      </c>
      <c r="D12177" t="s">
        <v>25083</v>
      </c>
    </row>
    <row r="12178" spans="1:6" x14ac:dyDescent="0.2">
      <c r="A12178" t="s">
        <v>25085</v>
      </c>
      <c r="B12178" t="s">
        <v>25086</v>
      </c>
      <c r="C12178" t="s">
        <v>2</v>
      </c>
      <c r="D12178" t="s">
        <v>25085</v>
      </c>
      <c r="E12178" t="s">
        <v>4</v>
      </c>
      <c r="F12178" t="s">
        <v>25087</v>
      </c>
    </row>
    <row r="12179" spans="1:6" x14ac:dyDescent="0.2">
      <c r="A12179" t="s">
        <v>25088</v>
      </c>
      <c r="B12179" t="s">
        <v>25089</v>
      </c>
      <c r="C12179" t="s">
        <v>2</v>
      </c>
      <c r="D12179" t="s">
        <v>25088</v>
      </c>
    </row>
    <row r="12180" spans="1:6" x14ac:dyDescent="0.2">
      <c r="A12180" t="s">
        <v>25090</v>
      </c>
      <c r="B12180" t="s">
        <v>25091</v>
      </c>
      <c r="C12180" t="s">
        <v>51</v>
      </c>
    </row>
    <row r="12181" spans="1:6" x14ac:dyDescent="0.2">
      <c r="A12181" t="s">
        <v>25092</v>
      </c>
      <c r="B12181" t="s">
        <v>25093</v>
      </c>
      <c r="C12181" t="s">
        <v>51</v>
      </c>
    </row>
    <row r="12182" spans="1:6" x14ac:dyDescent="0.2">
      <c r="A12182" t="s">
        <v>25094</v>
      </c>
      <c r="B12182" t="s">
        <v>25095</v>
      </c>
      <c r="C12182" t="s">
        <v>8</v>
      </c>
    </row>
    <row r="12183" spans="1:6" x14ac:dyDescent="0.2">
      <c r="A12183" t="s">
        <v>25096</v>
      </c>
      <c r="B12183" t="s">
        <v>25097</v>
      </c>
      <c r="C12183" t="s">
        <v>51</v>
      </c>
    </row>
    <row r="12184" spans="1:6" x14ac:dyDescent="0.2">
      <c r="A12184" t="s">
        <v>25098</v>
      </c>
      <c r="B12184" t="s">
        <v>25099</v>
      </c>
      <c r="C12184" t="s">
        <v>51</v>
      </c>
    </row>
    <row r="12185" spans="1:6" x14ac:dyDescent="0.2">
      <c r="A12185" t="s">
        <v>25100</v>
      </c>
      <c r="B12185" t="s">
        <v>25101</v>
      </c>
      <c r="C12185" t="s">
        <v>2</v>
      </c>
      <c r="D12185" t="s">
        <v>25100</v>
      </c>
    </row>
    <row r="12186" spans="1:6" x14ac:dyDescent="0.2">
      <c r="A12186" t="s">
        <v>25102</v>
      </c>
      <c r="B12186" t="s">
        <v>25103</v>
      </c>
      <c r="C12186" t="s">
        <v>8</v>
      </c>
    </row>
    <row r="12187" spans="1:6" x14ac:dyDescent="0.2">
      <c r="A12187" t="s">
        <v>25104</v>
      </c>
      <c r="B12187" t="s">
        <v>25105</v>
      </c>
      <c r="C12187" t="s">
        <v>8</v>
      </c>
    </row>
    <row r="12188" spans="1:6" x14ac:dyDescent="0.2">
      <c r="A12188" t="s">
        <v>25106</v>
      </c>
      <c r="B12188" t="s">
        <v>25107</v>
      </c>
      <c r="C12188" t="s">
        <v>2</v>
      </c>
      <c r="D12188" t="s">
        <v>25106</v>
      </c>
    </row>
    <row r="12189" spans="1:6" x14ac:dyDescent="0.2">
      <c r="A12189" t="s">
        <v>25108</v>
      </c>
      <c r="B12189" t="s">
        <v>25109</v>
      </c>
      <c r="C12189" t="s">
        <v>2</v>
      </c>
      <c r="D12189" t="s">
        <v>25108</v>
      </c>
    </row>
    <row r="12190" spans="1:6" x14ac:dyDescent="0.2">
      <c r="A12190" t="s">
        <v>25110</v>
      </c>
      <c r="B12190" t="s">
        <v>25111</v>
      </c>
      <c r="C12190" t="s">
        <v>51</v>
      </c>
    </row>
    <row r="12191" spans="1:6" x14ac:dyDescent="0.2">
      <c r="A12191" t="s">
        <v>25112</v>
      </c>
      <c r="B12191" t="s">
        <v>25113</v>
      </c>
      <c r="C12191" t="s">
        <v>2</v>
      </c>
      <c r="D12191" t="s">
        <v>25112</v>
      </c>
      <c r="E12191" t="s">
        <v>4</v>
      </c>
      <c r="F12191" t="s">
        <v>25114</v>
      </c>
    </row>
    <row r="12192" spans="1:6" x14ac:dyDescent="0.2">
      <c r="A12192" t="s">
        <v>25115</v>
      </c>
      <c r="B12192" t="s">
        <v>25116</v>
      </c>
      <c r="C12192" t="s">
        <v>2</v>
      </c>
      <c r="D12192" t="s">
        <v>25115</v>
      </c>
    </row>
    <row r="12193" spans="1:6" x14ac:dyDescent="0.2">
      <c r="A12193" t="s">
        <v>25117</v>
      </c>
      <c r="B12193" t="s">
        <v>25118</v>
      </c>
      <c r="C12193" t="s">
        <v>51</v>
      </c>
    </row>
    <row r="12194" spans="1:6" x14ac:dyDescent="0.2">
      <c r="A12194" t="s">
        <v>25119</v>
      </c>
      <c r="B12194" t="s">
        <v>25120</v>
      </c>
      <c r="C12194" t="s">
        <v>8</v>
      </c>
    </row>
    <row r="12195" spans="1:6" x14ac:dyDescent="0.2">
      <c r="A12195" t="s">
        <v>25121</v>
      </c>
      <c r="B12195" t="s">
        <v>25122</v>
      </c>
      <c r="C12195" t="s">
        <v>51</v>
      </c>
    </row>
    <row r="12196" spans="1:6" x14ac:dyDescent="0.2">
      <c r="A12196" t="s">
        <v>25123</v>
      </c>
      <c r="B12196" t="s">
        <v>25124</v>
      </c>
      <c r="C12196" t="s">
        <v>8</v>
      </c>
    </row>
    <row r="12197" spans="1:6" x14ac:dyDescent="0.2">
      <c r="A12197" t="s">
        <v>25125</v>
      </c>
      <c r="B12197" t="s">
        <v>25126</v>
      </c>
      <c r="C12197" t="s">
        <v>2</v>
      </c>
      <c r="D12197" t="s">
        <v>25125</v>
      </c>
    </row>
    <row r="12198" spans="1:6" x14ac:dyDescent="0.2">
      <c r="A12198" t="s">
        <v>25127</v>
      </c>
      <c r="B12198" t="s">
        <v>25128</v>
      </c>
      <c r="C12198" t="s">
        <v>8</v>
      </c>
      <c r="E12198" t="s">
        <v>4</v>
      </c>
      <c r="F12198" t="s">
        <v>25129</v>
      </c>
    </row>
    <row r="12199" spans="1:6" x14ac:dyDescent="0.2">
      <c r="A12199" t="s">
        <v>25130</v>
      </c>
      <c r="B12199" t="s">
        <v>25131</v>
      </c>
      <c r="C12199" t="s">
        <v>51</v>
      </c>
    </row>
    <row r="12200" spans="1:6" x14ac:dyDescent="0.2">
      <c r="A12200" t="s">
        <v>25132</v>
      </c>
      <c r="B12200" t="s">
        <v>25133</v>
      </c>
      <c r="C12200" t="s">
        <v>2</v>
      </c>
      <c r="D12200" t="s">
        <v>25132</v>
      </c>
    </row>
    <row r="12201" spans="1:6" x14ac:dyDescent="0.2">
      <c r="A12201" t="s">
        <v>25134</v>
      </c>
      <c r="B12201" t="s">
        <v>25135</v>
      </c>
      <c r="C12201" t="s">
        <v>8</v>
      </c>
      <c r="E12201" t="s">
        <v>4</v>
      </c>
      <c r="F12201" t="s">
        <v>25136</v>
      </c>
    </row>
    <row r="12202" spans="1:6" x14ac:dyDescent="0.2">
      <c r="A12202" t="s">
        <v>25137</v>
      </c>
      <c r="B12202" t="s">
        <v>25138</v>
      </c>
      <c r="C12202" t="s">
        <v>51</v>
      </c>
    </row>
    <row r="12203" spans="1:6" x14ac:dyDescent="0.2">
      <c r="A12203" t="s">
        <v>25139</v>
      </c>
      <c r="B12203" t="s">
        <v>25140</v>
      </c>
      <c r="C12203" t="s">
        <v>51</v>
      </c>
    </row>
    <row r="12204" spans="1:6" x14ac:dyDescent="0.2">
      <c r="A12204" t="s">
        <v>25141</v>
      </c>
      <c r="B12204" t="s">
        <v>25142</v>
      </c>
      <c r="C12204" t="s">
        <v>51</v>
      </c>
    </row>
    <row r="12205" spans="1:6" x14ac:dyDescent="0.2">
      <c r="A12205" t="s">
        <v>25143</v>
      </c>
      <c r="B12205" t="s">
        <v>25144</v>
      </c>
      <c r="C12205" t="s">
        <v>2</v>
      </c>
      <c r="D12205" t="s">
        <v>25143</v>
      </c>
    </row>
    <row r="12206" spans="1:6" x14ac:dyDescent="0.2">
      <c r="A12206" t="s">
        <v>25145</v>
      </c>
      <c r="B12206" t="s">
        <v>25146</v>
      </c>
      <c r="C12206" t="s">
        <v>2</v>
      </c>
      <c r="D12206" t="s">
        <v>25145</v>
      </c>
    </row>
    <row r="12207" spans="1:6" x14ac:dyDescent="0.2">
      <c r="A12207" t="s">
        <v>25147</v>
      </c>
      <c r="B12207" t="s">
        <v>25148</v>
      </c>
      <c r="C12207" t="s">
        <v>2</v>
      </c>
      <c r="D12207" t="s">
        <v>25147</v>
      </c>
    </row>
    <row r="12208" spans="1:6" x14ac:dyDescent="0.2">
      <c r="A12208" t="s">
        <v>25149</v>
      </c>
      <c r="B12208" t="s">
        <v>25150</v>
      </c>
      <c r="C12208" t="s">
        <v>2</v>
      </c>
      <c r="D12208" t="s">
        <v>25149</v>
      </c>
    </row>
    <row r="12209" spans="1:6" x14ac:dyDescent="0.2">
      <c r="A12209" t="s">
        <v>25151</v>
      </c>
      <c r="B12209" t="s">
        <v>25152</v>
      </c>
      <c r="C12209" t="s">
        <v>8</v>
      </c>
    </row>
    <row r="12210" spans="1:6" x14ac:dyDescent="0.2">
      <c r="A12210" t="s">
        <v>25153</v>
      </c>
      <c r="B12210" t="s">
        <v>25154</v>
      </c>
      <c r="C12210" t="s">
        <v>51</v>
      </c>
    </row>
    <row r="12211" spans="1:6" x14ac:dyDescent="0.2">
      <c r="A12211" t="s">
        <v>25155</v>
      </c>
      <c r="B12211" t="s">
        <v>25156</v>
      </c>
      <c r="C12211" t="s">
        <v>8</v>
      </c>
    </row>
    <row r="12212" spans="1:6" x14ac:dyDescent="0.2">
      <c r="A12212" t="s">
        <v>25157</v>
      </c>
      <c r="B12212" t="s">
        <v>25158</v>
      </c>
      <c r="C12212" t="s">
        <v>51</v>
      </c>
    </row>
    <row r="12213" spans="1:6" x14ac:dyDescent="0.2">
      <c r="A12213" t="s">
        <v>25159</v>
      </c>
      <c r="B12213" t="s">
        <v>25160</v>
      </c>
      <c r="C12213" t="s">
        <v>2</v>
      </c>
      <c r="D12213" t="s">
        <v>25159</v>
      </c>
    </row>
    <row r="12214" spans="1:6" x14ac:dyDescent="0.2">
      <c r="A12214" t="s">
        <v>25161</v>
      </c>
      <c r="B12214" t="s">
        <v>25162</v>
      </c>
      <c r="C12214" t="s">
        <v>8</v>
      </c>
    </row>
    <row r="12215" spans="1:6" x14ac:dyDescent="0.2">
      <c r="A12215" t="s">
        <v>25163</v>
      </c>
      <c r="B12215" t="s">
        <v>25164</v>
      </c>
      <c r="C12215" t="s">
        <v>2</v>
      </c>
      <c r="D12215" t="s">
        <v>25163</v>
      </c>
    </row>
    <row r="12216" spans="1:6" x14ac:dyDescent="0.2">
      <c r="A12216" t="s">
        <v>25165</v>
      </c>
      <c r="B12216" t="s">
        <v>25166</v>
      </c>
      <c r="C12216" t="s">
        <v>2</v>
      </c>
      <c r="D12216" t="s">
        <v>25165</v>
      </c>
      <c r="E12216" t="s">
        <v>4</v>
      </c>
      <c r="F12216" t="s">
        <v>190</v>
      </c>
    </row>
    <row r="12217" spans="1:6" x14ac:dyDescent="0.2">
      <c r="A12217" t="s">
        <v>25167</v>
      </c>
      <c r="B12217" t="s">
        <v>25168</v>
      </c>
      <c r="C12217" t="s">
        <v>2</v>
      </c>
      <c r="D12217" t="s">
        <v>25167</v>
      </c>
    </row>
    <row r="12218" spans="1:6" x14ac:dyDescent="0.2">
      <c r="A12218" t="s">
        <v>25169</v>
      </c>
      <c r="B12218" t="s">
        <v>25170</v>
      </c>
      <c r="C12218" t="s">
        <v>2</v>
      </c>
      <c r="D12218" t="s">
        <v>25169</v>
      </c>
    </row>
    <row r="12219" spans="1:6" x14ac:dyDescent="0.2">
      <c r="A12219" t="s">
        <v>25171</v>
      </c>
      <c r="B12219" t="s">
        <v>25172</v>
      </c>
      <c r="C12219" t="s">
        <v>51</v>
      </c>
    </row>
    <row r="12220" spans="1:6" x14ac:dyDescent="0.2">
      <c r="A12220" t="s">
        <v>25173</v>
      </c>
      <c r="B12220" t="s">
        <v>25174</v>
      </c>
      <c r="C12220" t="s">
        <v>8</v>
      </c>
    </row>
    <row r="12221" spans="1:6" x14ac:dyDescent="0.2">
      <c r="A12221" t="s">
        <v>25175</v>
      </c>
      <c r="B12221" t="s">
        <v>25176</v>
      </c>
      <c r="C12221" t="s">
        <v>2</v>
      </c>
      <c r="D12221" t="s">
        <v>25175</v>
      </c>
    </row>
    <row r="12222" spans="1:6" x14ac:dyDescent="0.2">
      <c r="A12222" t="s">
        <v>25177</v>
      </c>
      <c r="B12222" t="s">
        <v>25178</v>
      </c>
      <c r="C12222" t="s">
        <v>8</v>
      </c>
    </row>
    <row r="12223" spans="1:6" x14ac:dyDescent="0.2">
      <c r="A12223" t="s">
        <v>25179</v>
      </c>
      <c r="B12223" t="s">
        <v>25180</v>
      </c>
      <c r="C12223" t="s">
        <v>2</v>
      </c>
      <c r="D12223" t="s">
        <v>25179</v>
      </c>
    </row>
    <row r="12224" spans="1:6" x14ac:dyDescent="0.2">
      <c r="A12224" t="s">
        <v>25181</v>
      </c>
      <c r="B12224" t="s">
        <v>25182</v>
      </c>
      <c r="C12224" t="s">
        <v>51</v>
      </c>
    </row>
    <row r="12225" spans="1:6" x14ac:dyDescent="0.2">
      <c r="A12225" t="s">
        <v>25183</v>
      </c>
      <c r="B12225" t="s">
        <v>25184</v>
      </c>
      <c r="C12225" t="s">
        <v>8</v>
      </c>
    </row>
    <row r="12226" spans="1:6" x14ac:dyDescent="0.2">
      <c r="A12226" t="s">
        <v>25185</v>
      </c>
      <c r="B12226" t="s">
        <v>25186</v>
      </c>
      <c r="C12226" t="s">
        <v>8</v>
      </c>
    </row>
    <row r="12227" spans="1:6" x14ac:dyDescent="0.2">
      <c r="A12227" t="s">
        <v>25187</v>
      </c>
      <c r="B12227" t="s">
        <v>25188</v>
      </c>
      <c r="C12227" t="s">
        <v>8</v>
      </c>
    </row>
    <row r="12228" spans="1:6" x14ac:dyDescent="0.2">
      <c r="A12228" t="s">
        <v>25189</v>
      </c>
      <c r="B12228" t="s">
        <v>25190</v>
      </c>
      <c r="C12228" t="s">
        <v>8</v>
      </c>
    </row>
    <row r="12229" spans="1:6" x14ac:dyDescent="0.2">
      <c r="A12229" t="s">
        <v>25191</v>
      </c>
      <c r="B12229" t="s">
        <v>25192</v>
      </c>
      <c r="C12229" t="s">
        <v>2</v>
      </c>
      <c r="D12229" t="s">
        <v>25191</v>
      </c>
    </row>
    <row r="12230" spans="1:6" x14ac:dyDescent="0.2">
      <c r="A12230" t="s">
        <v>25193</v>
      </c>
      <c r="B12230" t="s">
        <v>25194</v>
      </c>
      <c r="C12230" t="s">
        <v>2</v>
      </c>
      <c r="D12230" t="s">
        <v>25193</v>
      </c>
      <c r="E12230" t="s">
        <v>4</v>
      </c>
      <c r="F12230" t="s">
        <v>25195</v>
      </c>
    </row>
    <row r="12231" spans="1:6" x14ac:dyDescent="0.2">
      <c r="A12231" t="s">
        <v>25196</v>
      </c>
      <c r="B12231" t="s">
        <v>25197</v>
      </c>
      <c r="C12231" t="s">
        <v>51</v>
      </c>
    </row>
    <row r="12232" spans="1:6" x14ac:dyDescent="0.2">
      <c r="A12232" t="s">
        <v>25198</v>
      </c>
      <c r="B12232" t="s">
        <v>25199</v>
      </c>
      <c r="C12232" t="s">
        <v>8</v>
      </c>
    </row>
    <row r="12233" spans="1:6" x14ac:dyDescent="0.2">
      <c r="A12233" t="s">
        <v>25200</v>
      </c>
      <c r="B12233" t="s">
        <v>25201</v>
      </c>
      <c r="C12233" t="s">
        <v>2</v>
      </c>
      <c r="D12233" t="s">
        <v>25200</v>
      </c>
    </row>
    <row r="12234" spans="1:6" x14ac:dyDescent="0.2">
      <c r="A12234" t="s">
        <v>25202</v>
      </c>
      <c r="B12234" t="s">
        <v>25203</v>
      </c>
      <c r="C12234" t="s">
        <v>2</v>
      </c>
      <c r="D12234" t="s">
        <v>25202</v>
      </c>
    </row>
    <row r="12235" spans="1:6" x14ac:dyDescent="0.2">
      <c r="A12235" t="s">
        <v>25204</v>
      </c>
      <c r="B12235" t="s">
        <v>25205</v>
      </c>
      <c r="C12235" t="s">
        <v>51</v>
      </c>
    </row>
    <row r="12236" spans="1:6" x14ac:dyDescent="0.2">
      <c r="A12236" t="s">
        <v>25206</v>
      </c>
      <c r="B12236" t="s">
        <v>25207</v>
      </c>
      <c r="C12236" t="s">
        <v>51</v>
      </c>
    </row>
    <row r="12237" spans="1:6" x14ac:dyDescent="0.2">
      <c r="A12237" t="s">
        <v>25208</v>
      </c>
      <c r="B12237" t="s">
        <v>25209</v>
      </c>
      <c r="C12237" t="s">
        <v>2</v>
      </c>
      <c r="D12237" t="s">
        <v>25208</v>
      </c>
    </row>
    <row r="12238" spans="1:6" x14ac:dyDescent="0.2">
      <c r="A12238" t="s">
        <v>25210</v>
      </c>
      <c r="B12238" t="s">
        <v>25211</v>
      </c>
      <c r="C12238" t="s">
        <v>8</v>
      </c>
    </row>
    <row r="12239" spans="1:6" x14ac:dyDescent="0.2">
      <c r="A12239" t="s">
        <v>25212</v>
      </c>
      <c r="B12239" t="s">
        <v>25213</v>
      </c>
      <c r="C12239" t="s">
        <v>2</v>
      </c>
      <c r="D12239" t="s">
        <v>25212</v>
      </c>
    </row>
    <row r="12240" spans="1:6" x14ac:dyDescent="0.2">
      <c r="A12240" t="s">
        <v>25214</v>
      </c>
      <c r="B12240" t="s">
        <v>25215</v>
      </c>
      <c r="C12240" t="s">
        <v>8</v>
      </c>
    </row>
    <row r="12241" spans="1:6" x14ac:dyDescent="0.2">
      <c r="A12241" t="s">
        <v>25216</v>
      </c>
      <c r="B12241" t="s">
        <v>25217</v>
      </c>
      <c r="C12241" t="s">
        <v>2</v>
      </c>
      <c r="D12241" t="s">
        <v>25216</v>
      </c>
      <c r="E12241" t="s">
        <v>4</v>
      </c>
      <c r="F12241" t="s">
        <v>25218</v>
      </c>
    </row>
    <row r="12242" spans="1:6" x14ac:dyDescent="0.2">
      <c r="A12242" t="s">
        <v>25219</v>
      </c>
      <c r="B12242" t="s">
        <v>25220</v>
      </c>
      <c r="C12242" t="s">
        <v>51</v>
      </c>
    </row>
    <row r="12243" spans="1:6" x14ac:dyDescent="0.2">
      <c r="A12243" t="s">
        <v>25221</v>
      </c>
      <c r="B12243" t="s">
        <v>25222</v>
      </c>
      <c r="C12243" t="s">
        <v>2</v>
      </c>
      <c r="D12243" t="s">
        <v>25221</v>
      </c>
    </row>
    <row r="12244" spans="1:6" x14ac:dyDescent="0.2">
      <c r="A12244" t="s">
        <v>25223</v>
      </c>
      <c r="B12244" t="s">
        <v>25224</v>
      </c>
      <c r="C12244" t="s">
        <v>2</v>
      </c>
      <c r="D12244" t="s">
        <v>25223</v>
      </c>
      <c r="E12244" t="s">
        <v>4</v>
      </c>
      <c r="F12244" t="s">
        <v>14451</v>
      </c>
    </row>
    <row r="12245" spans="1:6" x14ac:dyDescent="0.2">
      <c r="A12245" t="s">
        <v>25225</v>
      </c>
      <c r="B12245" t="s">
        <v>25226</v>
      </c>
      <c r="C12245" t="s">
        <v>2</v>
      </c>
      <c r="D12245" t="s">
        <v>25225</v>
      </c>
    </row>
    <row r="12246" spans="1:6" x14ac:dyDescent="0.2">
      <c r="A12246" t="s">
        <v>25227</v>
      </c>
      <c r="B12246" t="s">
        <v>25228</v>
      </c>
      <c r="C12246" t="s">
        <v>51</v>
      </c>
    </row>
    <row r="12247" spans="1:6" x14ac:dyDescent="0.2">
      <c r="A12247" t="s">
        <v>25229</v>
      </c>
      <c r="B12247" t="s">
        <v>25230</v>
      </c>
      <c r="C12247" t="s">
        <v>2</v>
      </c>
      <c r="D12247" t="s">
        <v>25229</v>
      </c>
    </row>
    <row r="12248" spans="1:6" x14ac:dyDescent="0.2">
      <c r="A12248" t="s">
        <v>25231</v>
      </c>
      <c r="B12248" t="s">
        <v>25232</v>
      </c>
      <c r="C12248" t="s">
        <v>51</v>
      </c>
    </row>
    <row r="12249" spans="1:6" x14ac:dyDescent="0.2">
      <c r="A12249" t="s">
        <v>25233</v>
      </c>
      <c r="B12249" t="s">
        <v>25234</v>
      </c>
      <c r="C12249" t="s">
        <v>51</v>
      </c>
    </row>
    <row r="12250" spans="1:6" x14ac:dyDescent="0.2">
      <c r="A12250" t="s">
        <v>25235</v>
      </c>
      <c r="B12250" t="s">
        <v>25236</v>
      </c>
      <c r="C12250" t="s">
        <v>8</v>
      </c>
    </row>
    <row r="12251" spans="1:6" x14ac:dyDescent="0.2">
      <c r="A12251" t="s">
        <v>25237</v>
      </c>
      <c r="B12251" t="s">
        <v>25238</v>
      </c>
      <c r="C12251" t="s">
        <v>2</v>
      </c>
      <c r="D12251" t="s">
        <v>25237</v>
      </c>
    </row>
    <row r="12252" spans="1:6" x14ac:dyDescent="0.2">
      <c r="A12252" t="s">
        <v>25239</v>
      </c>
      <c r="B12252" t="s">
        <v>25240</v>
      </c>
      <c r="C12252" t="s">
        <v>2</v>
      </c>
      <c r="D12252" t="s">
        <v>25239</v>
      </c>
    </row>
    <row r="12253" spans="1:6" x14ac:dyDescent="0.2">
      <c r="A12253" t="s">
        <v>25241</v>
      </c>
      <c r="B12253" t="s">
        <v>25242</v>
      </c>
      <c r="C12253" t="s">
        <v>51</v>
      </c>
    </row>
    <row r="12254" spans="1:6" x14ac:dyDescent="0.2">
      <c r="A12254" t="s">
        <v>25243</v>
      </c>
      <c r="B12254" t="s">
        <v>25244</v>
      </c>
      <c r="C12254" t="s">
        <v>2</v>
      </c>
      <c r="D12254" t="s">
        <v>25243</v>
      </c>
    </row>
    <row r="12255" spans="1:6" x14ac:dyDescent="0.2">
      <c r="A12255" t="s">
        <v>25245</v>
      </c>
      <c r="B12255" t="s">
        <v>25246</v>
      </c>
      <c r="C12255" t="s">
        <v>2</v>
      </c>
      <c r="D12255" t="s">
        <v>25245</v>
      </c>
    </row>
    <row r="12256" spans="1:6" x14ac:dyDescent="0.2">
      <c r="A12256" t="s">
        <v>25247</v>
      </c>
      <c r="B12256" t="s">
        <v>25248</v>
      </c>
      <c r="C12256" t="s">
        <v>8</v>
      </c>
    </row>
    <row r="12257" spans="1:4" x14ac:dyDescent="0.2">
      <c r="A12257" t="s">
        <v>25249</v>
      </c>
      <c r="B12257" t="s">
        <v>25250</v>
      </c>
      <c r="C12257" t="s">
        <v>8</v>
      </c>
    </row>
    <row r="12258" spans="1:4" x14ac:dyDescent="0.2">
      <c r="A12258" t="s">
        <v>25251</v>
      </c>
      <c r="B12258" t="s">
        <v>25252</v>
      </c>
      <c r="C12258" t="s">
        <v>51</v>
      </c>
    </row>
    <row r="12259" spans="1:4" x14ac:dyDescent="0.2">
      <c r="A12259" t="s">
        <v>25253</v>
      </c>
      <c r="B12259" t="s">
        <v>25254</v>
      </c>
      <c r="C12259" t="s">
        <v>51</v>
      </c>
    </row>
    <row r="12260" spans="1:4" x14ac:dyDescent="0.2">
      <c r="A12260" t="s">
        <v>25255</v>
      </c>
      <c r="B12260" t="s">
        <v>25256</v>
      </c>
      <c r="C12260" t="s">
        <v>8</v>
      </c>
    </row>
    <row r="12261" spans="1:4" x14ac:dyDescent="0.2">
      <c r="A12261" t="s">
        <v>25257</v>
      </c>
      <c r="B12261" t="s">
        <v>25258</v>
      </c>
      <c r="C12261" t="s">
        <v>2</v>
      </c>
      <c r="D12261" t="s">
        <v>25257</v>
      </c>
    </row>
    <row r="12262" spans="1:4" x14ac:dyDescent="0.2">
      <c r="A12262" t="s">
        <v>25259</v>
      </c>
      <c r="B12262" t="s">
        <v>25260</v>
      </c>
      <c r="C12262" t="s">
        <v>8</v>
      </c>
    </row>
    <row r="12263" spans="1:4" x14ac:dyDescent="0.2">
      <c r="A12263" t="s">
        <v>25261</v>
      </c>
      <c r="B12263" t="s">
        <v>25262</v>
      </c>
      <c r="C12263" t="s">
        <v>8</v>
      </c>
    </row>
    <row r="12264" spans="1:4" x14ac:dyDescent="0.2">
      <c r="A12264" t="s">
        <v>25263</v>
      </c>
      <c r="B12264" t="s">
        <v>25264</v>
      </c>
      <c r="C12264" t="s">
        <v>2</v>
      </c>
      <c r="D12264" t="s">
        <v>25263</v>
      </c>
    </row>
    <row r="12265" spans="1:4" x14ac:dyDescent="0.2">
      <c r="A12265" t="s">
        <v>25265</v>
      </c>
      <c r="B12265" t="s">
        <v>25266</v>
      </c>
      <c r="C12265" t="s">
        <v>8</v>
      </c>
    </row>
    <row r="12266" spans="1:4" x14ac:dyDescent="0.2">
      <c r="A12266" t="s">
        <v>25267</v>
      </c>
      <c r="B12266" t="s">
        <v>25268</v>
      </c>
      <c r="C12266" t="s">
        <v>51</v>
      </c>
    </row>
    <row r="12267" spans="1:4" x14ac:dyDescent="0.2">
      <c r="A12267" t="s">
        <v>25269</v>
      </c>
      <c r="B12267" t="s">
        <v>25270</v>
      </c>
      <c r="C12267" t="s">
        <v>8</v>
      </c>
    </row>
    <row r="12268" spans="1:4" x14ac:dyDescent="0.2">
      <c r="A12268" t="s">
        <v>25271</v>
      </c>
      <c r="B12268" t="s">
        <v>25272</v>
      </c>
      <c r="C12268" t="s">
        <v>2</v>
      </c>
      <c r="D12268" t="s">
        <v>25271</v>
      </c>
    </row>
    <row r="12269" spans="1:4" x14ac:dyDescent="0.2">
      <c r="A12269" t="s">
        <v>25273</v>
      </c>
      <c r="B12269" t="s">
        <v>25274</v>
      </c>
      <c r="C12269" t="s">
        <v>51</v>
      </c>
    </row>
    <row r="12270" spans="1:4" x14ac:dyDescent="0.2">
      <c r="A12270" t="s">
        <v>25275</v>
      </c>
      <c r="B12270" t="s">
        <v>25276</v>
      </c>
      <c r="C12270" t="s">
        <v>8</v>
      </c>
    </row>
    <row r="12271" spans="1:4" x14ac:dyDescent="0.2">
      <c r="A12271" t="s">
        <v>25277</v>
      </c>
      <c r="B12271" t="s">
        <v>25278</v>
      </c>
      <c r="C12271" t="s">
        <v>51</v>
      </c>
    </row>
    <row r="12272" spans="1:4" x14ac:dyDescent="0.2">
      <c r="A12272" t="s">
        <v>25279</v>
      </c>
      <c r="B12272" t="s">
        <v>25280</v>
      </c>
      <c r="C12272" t="s">
        <v>8</v>
      </c>
    </row>
    <row r="12273" spans="1:6" x14ac:dyDescent="0.2">
      <c r="A12273" t="s">
        <v>25281</v>
      </c>
      <c r="B12273" t="s">
        <v>25282</v>
      </c>
      <c r="C12273" t="s">
        <v>2</v>
      </c>
      <c r="D12273" t="s">
        <v>25281</v>
      </c>
    </row>
    <row r="12274" spans="1:6" x14ac:dyDescent="0.2">
      <c r="A12274" t="s">
        <v>25283</v>
      </c>
      <c r="B12274" t="s">
        <v>25284</v>
      </c>
      <c r="C12274" t="s">
        <v>2</v>
      </c>
      <c r="D12274" t="s">
        <v>25283</v>
      </c>
    </row>
    <row r="12275" spans="1:6" x14ac:dyDescent="0.2">
      <c r="A12275" t="s">
        <v>25285</v>
      </c>
      <c r="B12275" t="s">
        <v>25286</v>
      </c>
      <c r="C12275" t="s">
        <v>51</v>
      </c>
    </row>
    <row r="12276" spans="1:6" x14ac:dyDescent="0.2">
      <c r="A12276" t="s">
        <v>25287</v>
      </c>
      <c r="B12276" t="s">
        <v>25288</v>
      </c>
      <c r="C12276" t="s">
        <v>8</v>
      </c>
    </row>
    <row r="12277" spans="1:6" x14ac:dyDescent="0.2">
      <c r="A12277" t="s">
        <v>25289</v>
      </c>
      <c r="B12277" t="s">
        <v>25290</v>
      </c>
      <c r="C12277" t="s">
        <v>2</v>
      </c>
      <c r="D12277" t="s">
        <v>25289</v>
      </c>
    </row>
    <row r="12278" spans="1:6" x14ac:dyDescent="0.2">
      <c r="A12278" t="s">
        <v>25291</v>
      </c>
      <c r="B12278" t="s">
        <v>25292</v>
      </c>
      <c r="C12278" t="s">
        <v>2</v>
      </c>
      <c r="D12278" t="s">
        <v>25291</v>
      </c>
    </row>
    <row r="12279" spans="1:6" x14ac:dyDescent="0.2">
      <c r="A12279" t="s">
        <v>25293</v>
      </c>
      <c r="B12279" t="s">
        <v>25294</v>
      </c>
      <c r="C12279" t="s">
        <v>8</v>
      </c>
    </row>
    <row r="12280" spans="1:6" x14ac:dyDescent="0.2">
      <c r="A12280" t="s">
        <v>25295</v>
      </c>
      <c r="B12280" t="s">
        <v>25296</v>
      </c>
      <c r="C12280" t="s">
        <v>2</v>
      </c>
      <c r="D12280" t="s">
        <v>25295</v>
      </c>
    </row>
    <row r="12281" spans="1:6" x14ac:dyDescent="0.2">
      <c r="A12281" t="s">
        <v>25297</v>
      </c>
      <c r="B12281" t="s">
        <v>25298</v>
      </c>
      <c r="C12281" t="s">
        <v>51</v>
      </c>
    </row>
    <row r="12282" spans="1:6" x14ac:dyDescent="0.2">
      <c r="A12282" t="s">
        <v>25299</v>
      </c>
      <c r="B12282" t="s">
        <v>25300</v>
      </c>
      <c r="C12282" t="s">
        <v>51</v>
      </c>
    </row>
    <row r="12283" spans="1:6" x14ac:dyDescent="0.2">
      <c r="A12283" t="s">
        <v>25301</v>
      </c>
      <c r="B12283" t="s">
        <v>25302</v>
      </c>
      <c r="C12283" t="s">
        <v>2</v>
      </c>
      <c r="D12283" t="s">
        <v>25301</v>
      </c>
      <c r="E12283" t="s">
        <v>4</v>
      </c>
      <c r="F12283" t="s">
        <v>25303</v>
      </c>
    </row>
    <row r="12284" spans="1:6" x14ac:dyDescent="0.2">
      <c r="A12284" t="s">
        <v>25304</v>
      </c>
      <c r="B12284" t="s">
        <v>25305</v>
      </c>
      <c r="C12284" t="s">
        <v>2</v>
      </c>
      <c r="D12284" t="s">
        <v>25304</v>
      </c>
    </row>
    <row r="12285" spans="1:6" x14ac:dyDescent="0.2">
      <c r="A12285" t="s">
        <v>25306</v>
      </c>
      <c r="B12285" t="s">
        <v>25307</v>
      </c>
      <c r="C12285" t="s">
        <v>2</v>
      </c>
      <c r="D12285" t="s">
        <v>25306</v>
      </c>
    </row>
    <row r="12286" spans="1:6" x14ac:dyDescent="0.2">
      <c r="A12286" t="s">
        <v>25308</v>
      </c>
      <c r="B12286" t="s">
        <v>25309</v>
      </c>
      <c r="C12286" t="s">
        <v>51</v>
      </c>
    </row>
    <row r="12287" spans="1:6" x14ac:dyDescent="0.2">
      <c r="A12287" t="s">
        <v>25310</v>
      </c>
      <c r="B12287" t="s">
        <v>25311</v>
      </c>
      <c r="C12287" t="s">
        <v>2</v>
      </c>
      <c r="D12287" t="s">
        <v>25310</v>
      </c>
      <c r="E12287" t="s">
        <v>4</v>
      </c>
      <c r="F12287" t="s">
        <v>1236</v>
      </c>
    </row>
    <row r="12288" spans="1:6" x14ac:dyDescent="0.2">
      <c r="A12288" t="s">
        <v>25312</v>
      </c>
      <c r="B12288" t="s">
        <v>25313</v>
      </c>
      <c r="C12288" t="s">
        <v>51</v>
      </c>
    </row>
    <row r="12289" spans="1:4" x14ac:dyDescent="0.2">
      <c r="A12289" t="s">
        <v>25314</v>
      </c>
      <c r="B12289" t="s">
        <v>25315</v>
      </c>
      <c r="C12289" t="s">
        <v>2</v>
      </c>
      <c r="D12289" t="s">
        <v>25314</v>
      </c>
    </row>
    <row r="12290" spans="1:4" x14ac:dyDescent="0.2">
      <c r="A12290" t="s">
        <v>25316</v>
      </c>
      <c r="B12290" t="s">
        <v>25317</v>
      </c>
      <c r="C12290" t="s">
        <v>2</v>
      </c>
      <c r="D12290" t="s">
        <v>25316</v>
      </c>
    </row>
    <row r="12291" spans="1:4" x14ac:dyDescent="0.2">
      <c r="A12291" t="s">
        <v>25318</v>
      </c>
      <c r="B12291" t="s">
        <v>25319</v>
      </c>
      <c r="C12291" t="s">
        <v>2</v>
      </c>
      <c r="D12291" t="s">
        <v>25318</v>
      </c>
    </row>
    <row r="12292" spans="1:4" x14ac:dyDescent="0.2">
      <c r="A12292" t="s">
        <v>25320</v>
      </c>
      <c r="B12292" t="s">
        <v>25321</v>
      </c>
      <c r="C12292" t="s">
        <v>2</v>
      </c>
      <c r="D12292" t="s">
        <v>25320</v>
      </c>
    </row>
    <row r="12293" spans="1:4" x14ac:dyDescent="0.2">
      <c r="A12293" t="s">
        <v>25322</v>
      </c>
      <c r="B12293" t="s">
        <v>25323</v>
      </c>
      <c r="C12293" t="s">
        <v>8</v>
      </c>
    </row>
    <row r="12294" spans="1:4" x14ac:dyDescent="0.2">
      <c r="A12294" t="s">
        <v>25324</v>
      </c>
      <c r="B12294" t="s">
        <v>25325</v>
      </c>
      <c r="C12294" t="s">
        <v>2</v>
      </c>
      <c r="D12294" t="s">
        <v>25324</v>
      </c>
    </row>
    <row r="12295" spans="1:4" x14ac:dyDescent="0.2">
      <c r="A12295" t="s">
        <v>25326</v>
      </c>
      <c r="B12295" t="s">
        <v>25327</v>
      </c>
      <c r="C12295" t="s">
        <v>2</v>
      </c>
      <c r="D12295" t="s">
        <v>25326</v>
      </c>
    </row>
    <row r="12296" spans="1:4" x14ac:dyDescent="0.2">
      <c r="A12296" t="s">
        <v>25328</v>
      </c>
      <c r="B12296" t="s">
        <v>25329</v>
      </c>
      <c r="C12296" t="s">
        <v>8</v>
      </c>
    </row>
    <row r="12297" spans="1:4" x14ac:dyDescent="0.2">
      <c r="A12297" t="s">
        <v>25330</v>
      </c>
      <c r="B12297" t="s">
        <v>25331</v>
      </c>
      <c r="C12297" t="s">
        <v>2</v>
      </c>
      <c r="D12297" t="s">
        <v>25330</v>
      </c>
    </row>
    <row r="12298" spans="1:4" x14ac:dyDescent="0.2">
      <c r="A12298" t="s">
        <v>25332</v>
      </c>
      <c r="B12298" t="s">
        <v>25333</v>
      </c>
      <c r="C12298" t="s">
        <v>2</v>
      </c>
      <c r="D12298" t="s">
        <v>25332</v>
      </c>
    </row>
    <row r="12299" spans="1:4" x14ac:dyDescent="0.2">
      <c r="A12299" t="s">
        <v>25334</v>
      </c>
      <c r="B12299" t="s">
        <v>25335</v>
      </c>
      <c r="C12299" t="s">
        <v>8</v>
      </c>
    </row>
    <row r="12300" spans="1:4" x14ac:dyDescent="0.2">
      <c r="A12300" t="s">
        <v>25336</v>
      </c>
      <c r="B12300" t="s">
        <v>25337</v>
      </c>
      <c r="C12300" t="s">
        <v>51</v>
      </c>
    </row>
    <row r="12301" spans="1:4" x14ac:dyDescent="0.2">
      <c r="A12301" t="s">
        <v>25338</v>
      </c>
      <c r="B12301" t="s">
        <v>25339</v>
      </c>
      <c r="C12301" t="s">
        <v>2</v>
      </c>
      <c r="D12301" t="s">
        <v>25338</v>
      </c>
    </row>
    <row r="12302" spans="1:4" x14ac:dyDescent="0.2">
      <c r="A12302" t="s">
        <v>25340</v>
      </c>
      <c r="B12302" t="s">
        <v>25341</v>
      </c>
      <c r="C12302" t="s">
        <v>2</v>
      </c>
      <c r="D12302" t="s">
        <v>25340</v>
      </c>
    </row>
    <row r="12303" spans="1:4" x14ac:dyDescent="0.2">
      <c r="A12303" t="s">
        <v>25342</v>
      </c>
      <c r="B12303" t="s">
        <v>25343</v>
      </c>
      <c r="C12303" t="s">
        <v>8</v>
      </c>
    </row>
    <row r="12304" spans="1:4" x14ac:dyDescent="0.2">
      <c r="A12304" t="s">
        <v>25344</v>
      </c>
      <c r="B12304" t="s">
        <v>25345</v>
      </c>
      <c r="C12304" t="s">
        <v>8</v>
      </c>
    </row>
    <row r="12305" spans="1:4" x14ac:dyDescent="0.2">
      <c r="A12305" t="s">
        <v>25346</v>
      </c>
      <c r="B12305" t="s">
        <v>25347</v>
      </c>
      <c r="C12305" t="s">
        <v>51</v>
      </c>
    </row>
    <row r="12306" spans="1:4" x14ac:dyDescent="0.2">
      <c r="A12306" t="s">
        <v>25348</v>
      </c>
      <c r="B12306" t="s">
        <v>25349</v>
      </c>
      <c r="C12306" t="s">
        <v>2</v>
      </c>
      <c r="D12306" t="s">
        <v>25348</v>
      </c>
    </row>
    <row r="12307" spans="1:4" x14ac:dyDescent="0.2">
      <c r="A12307" t="s">
        <v>25350</v>
      </c>
      <c r="B12307" t="s">
        <v>25351</v>
      </c>
      <c r="C12307" t="s">
        <v>8</v>
      </c>
    </row>
    <row r="12308" spans="1:4" x14ac:dyDescent="0.2">
      <c r="A12308" t="s">
        <v>25352</v>
      </c>
      <c r="B12308" t="s">
        <v>25353</v>
      </c>
      <c r="C12308" t="s">
        <v>8</v>
      </c>
    </row>
    <row r="12309" spans="1:4" x14ac:dyDescent="0.2">
      <c r="A12309" t="s">
        <v>25354</v>
      </c>
      <c r="B12309" t="s">
        <v>25355</v>
      </c>
      <c r="C12309" t="s">
        <v>8</v>
      </c>
    </row>
    <row r="12310" spans="1:4" x14ac:dyDescent="0.2">
      <c r="A12310" t="s">
        <v>25356</v>
      </c>
      <c r="B12310" t="s">
        <v>25357</v>
      </c>
      <c r="C12310" t="s">
        <v>2</v>
      </c>
      <c r="D12310" t="s">
        <v>25356</v>
      </c>
    </row>
    <row r="12311" spans="1:4" x14ac:dyDescent="0.2">
      <c r="A12311" t="s">
        <v>25358</v>
      </c>
      <c r="B12311" t="s">
        <v>25359</v>
      </c>
      <c r="C12311" t="s">
        <v>2</v>
      </c>
      <c r="D12311" t="s">
        <v>25358</v>
      </c>
    </row>
    <row r="12312" spans="1:4" x14ac:dyDescent="0.2">
      <c r="A12312" t="s">
        <v>25360</v>
      </c>
      <c r="B12312" t="s">
        <v>25361</v>
      </c>
      <c r="C12312" t="s">
        <v>2</v>
      </c>
      <c r="D12312" t="s">
        <v>25360</v>
      </c>
    </row>
    <row r="12313" spans="1:4" x14ac:dyDescent="0.2">
      <c r="A12313" t="s">
        <v>25362</v>
      </c>
      <c r="B12313" t="s">
        <v>25363</v>
      </c>
      <c r="C12313" t="s">
        <v>2</v>
      </c>
      <c r="D12313" t="s">
        <v>25362</v>
      </c>
    </row>
    <row r="12314" spans="1:4" x14ac:dyDescent="0.2">
      <c r="A12314" t="s">
        <v>25364</v>
      </c>
      <c r="B12314" t="s">
        <v>25365</v>
      </c>
      <c r="C12314" t="s">
        <v>2</v>
      </c>
      <c r="D12314" t="s">
        <v>25364</v>
      </c>
    </row>
    <row r="12315" spans="1:4" x14ac:dyDescent="0.2">
      <c r="A12315" t="s">
        <v>25366</v>
      </c>
      <c r="B12315" t="s">
        <v>25367</v>
      </c>
      <c r="C12315" t="s">
        <v>51</v>
      </c>
    </row>
    <row r="12316" spans="1:4" x14ac:dyDescent="0.2">
      <c r="A12316" t="s">
        <v>25368</v>
      </c>
      <c r="B12316" t="s">
        <v>25369</v>
      </c>
      <c r="C12316" t="s">
        <v>2</v>
      </c>
      <c r="D12316" t="s">
        <v>25368</v>
      </c>
    </row>
    <row r="12317" spans="1:4" x14ac:dyDescent="0.2">
      <c r="A12317" t="s">
        <v>25370</v>
      </c>
      <c r="B12317" t="s">
        <v>25371</v>
      </c>
      <c r="C12317" t="s">
        <v>51</v>
      </c>
    </row>
    <row r="12318" spans="1:4" x14ac:dyDescent="0.2">
      <c r="A12318" t="s">
        <v>25372</v>
      </c>
      <c r="B12318" t="s">
        <v>25373</v>
      </c>
      <c r="C12318" t="s">
        <v>2</v>
      </c>
      <c r="D12318" t="s">
        <v>25372</v>
      </c>
    </row>
    <row r="12319" spans="1:4" x14ac:dyDescent="0.2">
      <c r="A12319" t="s">
        <v>25374</v>
      </c>
      <c r="B12319" t="s">
        <v>25375</v>
      </c>
      <c r="C12319" t="s">
        <v>2</v>
      </c>
      <c r="D12319" t="s">
        <v>25374</v>
      </c>
    </row>
    <row r="12320" spans="1:4" x14ac:dyDescent="0.2">
      <c r="A12320" t="s">
        <v>25376</v>
      </c>
      <c r="B12320" t="s">
        <v>25377</v>
      </c>
      <c r="C12320" t="s">
        <v>2</v>
      </c>
      <c r="D12320" t="s">
        <v>25376</v>
      </c>
    </row>
    <row r="12321" spans="1:6" x14ac:dyDescent="0.2">
      <c r="A12321" t="s">
        <v>25378</v>
      </c>
      <c r="B12321" t="s">
        <v>25379</v>
      </c>
      <c r="C12321" t="s">
        <v>8</v>
      </c>
    </row>
    <row r="12322" spans="1:6" x14ac:dyDescent="0.2">
      <c r="A12322" t="s">
        <v>25380</v>
      </c>
      <c r="B12322" t="s">
        <v>25381</v>
      </c>
      <c r="C12322" t="s">
        <v>51</v>
      </c>
    </row>
    <row r="12323" spans="1:6" x14ac:dyDescent="0.2">
      <c r="A12323" t="s">
        <v>25382</v>
      </c>
      <c r="B12323" t="s">
        <v>25383</v>
      </c>
      <c r="C12323" t="s">
        <v>2</v>
      </c>
      <c r="D12323" t="s">
        <v>25382</v>
      </c>
    </row>
    <row r="12324" spans="1:6" x14ac:dyDescent="0.2">
      <c r="A12324" t="s">
        <v>25384</v>
      </c>
      <c r="B12324" t="s">
        <v>25385</v>
      </c>
      <c r="C12324" t="s">
        <v>51</v>
      </c>
    </row>
    <row r="12325" spans="1:6" x14ac:dyDescent="0.2">
      <c r="A12325" t="s">
        <v>25386</v>
      </c>
      <c r="B12325" t="s">
        <v>25387</v>
      </c>
      <c r="C12325" t="s">
        <v>8</v>
      </c>
      <c r="E12325" t="s">
        <v>4</v>
      </c>
      <c r="F12325" t="s">
        <v>25388</v>
      </c>
    </row>
    <row r="12326" spans="1:6" x14ac:dyDescent="0.2">
      <c r="A12326" t="s">
        <v>25389</v>
      </c>
      <c r="B12326" t="s">
        <v>25390</v>
      </c>
      <c r="C12326" t="s">
        <v>2</v>
      </c>
      <c r="D12326" t="s">
        <v>25389</v>
      </c>
    </row>
    <row r="12327" spans="1:6" x14ac:dyDescent="0.2">
      <c r="A12327" t="s">
        <v>25391</v>
      </c>
      <c r="B12327" t="s">
        <v>25392</v>
      </c>
      <c r="C12327" t="s">
        <v>51</v>
      </c>
    </row>
    <row r="12328" spans="1:6" x14ac:dyDescent="0.2">
      <c r="A12328" t="s">
        <v>25393</v>
      </c>
      <c r="B12328" t="s">
        <v>25394</v>
      </c>
      <c r="C12328" t="s">
        <v>8</v>
      </c>
    </row>
    <row r="12329" spans="1:6" x14ac:dyDescent="0.2">
      <c r="A12329" t="s">
        <v>25395</v>
      </c>
      <c r="B12329" t="s">
        <v>25396</v>
      </c>
      <c r="C12329" t="s">
        <v>51</v>
      </c>
    </row>
    <row r="12330" spans="1:6" x14ac:dyDescent="0.2">
      <c r="A12330" t="s">
        <v>25397</v>
      </c>
      <c r="B12330" t="s">
        <v>25398</v>
      </c>
      <c r="C12330" t="s">
        <v>51</v>
      </c>
    </row>
    <row r="12331" spans="1:6" x14ac:dyDescent="0.2">
      <c r="A12331" t="s">
        <v>25399</v>
      </c>
      <c r="B12331" t="s">
        <v>25400</v>
      </c>
      <c r="C12331" t="s">
        <v>8</v>
      </c>
    </row>
    <row r="12332" spans="1:6" x14ac:dyDescent="0.2">
      <c r="A12332" t="s">
        <v>25401</v>
      </c>
      <c r="B12332" t="s">
        <v>25402</v>
      </c>
      <c r="C12332" t="s">
        <v>8</v>
      </c>
    </row>
    <row r="12333" spans="1:6" x14ac:dyDescent="0.2">
      <c r="A12333" t="s">
        <v>25403</v>
      </c>
      <c r="B12333" t="s">
        <v>25404</v>
      </c>
      <c r="C12333" t="s">
        <v>2</v>
      </c>
      <c r="D12333" t="s">
        <v>25403</v>
      </c>
      <c r="E12333" t="s">
        <v>4</v>
      </c>
      <c r="F12333" t="s">
        <v>190</v>
      </c>
    </row>
    <row r="12334" spans="1:6" x14ac:dyDescent="0.2">
      <c r="A12334" t="s">
        <v>25405</v>
      </c>
      <c r="B12334" t="s">
        <v>25406</v>
      </c>
      <c r="C12334" t="s">
        <v>51</v>
      </c>
    </row>
    <row r="12335" spans="1:6" x14ac:dyDescent="0.2">
      <c r="A12335" t="s">
        <v>25407</v>
      </c>
      <c r="B12335" t="s">
        <v>25408</v>
      </c>
      <c r="C12335" t="s">
        <v>2</v>
      </c>
      <c r="D12335" t="s">
        <v>25407</v>
      </c>
      <c r="E12335" t="s">
        <v>4</v>
      </c>
      <c r="F12335" t="s">
        <v>25409</v>
      </c>
    </row>
    <row r="12336" spans="1:6" x14ac:dyDescent="0.2">
      <c r="A12336" t="s">
        <v>25410</v>
      </c>
      <c r="B12336" t="s">
        <v>25411</v>
      </c>
      <c r="C12336" t="s">
        <v>8</v>
      </c>
    </row>
    <row r="12337" spans="1:6" x14ac:dyDescent="0.2">
      <c r="A12337" t="s">
        <v>25412</v>
      </c>
      <c r="B12337" t="s">
        <v>25413</v>
      </c>
      <c r="C12337" t="s">
        <v>8</v>
      </c>
    </row>
    <row r="12338" spans="1:6" x14ac:dyDescent="0.2">
      <c r="A12338" t="s">
        <v>25414</v>
      </c>
      <c r="B12338" t="s">
        <v>25415</v>
      </c>
      <c r="C12338" t="s">
        <v>8</v>
      </c>
    </row>
    <row r="12339" spans="1:6" x14ac:dyDescent="0.2">
      <c r="A12339" t="s">
        <v>25416</v>
      </c>
      <c r="B12339" t="s">
        <v>25417</v>
      </c>
      <c r="C12339" t="s">
        <v>51</v>
      </c>
    </row>
    <row r="12340" spans="1:6" x14ac:dyDescent="0.2">
      <c r="A12340" t="s">
        <v>25418</v>
      </c>
      <c r="B12340" t="s">
        <v>25419</v>
      </c>
      <c r="C12340" t="s">
        <v>8</v>
      </c>
    </row>
    <row r="12341" spans="1:6" x14ac:dyDescent="0.2">
      <c r="A12341" t="s">
        <v>25420</v>
      </c>
      <c r="B12341" t="s">
        <v>25421</v>
      </c>
      <c r="C12341" t="s">
        <v>2</v>
      </c>
      <c r="D12341" t="s">
        <v>25420</v>
      </c>
    </row>
    <row r="12342" spans="1:6" x14ac:dyDescent="0.2">
      <c r="A12342" t="s">
        <v>25422</v>
      </c>
      <c r="B12342" t="s">
        <v>25423</v>
      </c>
      <c r="C12342" t="s">
        <v>51</v>
      </c>
    </row>
    <row r="12343" spans="1:6" x14ac:dyDescent="0.2">
      <c r="A12343" t="s">
        <v>25424</v>
      </c>
      <c r="B12343" t="s">
        <v>25425</v>
      </c>
      <c r="C12343" t="s">
        <v>51</v>
      </c>
    </row>
    <row r="12344" spans="1:6" x14ac:dyDescent="0.2">
      <c r="A12344" t="s">
        <v>25426</v>
      </c>
      <c r="B12344" t="s">
        <v>25427</v>
      </c>
      <c r="C12344" t="s">
        <v>2</v>
      </c>
      <c r="D12344" t="s">
        <v>25426</v>
      </c>
    </row>
    <row r="12345" spans="1:6" x14ac:dyDescent="0.2">
      <c r="A12345" t="s">
        <v>25428</v>
      </c>
      <c r="B12345" t="s">
        <v>25429</v>
      </c>
      <c r="C12345" t="s">
        <v>8</v>
      </c>
    </row>
    <row r="12346" spans="1:6" x14ac:dyDescent="0.2">
      <c r="A12346" t="s">
        <v>25430</v>
      </c>
      <c r="B12346" t="s">
        <v>25431</v>
      </c>
      <c r="C12346" t="s">
        <v>2</v>
      </c>
      <c r="D12346" t="s">
        <v>25430</v>
      </c>
    </row>
    <row r="12347" spans="1:6" x14ac:dyDescent="0.2">
      <c r="A12347" t="s">
        <v>25432</v>
      </c>
      <c r="B12347" t="s">
        <v>25433</v>
      </c>
      <c r="C12347" t="s">
        <v>8</v>
      </c>
    </row>
    <row r="12348" spans="1:6" x14ac:dyDescent="0.2">
      <c r="A12348" t="s">
        <v>25434</v>
      </c>
      <c r="B12348" t="s">
        <v>25435</v>
      </c>
      <c r="C12348" t="s">
        <v>2</v>
      </c>
      <c r="D12348" t="s">
        <v>25434</v>
      </c>
    </row>
    <row r="12349" spans="1:6" x14ac:dyDescent="0.2">
      <c r="A12349" t="s">
        <v>25436</v>
      </c>
      <c r="B12349" t="s">
        <v>25437</v>
      </c>
      <c r="C12349" t="s">
        <v>8</v>
      </c>
    </row>
    <row r="12350" spans="1:6" x14ac:dyDescent="0.2">
      <c r="A12350" t="s">
        <v>25438</v>
      </c>
      <c r="B12350" t="s">
        <v>25439</v>
      </c>
      <c r="C12350" t="s">
        <v>2</v>
      </c>
      <c r="D12350" t="s">
        <v>25438</v>
      </c>
    </row>
    <row r="12351" spans="1:6" x14ac:dyDescent="0.2">
      <c r="A12351" t="s">
        <v>25440</v>
      </c>
      <c r="B12351" t="s">
        <v>25441</v>
      </c>
      <c r="C12351" t="s">
        <v>2</v>
      </c>
      <c r="D12351" t="s">
        <v>25440</v>
      </c>
      <c r="E12351" t="s">
        <v>4</v>
      </c>
      <c r="F12351" t="s">
        <v>25442</v>
      </c>
    </row>
    <row r="12352" spans="1:6" x14ac:dyDescent="0.2">
      <c r="A12352" t="s">
        <v>25443</v>
      </c>
      <c r="B12352" t="s">
        <v>25444</v>
      </c>
      <c r="C12352" t="s">
        <v>2</v>
      </c>
      <c r="D12352" t="s">
        <v>25443</v>
      </c>
    </row>
    <row r="12353" spans="1:6" x14ac:dyDescent="0.2">
      <c r="A12353" t="s">
        <v>25445</v>
      </c>
      <c r="B12353" t="s">
        <v>25446</v>
      </c>
      <c r="C12353" t="s">
        <v>2</v>
      </c>
      <c r="D12353" t="s">
        <v>25445</v>
      </c>
    </row>
    <row r="12354" spans="1:6" x14ac:dyDescent="0.2">
      <c r="A12354" t="s">
        <v>25447</v>
      </c>
      <c r="B12354" t="s">
        <v>25448</v>
      </c>
      <c r="C12354" t="s">
        <v>8</v>
      </c>
    </row>
    <row r="12355" spans="1:6" x14ac:dyDescent="0.2">
      <c r="A12355" t="s">
        <v>25449</v>
      </c>
      <c r="B12355" t="s">
        <v>25450</v>
      </c>
      <c r="C12355" t="s">
        <v>8</v>
      </c>
    </row>
    <row r="12356" spans="1:6" x14ac:dyDescent="0.2">
      <c r="A12356" t="s">
        <v>25451</v>
      </c>
      <c r="B12356" t="s">
        <v>25452</v>
      </c>
      <c r="C12356" t="s">
        <v>51</v>
      </c>
    </row>
    <row r="12357" spans="1:6" x14ac:dyDescent="0.2">
      <c r="A12357" t="s">
        <v>25453</v>
      </c>
      <c r="B12357" t="s">
        <v>25454</v>
      </c>
      <c r="C12357" t="s">
        <v>8</v>
      </c>
      <c r="E12357" t="s">
        <v>4</v>
      </c>
      <c r="F12357" t="s">
        <v>25455</v>
      </c>
    </row>
    <row r="12358" spans="1:6" x14ac:dyDescent="0.2">
      <c r="A12358" t="s">
        <v>25456</v>
      </c>
      <c r="B12358" t="s">
        <v>25457</v>
      </c>
      <c r="C12358" t="s">
        <v>51</v>
      </c>
    </row>
    <row r="12359" spans="1:6" x14ac:dyDescent="0.2">
      <c r="A12359" t="s">
        <v>25458</v>
      </c>
      <c r="B12359" t="s">
        <v>25459</v>
      </c>
      <c r="C12359" t="s">
        <v>8</v>
      </c>
    </row>
    <row r="12360" spans="1:6" x14ac:dyDescent="0.2">
      <c r="A12360" t="s">
        <v>25460</v>
      </c>
      <c r="B12360" t="s">
        <v>25461</v>
      </c>
      <c r="C12360" t="s">
        <v>8</v>
      </c>
    </row>
    <row r="12361" spans="1:6" x14ac:dyDescent="0.2">
      <c r="A12361" t="s">
        <v>25462</v>
      </c>
      <c r="B12361" t="s">
        <v>25463</v>
      </c>
      <c r="C12361" t="s">
        <v>2</v>
      </c>
      <c r="D12361" t="s">
        <v>25462</v>
      </c>
    </row>
    <row r="12362" spans="1:6" x14ac:dyDescent="0.2">
      <c r="A12362" t="s">
        <v>25464</v>
      </c>
      <c r="B12362" t="s">
        <v>25465</v>
      </c>
      <c r="C12362" t="s">
        <v>8</v>
      </c>
    </row>
    <row r="12363" spans="1:6" x14ac:dyDescent="0.2">
      <c r="A12363" t="s">
        <v>25466</v>
      </c>
      <c r="B12363" t="s">
        <v>25467</v>
      </c>
      <c r="C12363" t="s">
        <v>2</v>
      </c>
      <c r="D12363" t="s">
        <v>25466</v>
      </c>
      <c r="E12363" t="s">
        <v>4</v>
      </c>
      <c r="F12363" t="s">
        <v>25468</v>
      </c>
    </row>
    <row r="12364" spans="1:6" x14ac:dyDescent="0.2">
      <c r="A12364" t="s">
        <v>25469</v>
      </c>
      <c r="B12364" t="s">
        <v>25470</v>
      </c>
      <c r="C12364" t="s">
        <v>2</v>
      </c>
      <c r="D12364" t="s">
        <v>25469</v>
      </c>
    </row>
    <row r="12365" spans="1:6" x14ac:dyDescent="0.2">
      <c r="A12365" t="s">
        <v>25471</v>
      </c>
      <c r="B12365" t="s">
        <v>25472</v>
      </c>
      <c r="C12365" t="s">
        <v>51</v>
      </c>
    </row>
    <row r="12366" spans="1:6" x14ac:dyDescent="0.2">
      <c r="A12366" t="s">
        <v>25473</v>
      </c>
      <c r="B12366" t="s">
        <v>25474</v>
      </c>
      <c r="C12366" t="s">
        <v>8</v>
      </c>
    </row>
    <row r="12367" spans="1:6" x14ac:dyDescent="0.2">
      <c r="A12367" t="s">
        <v>25475</v>
      </c>
      <c r="B12367" t="s">
        <v>25476</v>
      </c>
      <c r="C12367" t="s">
        <v>8</v>
      </c>
    </row>
    <row r="12368" spans="1:6" x14ac:dyDescent="0.2">
      <c r="A12368" t="s">
        <v>25477</v>
      </c>
      <c r="B12368" t="s">
        <v>25478</v>
      </c>
      <c r="C12368" t="s">
        <v>8</v>
      </c>
    </row>
    <row r="12369" spans="1:6" x14ac:dyDescent="0.2">
      <c r="A12369" t="s">
        <v>25479</v>
      </c>
      <c r="B12369" t="s">
        <v>25480</v>
      </c>
      <c r="C12369" t="s">
        <v>8</v>
      </c>
    </row>
    <row r="12370" spans="1:6" x14ac:dyDescent="0.2">
      <c r="A12370" t="s">
        <v>25481</v>
      </c>
      <c r="B12370" t="s">
        <v>25482</v>
      </c>
      <c r="C12370" t="s">
        <v>2</v>
      </c>
      <c r="D12370" t="s">
        <v>25481</v>
      </c>
    </row>
    <row r="12371" spans="1:6" x14ac:dyDescent="0.2">
      <c r="A12371" t="s">
        <v>25483</v>
      </c>
      <c r="B12371" t="s">
        <v>25484</v>
      </c>
      <c r="C12371" t="s">
        <v>8</v>
      </c>
    </row>
    <row r="12372" spans="1:6" x14ac:dyDescent="0.2">
      <c r="A12372" t="s">
        <v>25485</v>
      </c>
      <c r="B12372" t="s">
        <v>25486</v>
      </c>
      <c r="C12372" t="s">
        <v>8</v>
      </c>
    </row>
    <row r="12373" spans="1:6" x14ac:dyDescent="0.2">
      <c r="A12373" t="s">
        <v>25487</v>
      </c>
      <c r="B12373" t="s">
        <v>25488</v>
      </c>
      <c r="C12373" t="s">
        <v>2</v>
      </c>
      <c r="D12373" t="s">
        <v>25487</v>
      </c>
    </row>
    <row r="12374" spans="1:6" x14ac:dyDescent="0.2">
      <c r="A12374" t="s">
        <v>25489</v>
      </c>
      <c r="B12374" t="s">
        <v>25490</v>
      </c>
      <c r="C12374" t="s">
        <v>2</v>
      </c>
      <c r="D12374" t="s">
        <v>25489</v>
      </c>
    </row>
    <row r="12375" spans="1:6" x14ac:dyDescent="0.2">
      <c r="A12375" t="s">
        <v>25491</v>
      </c>
      <c r="B12375" t="s">
        <v>25492</v>
      </c>
      <c r="C12375" t="s">
        <v>51</v>
      </c>
      <c r="E12375" t="s">
        <v>4</v>
      </c>
      <c r="F12375" t="s">
        <v>25493</v>
      </c>
    </row>
    <row r="12376" spans="1:6" x14ac:dyDescent="0.2">
      <c r="A12376" t="s">
        <v>25494</v>
      </c>
      <c r="B12376" t="s">
        <v>25495</v>
      </c>
      <c r="C12376" t="s">
        <v>51</v>
      </c>
    </row>
    <row r="12377" spans="1:6" x14ac:dyDescent="0.2">
      <c r="A12377" t="s">
        <v>25496</v>
      </c>
      <c r="B12377" t="s">
        <v>25497</v>
      </c>
      <c r="C12377" t="s">
        <v>8</v>
      </c>
    </row>
    <row r="12378" spans="1:6" x14ac:dyDescent="0.2">
      <c r="A12378" t="s">
        <v>25498</v>
      </c>
      <c r="B12378" t="s">
        <v>25499</v>
      </c>
      <c r="C12378" t="s">
        <v>8</v>
      </c>
    </row>
    <row r="12379" spans="1:6" x14ac:dyDescent="0.2">
      <c r="A12379" t="s">
        <v>25500</v>
      </c>
      <c r="B12379" t="s">
        <v>25501</v>
      </c>
      <c r="C12379" t="s">
        <v>51</v>
      </c>
    </row>
    <row r="12380" spans="1:6" x14ac:dyDescent="0.2">
      <c r="A12380" t="s">
        <v>25502</v>
      </c>
      <c r="B12380" t="s">
        <v>25503</v>
      </c>
      <c r="C12380" t="s">
        <v>8</v>
      </c>
    </row>
    <row r="12381" spans="1:6" x14ac:dyDescent="0.2">
      <c r="A12381" t="s">
        <v>25504</v>
      </c>
      <c r="B12381" t="s">
        <v>25505</v>
      </c>
      <c r="C12381" t="s">
        <v>51</v>
      </c>
    </row>
    <row r="12382" spans="1:6" x14ac:dyDescent="0.2">
      <c r="A12382" t="s">
        <v>25506</v>
      </c>
      <c r="B12382" t="s">
        <v>25507</v>
      </c>
      <c r="C12382" t="s">
        <v>2</v>
      </c>
      <c r="D12382" t="s">
        <v>25506</v>
      </c>
      <c r="E12382" t="s">
        <v>4</v>
      </c>
      <c r="F12382" t="s">
        <v>9033</v>
      </c>
    </row>
    <row r="12383" spans="1:6" x14ac:dyDescent="0.2">
      <c r="A12383" t="s">
        <v>25508</v>
      </c>
      <c r="B12383" t="s">
        <v>25509</v>
      </c>
      <c r="C12383" t="s">
        <v>51</v>
      </c>
    </row>
    <row r="12384" spans="1:6" x14ac:dyDescent="0.2">
      <c r="A12384" t="s">
        <v>25510</v>
      </c>
      <c r="B12384" t="s">
        <v>25511</v>
      </c>
      <c r="C12384" t="s">
        <v>8</v>
      </c>
    </row>
    <row r="12385" spans="1:6" x14ac:dyDescent="0.2">
      <c r="A12385" t="s">
        <v>25512</v>
      </c>
      <c r="B12385" t="s">
        <v>25513</v>
      </c>
      <c r="C12385" t="s">
        <v>2</v>
      </c>
      <c r="D12385" t="s">
        <v>25512</v>
      </c>
    </row>
    <row r="12386" spans="1:6" x14ac:dyDescent="0.2">
      <c r="A12386" t="s">
        <v>25514</v>
      </c>
      <c r="B12386" t="s">
        <v>25515</v>
      </c>
      <c r="C12386" t="s">
        <v>2</v>
      </c>
      <c r="D12386" t="s">
        <v>25514</v>
      </c>
    </row>
    <row r="12387" spans="1:6" x14ac:dyDescent="0.2">
      <c r="A12387" t="s">
        <v>25516</v>
      </c>
      <c r="B12387" t="s">
        <v>25517</v>
      </c>
      <c r="C12387" t="s">
        <v>2</v>
      </c>
      <c r="D12387" t="s">
        <v>25516</v>
      </c>
    </row>
    <row r="12388" spans="1:6" x14ac:dyDescent="0.2">
      <c r="A12388" t="s">
        <v>25518</v>
      </c>
      <c r="B12388" t="s">
        <v>25519</v>
      </c>
      <c r="C12388" t="s">
        <v>2</v>
      </c>
      <c r="D12388" t="s">
        <v>25518</v>
      </c>
    </row>
    <row r="12389" spans="1:6" x14ac:dyDescent="0.2">
      <c r="A12389" t="s">
        <v>25520</v>
      </c>
      <c r="B12389" t="s">
        <v>25521</v>
      </c>
      <c r="C12389" t="s">
        <v>2</v>
      </c>
      <c r="D12389" t="s">
        <v>25520</v>
      </c>
    </row>
    <row r="12390" spans="1:6" x14ac:dyDescent="0.2">
      <c r="A12390" t="s">
        <v>25522</v>
      </c>
      <c r="B12390" t="s">
        <v>25523</v>
      </c>
      <c r="C12390" t="s">
        <v>2</v>
      </c>
      <c r="D12390" t="s">
        <v>25522</v>
      </c>
    </row>
    <row r="12391" spans="1:6" x14ac:dyDescent="0.2">
      <c r="A12391" t="s">
        <v>25524</v>
      </c>
      <c r="B12391" t="s">
        <v>25525</v>
      </c>
      <c r="C12391" t="s">
        <v>2</v>
      </c>
      <c r="D12391" t="s">
        <v>25524</v>
      </c>
    </row>
    <row r="12392" spans="1:6" x14ac:dyDescent="0.2">
      <c r="A12392" t="s">
        <v>25526</v>
      </c>
      <c r="B12392" t="s">
        <v>25527</v>
      </c>
      <c r="C12392" t="s">
        <v>51</v>
      </c>
    </row>
    <row r="12393" spans="1:6" x14ac:dyDescent="0.2">
      <c r="A12393" t="s">
        <v>25528</v>
      </c>
      <c r="B12393" t="s">
        <v>25529</v>
      </c>
      <c r="C12393" t="s">
        <v>2</v>
      </c>
      <c r="D12393" t="s">
        <v>25528</v>
      </c>
    </row>
    <row r="12394" spans="1:6" x14ac:dyDescent="0.2">
      <c r="A12394" t="s">
        <v>25530</v>
      </c>
      <c r="B12394" t="s">
        <v>25531</v>
      </c>
      <c r="C12394" t="s">
        <v>51</v>
      </c>
    </row>
    <row r="12395" spans="1:6" x14ac:dyDescent="0.2">
      <c r="A12395" t="s">
        <v>25532</v>
      </c>
      <c r="B12395" t="s">
        <v>25533</v>
      </c>
      <c r="C12395" t="s">
        <v>2</v>
      </c>
      <c r="D12395" t="s">
        <v>25532</v>
      </c>
      <c r="E12395" t="s">
        <v>4</v>
      </c>
      <c r="F12395" t="s">
        <v>16707</v>
      </c>
    </row>
    <row r="12396" spans="1:6" x14ac:dyDescent="0.2">
      <c r="A12396" t="s">
        <v>25534</v>
      </c>
      <c r="B12396" t="s">
        <v>25535</v>
      </c>
      <c r="C12396" t="s">
        <v>2</v>
      </c>
      <c r="D12396" t="s">
        <v>25534</v>
      </c>
    </row>
    <row r="12397" spans="1:6" x14ac:dyDescent="0.2">
      <c r="A12397" t="s">
        <v>25536</v>
      </c>
      <c r="B12397" t="s">
        <v>25537</v>
      </c>
      <c r="C12397" t="s">
        <v>51</v>
      </c>
    </row>
    <row r="12398" spans="1:6" x14ac:dyDescent="0.2">
      <c r="A12398" t="s">
        <v>25538</v>
      </c>
      <c r="B12398" t="s">
        <v>25539</v>
      </c>
      <c r="C12398" t="s">
        <v>51</v>
      </c>
    </row>
    <row r="12399" spans="1:6" x14ac:dyDescent="0.2">
      <c r="A12399" t="s">
        <v>25540</v>
      </c>
      <c r="B12399" t="s">
        <v>25541</v>
      </c>
      <c r="C12399" t="s">
        <v>2</v>
      </c>
      <c r="D12399" t="s">
        <v>25540</v>
      </c>
    </row>
    <row r="12400" spans="1:6" x14ac:dyDescent="0.2">
      <c r="A12400" t="s">
        <v>25542</v>
      </c>
      <c r="B12400" t="s">
        <v>25543</v>
      </c>
      <c r="C12400" t="s">
        <v>51</v>
      </c>
    </row>
    <row r="12401" spans="1:6" x14ac:dyDescent="0.2">
      <c r="A12401" t="s">
        <v>25544</v>
      </c>
      <c r="B12401" t="s">
        <v>25545</v>
      </c>
      <c r="C12401" t="s">
        <v>2</v>
      </c>
      <c r="D12401" t="s">
        <v>25544</v>
      </c>
    </row>
    <row r="12402" spans="1:6" x14ac:dyDescent="0.2">
      <c r="A12402" t="s">
        <v>25546</v>
      </c>
      <c r="B12402" t="s">
        <v>25547</v>
      </c>
      <c r="C12402" t="s">
        <v>51</v>
      </c>
    </row>
    <row r="12403" spans="1:6" x14ac:dyDescent="0.2">
      <c r="A12403" t="s">
        <v>25548</v>
      </c>
      <c r="B12403" t="s">
        <v>25549</v>
      </c>
      <c r="C12403" t="s">
        <v>8</v>
      </c>
    </row>
    <row r="12404" spans="1:6" x14ac:dyDescent="0.2">
      <c r="A12404" t="s">
        <v>25550</v>
      </c>
      <c r="B12404" t="s">
        <v>25551</v>
      </c>
      <c r="C12404" t="s">
        <v>51</v>
      </c>
    </row>
    <row r="12405" spans="1:6" x14ac:dyDescent="0.2">
      <c r="A12405" t="s">
        <v>25552</v>
      </c>
      <c r="B12405" t="s">
        <v>25553</v>
      </c>
      <c r="C12405" t="s">
        <v>2</v>
      </c>
      <c r="D12405" t="s">
        <v>25552</v>
      </c>
    </row>
    <row r="12406" spans="1:6" x14ac:dyDescent="0.2">
      <c r="A12406" t="s">
        <v>25554</v>
      </c>
      <c r="B12406" t="s">
        <v>25555</v>
      </c>
      <c r="C12406" t="s">
        <v>8</v>
      </c>
    </row>
    <row r="12407" spans="1:6" x14ac:dyDescent="0.2">
      <c r="A12407" t="s">
        <v>25556</v>
      </c>
      <c r="B12407" t="s">
        <v>25557</v>
      </c>
      <c r="C12407" t="s">
        <v>2</v>
      </c>
      <c r="D12407" t="s">
        <v>25556</v>
      </c>
    </row>
    <row r="12408" spans="1:6" x14ac:dyDescent="0.2">
      <c r="A12408" t="s">
        <v>25558</v>
      </c>
      <c r="B12408" t="s">
        <v>25559</v>
      </c>
      <c r="C12408" t="s">
        <v>2</v>
      </c>
      <c r="D12408" t="s">
        <v>25558</v>
      </c>
    </row>
    <row r="12409" spans="1:6" x14ac:dyDescent="0.2">
      <c r="A12409" t="s">
        <v>25560</v>
      </c>
      <c r="B12409" t="s">
        <v>25561</v>
      </c>
      <c r="C12409" t="s">
        <v>8</v>
      </c>
      <c r="E12409" t="s">
        <v>4</v>
      </c>
      <c r="F12409" t="s">
        <v>25562</v>
      </c>
    </row>
    <row r="12410" spans="1:6" x14ac:dyDescent="0.2">
      <c r="A12410" t="s">
        <v>25563</v>
      </c>
      <c r="B12410" t="s">
        <v>25564</v>
      </c>
      <c r="C12410" t="s">
        <v>8</v>
      </c>
    </row>
    <row r="12411" spans="1:6" x14ac:dyDescent="0.2">
      <c r="A12411" t="s">
        <v>25565</v>
      </c>
      <c r="B12411" t="s">
        <v>25566</v>
      </c>
      <c r="C12411" t="s">
        <v>2</v>
      </c>
      <c r="D12411" t="s">
        <v>25565</v>
      </c>
      <c r="E12411" t="s">
        <v>4</v>
      </c>
      <c r="F12411" t="s">
        <v>25567</v>
      </c>
    </row>
    <row r="12412" spans="1:6" x14ac:dyDescent="0.2">
      <c r="A12412" t="s">
        <v>25568</v>
      </c>
      <c r="B12412" t="s">
        <v>25569</v>
      </c>
      <c r="C12412" t="s">
        <v>8</v>
      </c>
    </row>
    <row r="12413" spans="1:6" x14ac:dyDescent="0.2">
      <c r="A12413" t="s">
        <v>25570</v>
      </c>
      <c r="B12413" t="s">
        <v>25571</v>
      </c>
      <c r="C12413" t="s">
        <v>51</v>
      </c>
    </row>
    <row r="12414" spans="1:6" x14ac:dyDescent="0.2">
      <c r="A12414" t="s">
        <v>25572</v>
      </c>
      <c r="B12414" t="s">
        <v>25573</v>
      </c>
      <c r="C12414" t="s">
        <v>2</v>
      </c>
      <c r="D12414" t="s">
        <v>25572</v>
      </c>
    </row>
    <row r="12415" spans="1:6" x14ac:dyDescent="0.2">
      <c r="A12415" t="s">
        <v>25574</v>
      </c>
      <c r="B12415" t="s">
        <v>25575</v>
      </c>
      <c r="C12415" t="s">
        <v>51</v>
      </c>
    </row>
    <row r="12416" spans="1:6" x14ac:dyDescent="0.2">
      <c r="A12416" t="s">
        <v>25576</v>
      </c>
      <c r="B12416" t="s">
        <v>25577</v>
      </c>
      <c r="C12416" t="s">
        <v>2</v>
      </c>
      <c r="D12416" t="s">
        <v>25576</v>
      </c>
    </row>
    <row r="12417" spans="1:4" x14ac:dyDescent="0.2">
      <c r="A12417" t="s">
        <v>25578</v>
      </c>
      <c r="B12417" t="s">
        <v>25579</v>
      </c>
      <c r="C12417" t="s">
        <v>2</v>
      </c>
      <c r="D12417" t="s">
        <v>25578</v>
      </c>
    </row>
    <row r="12418" spans="1:4" x14ac:dyDescent="0.2">
      <c r="A12418" t="s">
        <v>25580</v>
      </c>
      <c r="B12418" t="s">
        <v>25581</v>
      </c>
      <c r="C12418" t="s">
        <v>8</v>
      </c>
    </row>
    <row r="12419" spans="1:4" x14ac:dyDescent="0.2">
      <c r="A12419" t="s">
        <v>25582</v>
      </c>
      <c r="B12419" t="s">
        <v>25583</v>
      </c>
      <c r="C12419" t="s">
        <v>51</v>
      </c>
    </row>
    <row r="12420" spans="1:4" x14ac:dyDescent="0.2">
      <c r="A12420" t="s">
        <v>25584</v>
      </c>
      <c r="B12420" t="s">
        <v>25585</v>
      </c>
      <c r="C12420" t="s">
        <v>8</v>
      </c>
    </row>
    <row r="12421" spans="1:4" x14ac:dyDescent="0.2">
      <c r="A12421" t="s">
        <v>25586</v>
      </c>
      <c r="B12421" t="s">
        <v>25587</v>
      </c>
      <c r="C12421" t="s">
        <v>8</v>
      </c>
    </row>
    <row r="12422" spans="1:4" x14ac:dyDescent="0.2">
      <c r="A12422" t="s">
        <v>25588</v>
      </c>
      <c r="B12422" t="s">
        <v>25589</v>
      </c>
      <c r="C12422" t="s">
        <v>8</v>
      </c>
    </row>
    <row r="12423" spans="1:4" x14ac:dyDescent="0.2">
      <c r="A12423" t="s">
        <v>25590</v>
      </c>
      <c r="B12423" t="s">
        <v>25591</v>
      </c>
      <c r="C12423" t="s">
        <v>51</v>
      </c>
    </row>
  </sheetData>
  <phoneticPr fontId="1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sqref="A1:B4"/>
    </sheetView>
  </sheetViews>
  <sheetFormatPr defaultRowHeight="12.75" x14ac:dyDescent="0.2"/>
  <cols>
    <col min="1" max="1" width="12" customWidth="1"/>
    <col min="2" max="2" width="15.140625" customWidth="1"/>
  </cols>
  <sheetData>
    <row r="1" spans="1:2" x14ac:dyDescent="0.2">
      <c r="A1" s="2" t="s">
        <v>25592</v>
      </c>
      <c r="B1" t="s">
        <v>25595</v>
      </c>
    </row>
    <row r="2" spans="1:2" x14ac:dyDescent="0.2">
      <c r="A2" s="3" t="s">
        <v>4</v>
      </c>
      <c r="B2" s="1">
        <v>386</v>
      </c>
    </row>
    <row r="3" spans="1:2" x14ac:dyDescent="0.2">
      <c r="A3" s="3" t="s">
        <v>25593</v>
      </c>
      <c r="B3" s="1">
        <v>6043</v>
      </c>
    </row>
    <row r="4" spans="1:2" x14ac:dyDescent="0.2">
      <c r="A4" s="3" t="s">
        <v>25594</v>
      </c>
      <c r="B4" s="1">
        <v>6429</v>
      </c>
    </row>
  </sheetData>
  <phoneticPr fontId="1" type="noConversion"/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Jeong-Wook Seo</dc:creator>
  <cp:lastModifiedBy>Jeong-Wook Seo</cp:lastModifiedBy>
  <dcterms:created xsi:type="dcterms:W3CDTF">2016-05-11T02:10:50Z</dcterms:created>
  <dcterms:modified xsi:type="dcterms:W3CDTF">2016-05-11T02:10:51Z</dcterms:modified>
</cp:coreProperties>
</file>