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<sst xmlns="http://schemas.openxmlformats.org/spreadsheetml/2006/main" count="953" uniqueCount="568">
  <si>
    <t>Gene Name</t>
  </si>
  <si>
    <t>YWHAB</t>
  </si>
  <si>
    <t>YWHAE</t>
  </si>
  <si>
    <t>YWHAZ</t>
  </si>
  <si>
    <t>EIF4EBP1</t>
  </si>
  <si>
    <t>TP53BP1</t>
  </si>
  <si>
    <t>ACACA ACACB</t>
  </si>
  <si>
    <t>ACACA</t>
  </si>
  <si>
    <t>ACVRL1</t>
  </si>
  <si>
    <t>AKT1 AKT2 AKT3</t>
  </si>
  <si>
    <t>PRKAA1</t>
  </si>
  <si>
    <t xml:space="preserve">ANXA7 </t>
  </si>
  <si>
    <t>AR</t>
  </si>
  <si>
    <t>BAD</t>
  </si>
  <si>
    <t>BAK1</t>
  </si>
  <si>
    <t>BAX</t>
  </si>
  <si>
    <t>BCL2</t>
  </si>
  <si>
    <t>BCL2L1</t>
  </si>
  <si>
    <t>BECN1</t>
  </si>
  <si>
    <t>CTNNB1</t>
  </si>
  <si>
    <t>BID</t>
  </si>
  <si>
    <t>BCL2L11</t>
  </si>
  <si>
    <t>BRCA2</t>
  </si>
  <si>
    <t>JUN</t>
  </si>
  <si>
    <t>KIT</t>
  </si>
  <si>
    <t>MET</t>
  </si>
  <si>
    <t>MYC</t>
  </si>
  <si>
    <t>RAF1</t>
  </si>
  <si>
    <t>CASP7</t>
  </si>
  <si>
    <t>CASP8</t>
  </si>
  <si>
    <t>CAV1</t>
  </si>
  <si>
    <t>PECAM1</t>
  </si>
  <si>
    <t>ITGA2</t>
  </si>
  <si>
    <t>CDC2</t>
  </si>
  <si>
    <t>CHEK1</t>
  </si>
  <si>
    <t>CHEK2</t>
  </si>
  <si>
    <t>CLDN7</t>
  </si>
  <si>
    <t>COL6A1</t>
  </si>
  <si>
    <t>CCNB1</t>
  </si>
  <si>
    <t>CCND1</t>
  </si>
  <si>
    <t>CCNE1</t>
  </si>
  <si>
    <t>PARK7</t>
  </si>
  <si>
    <t>DVL3</t>
  </si>
  <si>
    <t>CDH1</t>
  </si>
  <si>
    <t>EEF2</t>
  </si>
  <si>
    <t>EEF2K</t>
  </si>
  <si>
    <t>EGFR</t>
  </si>
  <si>
    <t>EIF4E</t>
  </si>
  <si>
    <t>EIF4G1</t>
  </si>
  <si>
    <t>ESR1</t>
  </si>
  <si>
    <t>ERCC1</t>
  </si>
  <si>
    <t>FASN</t>
  </si>
  <si>
    <t>FN1</t>
  </si>
  <si>
    <t>FOXO3</t>
  </si>
  <si>
    <t>FOXM1</t>
  </si>
  <si>
    <t>G6PD</t>
  </si>
  <si>
    <t>GAB2</t>
  </si>
  <si>
    <t>GAPDH</t>
  </si>
  <si>
    <t>GATA3</t>
  </si>
  <si>
    <t>GSK3A GSK3B</t>
  </si>
  <si>
    <t>ERBB2</t>
  </si>
  <si>
    <t>ERBB3</t>
  </si>
  <si>
    <t>NRG1</t>
  </si>
  <si>
    <t>IGFBP2</t>
  </si>
  <si>
    <t>INPP4B</t>
  </si>
  <si>
    <t>IRS1</t>
  </si>
  <si>
    <t>MAPK8</t>
  </si>
  <si>
    <t>MAPK9</t>
  </si>
  <si>
    <t>LCK</t>
  </si>
  <si>
    <t>MAPK1 MAPK3</t>
  </si>
  <si>
    <t>MAP2K1</t>
  </si>
  <si>
    <t>ERRFI1</t>
  </si>
  <si>
    <t>MSH2</t>
  </si>
  <si>
    <t>MSH6</t>
  </si>
  <si>
    <t>FRAP1</t>
  </si>
  <si>
    <t>MYH11</t>
  </si>
  <si>
    <t>MYH9</t>
  </si>
  <si>
    <t>CDH2</t>
  </si>
  <si>
    <t>NRAS</t>
  </si>
  <si>
    <t>NDRG1</t>
  </si>
  <si>
    <t>NFKB1</t>
  </si>
  <si>
    <t>NF2</t>
  </si>
  <si>
    <t>NOTCH1</t>
  </si>
  <si>
    <t>CDKN1B</t>
  </si>
  <si>
    <t>MAPK14</t>
  </si>
  <si>
    <t>TP53</t>
  </si>
  <si>
    <t>RPS6KB1</t>
  </si>
  <si>
    <t>RPS6KA1</t>
  </si>
  <si>
    <t>PARP1</t>
  </si>
  <si>
    <t>PXN</t>
  </si>
  <si>
    <t>PCNA</t>
  </si>
  <si>
    <t>PDCD4</t>
  </si>
  <si>
    <t>PDK1</t>
  </si>
  <si>
    <t>PEA15</t>
  </si>
  <si>
    <t xml:space="preserve">PIK3CA </t>
  </si>
  <si>
    <t>PIK3R1</t>
  </si>
  <si>
    <t xml:space="preserve">PRKCA </t>
  </si>
  <si>
    <t>PRKCD</t>
  </si>
  <si>
    <t>PKC</t>
  </si>
  <si>
    <t>PGR</t>
  </si>
  <si>
    <t>AKT1S1</t>
  </si>
  <si>
    <t>PTEN</t>
  </si>
  <si>
    <t>RAB11A RAB11B</t>
  </si>
  <si>
    <t>RAB25</t>
  </si>
  <si>
    <t>RAD50</t>
  </si>
  <si>
    <t>RAD51</t>
  </si>
  <si>
    <t>BRAF</t>
  </si>
  <si>
    <t>RPTOR</t>
  </si>
  <si>
    <t>RB1</t>
  </si>
  <si>
    <t>RBM15</t>
  </si>
  <si>
    <t>RICTOR</t>
  </si>
  <si>
    <t>RPS6</t>
  </si>
  <si>
    <t>SCD1</t>
  </si>
  <si>
    <t>SETD2</t>
  </si>
  <si>
    <t>SFRS1</t>
  </si>
  <si>
    <t>DIABLO</t>
  </si>
  <si>
    <t>SMAD1</t>
  </si>
  <si>
    <t>SMAD3</t>
  </si>
  <si>
    <t>SMAD4</t>
  </si>
  <si>
    <t>SNAI2</t>
  </si>
  <si>
    <t>SRC</t>
  </si>
  <si>
    <t>STAT3</t>
  </si>
  <si>
    <t>STAT5A</t>
  </si>
  <si>
    <t>STMN1</t>
  </si>
  <si>
    <t>SYK</t>
  </si>
  <si>
    <t>WWTR1</t>
  </si>
  <si>
    <t>C12ORF5</t>
  </si>
  <si>
    <t>TGM2</t>
  </si>
  <si>
    <t>TRFC</t>
  </si>
  <si>
    <t>TSC1</t>
  </si>
  <si>
    <t>TTF1</t>
  </si>
  <si>
    <t>TSC2</t>
  </si>
  <si>
    <t>KDR</t>
  </si>
  <si>
    <t>VHL</t>
  </si>
  <si>
    <t>XRCC1</t>
  </si>
  <si>
    <t>YAP1</t>
  </si>
  <si>
    <t>YBX1</t>
  </si>
  <si>
    <t>Probabilities   ( QC Score &gt; 0.8)</t>
  </si>
  <si>
    <t>Antibody Name in Heatmap</t>
  </si>
  <si>
    <t>14-3-3_beta-R-V</t>
  </si>
  <si>
    <t>14-3-3_epsilon-M-C</t>
  </si>
  <si>
    <t>14-3-3_zeta-R-V</t>
  </si>
  <si>
    <t>4E-BP1-R-V</t>
  </si>
  <si>
    <t>4E-BP1_pS65-R-V</t>
  </si>
  <si>
    <t>4E-BP1_pT37_T46-R-V</t>
  </si>
  <si>
    <t>53BP1-R-E</t>
  </si>
  <si>
    <t>ACC_pS79-R-V</t>
  </si>
  <si>
    <t>ACC1-R-E</t>
  </si>
  <si>
    <t>ACVRL1-R-C</t>
  </si>
  <si>
    <t>Akt-R-V</t>
  </si>
  <si>
    <t>Akt_pS473-R-V</t>
  </si>
  <si>
    <t>Akt_pT308-R-V</t>
  </si>
  <si>
    <t>AMPK_alpha-R-C</t>
  </si>
  <si>
    <t>AMPK_pT172-R-V</t>
  </si>
  <si>
    <t>Annexin_VII-M-V</t>
  </si>
  <si>
    <t>AR-R-V</t>
  </si>
  <si>
    <t>Bad_pS112-R-V</t>
  </si>
  <si>
    <t>Bak-R-E</t>
  </si>
  <si>
    <t>Bax-R-V</t>
  </si>
  <si>
    <t>Bcl-2-M-V</t>
  </si>
  <si>
    <t>Bcl-xL-R-V</t>
  </si>
  <si>
    <t>Beclin-G-C</t>
  </si>
  <si>
    <t>beta-Catenin-R-V</t>
  </si>
  <si>
    <t>Bid-R-C</t>
  </si>
  <si>
    <t>Bim-R-V</t>
  </si>
  <si>
    <t>BRCA2-R-C</t>
  </si>
  <si>
    <t>c-Jun_pS73-R-V</t>
  </si>
  <si>
    <t>c-Kit-R-V</t>
  </si>
  <si>
    <t>c-Met-M-E</t>
  </si>
  <si>
    <t>c-Met_pY1235-R-V</t>
  </si>
  <si>
    <t>c-Myc-R-C</t>
  </si>
  <si>
    <t>C-Raf-R-V</t>
  </si>
  <si>
    <t>C-Raf_pS338-R-E</t>
  </si>
  <si>
    <t>Caspase-7_cleavedD198-R-C</t>
  </si>
  <si>
    <t>Caspase 8-M-E</t>
  </si>
  <si>
    <t>Caveolin-1-R-V</t>
  </si>
  <si>
    <t>CD31-M-V</t>
  </si>
  <si>
    <t>CD49b-M-V</t>
  </si>
  <si>
    <t>CDK1-R-V</t>
  </si>
  <si>
    <t>Chk1-R-E</t>
  </si>
  <si>
    <t>Chk1_pS345-R-C</t>
  </si>
  <si>
    <t>Chk2-M-E</t>
  </si>
  <si>
    <t>Chk2_pT68-R-E</t>
  </si>
  <si>
    <t>Claudin-7-R-V</t>
  </si>
  <si>
    <t>Collagen_VI-R-V</t>
  </si>
  <si>
    <t>Cyclin_B1-R-V</t>
  </si>
  <si>
    <t>Cyclin_D1-R-V</t>
  </si>
  <si>
    <t>Cyclin_E1-M-V</t>
  </si>
  <si>
    <t>DJ-1-R-E</t>
  </si>
  <si>
    <t>Dvl3-R-V</t>
  </si>
  <si>
    <t>E-Cadherin-R-V</t>
  </si>
  <si>
    <t>eEF2-R-C</t>
  </si>
  <si>
    <t>eEF2K-R-V</t>
  </si>
  <si>
    <t>EGFR-R-V</t>
  </si>
  <si>
    <t>EGFR_pY1068-R-C</t>
  </si>
  <si>
    <t>EGFR_pY1173-R-V</t>
  </si>
  <si>
    <t>eIF4E-R-V</t>
  </si>
  <si>
    <t>eIF4G-R-C</t>
  </si>
  <si>
    <t>ER-alpha-R-V</t>
  </si>
  <si>
    <t>ER-alpha_pS118-R-V</t>
  </si>
  <si>
    <t>ERCC1-M-E</t>
  </si>
  <si>
    <t>FASN-R-V</t>
  </si>
  <si>
    <t>Fibronectin -R-V</t>
  </si>
  <si>
    <t>FOX03a-R-C</t>
  </si>
  <si>
    <t>FoxM1-R-V</t>
  </si>
  <si>
    <t>G6PD-M-V</t>
  </si>
  <si>
    <t>Gab2-R-V</t>
  </si>
  <si>
    <t>GAPDH-M-C</t>
  </si>
  <si>
    <t>GATA3-M-V</t>
  </si>
  <si>
    <t>GSK3-alpha-beta-M-V</t>
  </si>
  <si>
    <t>GSK3-alpha-beta_pS21_S9-R-V</t>
  </si>
  <si>
    <t>GSK3_pS9-R-V</t>
  </si>
  <si>
    <t>HER2-M-V</t>
  </si>
  <si>
    <t>HER2_pY1248-R-C</t>
  </si>
  <si>
    <t>HER3-R-V</t>
  </si>
  <si>
    <t>HER3_pY1298-R-C</t>
  </si>
  <si>
    <t>Heregulin -R-V</t>
  </si>
  <si>
    <t>IGFBP2-R-V</t>
  </si>
  <si>
    <t>INPP4B-G-E</t>
  </si>
  <si>
    <t>IRS1-R-V</t>
  </si>
  <si>
    <t>JNK_pT183_pT185-R-V</t>
  </si>
  <si>
    <t>JNK2-R-C</t>
  </si>
  <si>
    <t>Lck-R-V</t>
  </si>
  <si>
    <t>MAPK_pT202_Y204-R-V</t>
  </si>
  <si>
    <t>MEK1-R-V</t>
  </si>
  <si>
    <t>MEK1_pS217_S221-R-V</t>
  </si>
  <si>
    <t>MIG-6-M-V</t>
  </si>
  <si>
    <t>MSH2-M-E</t>
  </si>
  <si>
    <t>MSH6-R-E</t>
  </si>
  <si>
    <t>mTOR-R-V</t>
  </si>
  <si>
    <t>mTOR_pS2448-R-C</t>
  </si>
  <si>
    <t>MYH11-R-V</t>
  </si>
  <si>
    <t>Myosin IIa pS1943-R-V</t>
  </si>
  <si>
    <t>N-Cadherin-R-V</t>
  </si>
  <si>
    <t>N-Ras-M-V</t>
  </si>
  <si>
    <t>NDRG1_pT346-R-V</t>
  </si>
  <si>
    <t>NF-kB-p65_pS536-R-C</t>
  </si>
  <si>
    <t>NF2-R-C</t>
  </si>
  <si>
    <t>Notch1-R-V</t>
  </si>
  <si>
    <t>p27-R-V</t>
  </si>
  <si>
    <t>p27_pT157-R-C</t>
  </si>
  <si>
    <t>p27_pT198-R-V</t>
  </si>
  <si>
    <t>p38_MAPK-R-V</t>
  </si>
  <si>
    <t>p38_pT180_Y182-R-V</t>
  </si>
  <si>
    <t>p53-R-E</t>
  </si>
  <si>
    <t>p70S6K-R-V</t>
  </si>
  <si>
    <t>p70S6K_pT389-R-V</t>
  </si>
  <si>
    <t>p90RSK-R-C</t>
  </si>
  <si>
    <t>p90RSK_pT359_S363-R-C</t>
  </si>
  <si>
    <t>PARP_cleaved-M-E</t>
  </si>
  <si>
    <t>Paxillin-R-C</t>
  </si>
  <si>
    <t>PCNA-M-C</t>
  </si>
  <si>
    <t>PDCD4-R-C</t>
  </si>
  <si>
    <t>PDK1-R-V</t>
  </si>
  <si>
    <t>PDK1_pS241-R-V</t>
  </si>
  <si>
    <t>PEA15-R-V</t>
  </si>
  <si>
    <t>PEA15_pS116-R-V</t>
  </si>
  <si>
    <t>PI3K-p110-alpha-R-C</t>
  </si>
  <si>
    <t>PI3K-p85-R-V</t>
  </si>
  <si>
    <t>PKC-alpha-M-V</t>
  </si>
  <si>
    <t>PKC-alpha_pS657-R-C</t>
  </si>
  <si>
    <t>PKC-delta_pS664-R-V</t>
  </si>
  <si>
    <t>PKC-pan_BetaII_pS660-R-V</t>
  </si>
  <si>
    <t>PR-R-V</t>
  </si>
  <si>
    <t>PRAS40_pT246-R-V</t>
  </si>
  <si>
    <t>PTEN-R-V</t>
  </si>
  <si>
    <t>Rab11-R-E</t>
  </si>
  <si>
    <t>Rab25-R-E</t>
  </si>
  <si>
    <t>Rab25-R-V</t>
  </si>
  <si>
    <t>Rad50-M-V</t>
  </si>
  <si>
    <t>Rad51-M-E</t>
  </si>
  <si>
    <t>Raf-B-M-C</t>
  </si>
  <si>
    <t>Raptor-R-V</t>
  </si>
  <si>
    <t>Rb-M-E</t>
  </si>
  <si>
    <t>Rb_pS807_S811-R-V</t>
  </si>
  <si>
    <t>RBM15-R-V</t>
  </si>
  <si>
    <t>Rictor-R-C</t>
  </si>
  <si>
    <t>Rictor_pT1135-R-V</t>
  </si>
  <si>
    <t>S6_pS235_S236-R-V</t>
  </si>
  <si>
    <t>S6_pS240_S244-R-V</t>
  </si>
  <si>
    <t>SCD1-M-V</t>
  </si>
  <si>
    <t>SETD2-R-E</t>
  </si>
  <si>
    <t>SF2-M-V</t>
  </si>
  <si>
    <t>Smac-M-E</t>
  </si>
  <si>
    <t>Smad1-R-V</t>
  </si>
  <si>
    <t>Smad3-R-V</t>
  </si>
  <si>
    <t>Smad4-M-V</t>
  </si>
  <si>
    <t>Snail-M-E</t>
  </si>
  <si>
    <t>Src-M-V</t>
  </si>
  <si>
    <t>Src_pY416-R-C</t>
  </si>
  <si>
    <t>Src_pY527-R-V</t>
  </si>
  <si>
    <t>STAT3_pY705-R-V</t>
  </si>
  <si>
    <t>STAT5-alpha-R-V</t>
  </si>
  <si>
    <t>Stathmin-R-V</t>
  </si>
  <si>
    <t>Syk-M-V</t>
  </si>
  <si>
    <t>TAZ-R-V</t>
  </si>
  <si>
    <t>TIGAR-R-V</t>
  </si>
  <si>
    <t>Transglutaminase-M-V</t>
  </si>
  <si>
    <t>TRFC-R-V</t>
  </si>
  <si>
    <t>TSC1-R-C</t>
  </si>
  <si>
    <t>TTF1-R-V</t>
  </si>
  <si>
    <t>Tuberin-R-E</t>
  </si>
  <si>
    <t>Tuberin_pT1462-R-V</t>
  </si>
  <si>
    <t>VEGFR2-R-V</t>
  </si>
  <si>
    <t>VHL-M-C</t>
  </si>
  <si>
    <t>XRCC1-R-E</t>
  </si>
  <si>
    <t>YAP-R-E</t>
  </si>
  <si>
    <t>YAP_pS127-R-E</t>
  </si>
  <si>
    <t>YB-1-R-V</t>
  </si>
  <si>
    <t>YB-1_pS102-R-V</t>
  </si>
  <si>
    <t>Antibody Origin</t>
  </si>
  <si>
    <t>R</t>
  </si>
  <si>
    <t>M</t>
  </si>
  <si>
    <t>G</t>
  </si>
  <si>
    <t>Replicate Antibodies(0)</t>
  </si>
  <si>
    <t>Sample description</t>
  </si>
  <si>
    <t>X14.3.3_beta.R.V_GBL9030513</t>
  </si>
  <si>
    <t>X14.3.3_epsilon.M.C_GBL9031787</t>
  </si>
  <si>
    <t>X14.3.3_zeta.R.V_GBL9030514</t>
  </si>
  <si>
    <t>X4E.BP1.R.V_GBL9030515</t>
  </si>
  <si>
    <t>X4E.BP1_pS65.R.V_GBL9030517</t>
  </si>
  <si>
    <t>X4E.BP1_pT37_T46.R.V_GBL9030516</t>
  </si>
  <si>
    <t>X53BP1.R.E_GBL9030518</t>
  </si>
  <si>
    <t>ACC_pS79.R.V_GBL9030519</t>
  </si>
  <si>
    <t>ACC1.R.E_GBL9030520</t>
  </si>
  <si>
    <t>ACVRL1.R.C_GBL9030521</t>
  </si>
  <si>
    <t>Akt.R.V_GBL9030522</t>
  </si>
  <si>
    <t>Akt_pS473.R.V_GBL9030523</t>
  </si>
  <si>
    <t>Akt_pT308.R.V_GBL9030524</t>
  </si>
  <si>
    <t>AMPK_alpha.R.C_GBL9030525</t>
  </si>
  <si>
    <t>AMPK_pT172.R.V_GBL9030526</t>
  </si>
  <si>
    <t>Annexin_VII.M.V_GBL9031789</t>
  </si>
  <si>
    <t>AR.R.V_GBL9030527</t>
  </si>
  <si>
    <t>Bad_pS112.R.V_GBL9030528</t>
  </si>
  <si>
    <t>Bak.R.E_GBL9030529</t>
  </si>
  <si>
    <t>Bax.R.V_GBL9030530</t>
  </si>
  <si>
    <t>Bcl.2.M.V_GBL9031790</t>
  </si>
  <si>
    <t>Bcl.xL.R.V_GBL9030531</t>
  </si>
  <si>
    <t>Beclin.G.C_GBL9031822</t>
  </si>
  <si>
    <t>beta.Catenin.R.V_GBL9030538</t>
  </si>
  <si>
    <t>Bid.R.C_GBL9030532</t>
  </si>
  <si>
    <t>Bim.R.V_GBL9030533</t>
  </si>
  <si>
    <t>BRCA2.R.C_GBL9030534</t>
  </si>
  <si>
    <t>c.Jun_pS73.R.V_GBL9030575</t>
  </si>
  <si>
    <t>c.Kit.R.V_GBL9030576</t>
  </si>
  <si>
    <t>c.Met.M.E_GBL9031802</t>
  </si>
  <si>
    <t>c.Met_pY1235.R.V_GBL9030581</t>
  </si>
  <si>
    <t>c.Myc.R.C_GBL9030585</t>
  </si>
  <si>
    <t>C.Raf.R.V_GBL9031756</t>
  </si>
  <si>
    <t>C.Raf_pS338.R.E_GBL9031757</t>
  </si>
  <si>
    <t>Caspase.7_cleavedD198.R.C_GBL9030537</t>
  </si>
  <si>
    <t>Caspase.8.M.E_GBL9031791</t>
  </si>
  <si>
    <t>Caveolin.1.R.V_GBL9030539</t>
  </si>
  <si>
    <t>CD31.M.V_GBL9031838</t>
  </si>
  <si>
    <t>CD49b.M.V_GBL9031793</t>
  </si>
  <si>
    <t>CDK1.R.V_GBL9030540</t>
  </si>
  <si>
    <t>Chk1.R.E_GBL9030541</t>
  </si>
  <si>
    <t>Chk1_pS345.R.C_GBL9030542</t>
  </si>
  <si>
    <t>Chk2.M.E_GBL9031794</t>
  </si>
  <si>
    <t>Chk2_pT68.R.E_GBL9030543</t>
  </si>
  <si>
    <t>Claudin.7.R.V_GBL9030544</t>
  </si>
  <si>
    <t>Collagen_VI.R.V_GBL9030545</t>
  </si>
  <si>
    <t>Cyclin_B1.R.V_GBL9031824</t>
  </si>
  <si>
    <t>Cyclin_D1.R.V_GBL9030547</t>
  </si>
  <si>
    <t>Cyclin_E1.M.V_GBL9031832</t>
  </si>
  <si>
    <t>DJ.1.R.E_GBL9030548</t>
  </si>
  <si>
    <t>Dvl3.R.V_GBL9030549</t>
  </si>
  <si>
    <t>E.Cadherin.R.V_GBL9030535</t>
  </si>
  <si>
    <t>eEF2.R.C_GBL9030550</t>
  </si>
  <si>
    <t>eEF2K.R.V_GBL9030551</t>
  </si>
  <si>
    <t>EGFR.R.V_GBL9030552</t>
  </si>
  <si>
    <t>EGFR_pY1068.R.C_GBL9030553</t>
  </si>
  <si>
    <t>EGFR_pY1173.R.V_GBL9030554</t>
  </si>
  <si>
    <t>eIF4E.R.V_GBL9030555</t>
  </si>
  <si>
    <t>eIF4G.R.C_GBL9030556</t>
  </si>
  <si>
    <t>ER.alpha.R.V_GBL9030557</t>
  </si>
  <si>
    <t>ER.alpha_pS118.R.V_GBL9030558</t>
  </si>
  <si>
    <t>ERCC1.M.E_GBL9031833</t>
  </si>
  <si>
    <t>FASN.R.V_GBL9030559S</t>
  </si>
  <si>
    <t>FASN.R.V_GBL9031825W</t>
  </si>
  <si>
    <t>Fibronectin..R.V_GBL9031826</t>
  </si>
  <si>
    <t>FOX03a.R.C_GBL9030561</t>
  </si>
  <si>
    <t>FoxM1.R.V_GBL9030562</t>
  </si>
  <si>
    <t>G6PD.M.V_GBL9031834</t>
  </si>
  <si>
    <t>Gab2.R.V_GBL9030563</t>
  </si>
  <si>
    <t>GAPDH.M.C_GBL9031798</t>
  </si>
  <si>
    <t>GATA3.M.V_GBL9031799S</t>
  </si>
  <si>
    <t>GATA3.M.V_GBL9031840W</t>
  </si>
  <si>
    <t>GSK3.alpha.beta.M.V_GBL9031800</t>
  </si>
  <si>
    <t>GSK3.alpha.beta_pS21_S9.R.V_GBL9030566</t>
  </si>
  <si>
    <t>GSK3_pS9.R.V_GBL9030564</t>
  </si>
  <si>
    <t>HER2.M.V_GBL9031801</t>
  </si>
  <si>
    <t>HER2_pY1248.R.C_GBL9030567</t>
  </si>
  <si>
    <t>HER3.R.V_GBL9030568</t>
  </si>
  <si>
    <t>HER3_pY1298.R.C_GBL9030569</t>
  </si>
  <si>
    <t>Heregulin..R.V_GBL9031827</t>
  </si>
  <si>
    <t>IGFBP2.R.V_GBL9030571</t>
  </si>
  <si>
    <t>INPP4B.G.E_GBL9031823</t>
  </si>
  <si>
    <t>IRS1.R.V_GBL9030572</t>
  </si>
  <si>
    <t>JNK_pT183_pT185.R.V_GBL9030573</t>
  </si>
  <si>
    <t>JNK2.R.C_GBL9030574</t>
  </si>
  <si>
    <t>Lck.R.V_GBL9030577</t>
  </si>
  <si>
    <t>MAPK_pT202_Y204.R.V_GBL9030578</t>
  </si>
  <si>
    <t>MEK1.R.V_GBL9030579</t>
  </si>
  <si>
    <t>MEK1_pS217_S221.R.V_GBL9031841</t>
  </si>
  <si>
    <t>MIG.6.M.V_GBL9031803</t>
  </si>
  <si>
    <t>MSH2.M.E_GBL9031804</t>
  </si>
  <si>
    <t>MSH6.R.E_GBL9030582</t>
  </si>
  <si>
    <t>mTOR.R.V_GBL9030583</t>
  </si>
  <si>
    <t>mTOR_pS2448.R.C_GBL9030584</t>
  </si>
  <si>
    <t>MYH11.R.V_GBL9030586</t>
  </si>
  <si>
    <t>Myosin.IIa.pS1943.R.V_GBL9030587</t>
  </si>
  <si>
    <t>N.Cadherin.R.V_GBL9030536</t>
  </si>
  <si>
    <t>N.Ras.M.V_GBL9031811</t>
  </si>
  <si>
    <t>NDRG1_pT346.R.V_GBL9030588</t>
  </si>
  <si>
    <t>NF.kB.p65_pS536.R.C_GBL9030590</t>
  </si>
  <si>
    <t>NF2.R.C_GBL9030589</t>
  </si>
  <si>
    <t>Notch1.R.V_GBL9030591</t>
  </si>
  <si>
    <t>p27.R.V_GBL9030592</t>
  </si>
  <si>
    <t>p27_pT157.R.C_GBL9030593</t>
  </si>
  <si>
    <t>p27_pT198.R.V_GBL9030594</t>
  </si>
  <si>
    <t>p38_MAPK.R.V_GBL9030595</t>
  </si>
  <si>
    <t>p38_pT180_Y182.R.V_GBL9030596</t>
  </si>
  <si>
    <t>p53.R.E_GBL9030597</t>
  </si>
  <si>
    <t>p70S6K.R.V_GBL9030598</t>
  </si>
  <si>
    <t>p70S6K_pT389.R.V_GBL9030599</t>
  </si>
  <si>
    <t>p90RSK.R.C_GBL9030600</t>
  </si>
  <si>
    <t>p90RSK_pT359_S363.R.C_GBL9030601</t>
  </si>
  <si>
    <t>PARP_cleaved.M.E_GBL9031805</t>
  </si>
  <si>
    <t>Paxillin.R.C_GBL9030602</t>
  </si>
  <si>
    <t>PCNA.M.C_GBL9031806</t>
  </si>
  <si>
    <t>PDCD4.R.C_GBL9030603</t>
  </si>
  <si>
    <t>PDK1.R.V_GBL9030604</t>
  </si>
  <si>
    <t>PDK1_pS241.R.V_GBL9030607</t>
  </si>
  <si>
    <t>PEA15.R.V_GBL9030608</t>
  </si>
  <si>
    <t>PEA15_pS116.R.V_GBL9030609</t>
  </si>
  <si>
    <t>PI3K.p110.alpha.R.C_GBL9030610</t>
  </si>
  <si>
    <t>PI3K.p85.R.V_GBL9030611</t>
  </si>
  <si>
    <t>PKC.alpha.M.V_GBL9031807</t>
  </si>
  <si>
    <t>PKC.alpha_pS657.R.C_GBL9030612</t>
  </si>
  <si>
    <t>PKC.delta_pS664.R.V_GBL9030613</t>
  </si>
  <si>
    <t>PKC.pan_BetaII_pS660.R.V_GBL9030614</t>
  </si>
  <si>
    <t>PR.R.V_GBL9030615</t>
  </si>
  <si>
    <t>PRAS40_pT246.R.V_GBL9030616</t>
  </si>
  <si>
    <t>PTEN.R.V_GBL9030617</t>
  </si>
  <si>
    <t>Rab11.R.E_GBL9031753</t>
  </si>
  <si>
    <t>Rab25.R.E_GBL9031754</t>
  </si>
  <si>
    <t>Rab25.R.V_GBL9031755</t>
  </si>
  <si>
    <t>Rad50.M.V_GBL9031808</t>
  </si>
  <si>
    <t>Rad51.M.E_GBL9031809</t>
  </si>
  <si>
    <t>Raf.B.M.C_GBL9031810</t>
  </si>
  <si>
    <t>Raptor.R.V_GBL9031758</t>
  </si>
  <si>
    <t>Rb.M.E_GBL9031812</t>
  </si>
  <si>
    <t>Rb_pS807_S811.R.V_GBL9031759</t>
  </si>
  <si>
    <t>RBM15.R.V_GBL9031760</t>
  </si>
  <si>
    <t>Rictor.R.C_GBL9031761</t>
  </si>
  <si>
    <t>Rictor_pT1135.R.V_GBL9031762</t>
  </si>
  <si>
    <t>S6_pS235_S236.R.V_GBL9031763</t>
  </si>
  <si>
    <t>S6_pS240_S244.R.V_GBL9031764</t>
  </si>
  <si>
    <t>SCD1.M.V_GBL9031813</t>
  </si>
  <si>
    <t>SETD2.R.E_GBL9031766</t>
  </si>
  <si>
    <t>SF2.M.V_GBL9031814</t>
  </si>
  <si>
    <t>Smac.M.E_GBL9031836</t>
  </si>
  <si>
    <t>Smad1.R.V_GBL9031767</t>
  </si>
  <si>
    <t>Smad3.R.V_GBL9031768</t>
  </si>
  <si>
    <t>Smad4.M.V_GBL9031816</t>
  </si>
  <si>
    <t>Snail.M.E_GBL9031817</t>
  </si>
  <si>
    <t>Src.M.V_GBL9031818</t>
  </si>
  <si>
    <t>Src_pY416.R.C_GBL9031769</t>
  </si>
  <si>
    <t>Src_pY527.R.V_GBL9031770</t>
  </si>
  <si>
    <t>STAT3_pY705.R.V_GBL9031771</t>
  </si>
  <si>
    <t>STAT5.alpha.R.V_GBL9031772</t>
  </si>
  <si>
    <t>Stathmin.R.V_GBL9031773</t>
  </si>
  <si>
    <t>Syk.M.V_GBL9031819</t>
  </si>
  <si>
    <t>TAZ.R.V_GBL9031774</t>
  </si>
  <si>
    <t>TIGAR.R.V_GBL9031775</t>
  </si>
  <si>
    <t>Transglutaminase.M.V_GBL9031820</t>
  </si>
  <si>
    <t>TRFC.R.V_GBL9031776</t>
  </si>
  <si>
    <t>TSC1.R.C_GBL9031777</t>
  </si>
  <si>
    <t>TTF1.R.V_GBL9031778</t>
  </si>
  <si>
    <t>Tuberin.R.E_GBL9031779</t>
  </si>
  <si>
    <t>Tuberin_pT1462.R.V_GBL9031780</t>
  </si>
  <si>
    <t>VEGFR2.R.V_GBL9031781</t>
  </si>
  <si>
    <t>VHL.M.C_GBL9031821S</t>
  </si>
  <si>
    <t>VHL.M.C_GBL9031837W</t>
  </si>
  <si>
    <t>XRCC1.R.E_GBL9031782</t>
  </si>
  <si>
    <t>YAP.R.E_GBL9031783</t>
  </si>
  <si>
    <t>YAP_pS127.R.E_GBL9031784</t>
  </si>
  <si>
    <t>YB.1.R.V_GBL9031785</t>
  </si>
  <si>
    <t>YB.1_pS102.R.V_GBL9031786</t>
  </si>
  <si>
    <t>Median Centered</t>
  </si>
  <si>
    <t>SKBR3-mCh DMSO  0h (J1 )</t>
  </si>
  <si>
    <t>SKBR3-mCh DMSO  10 min (J2 )</t>
  </si>
  <si>
    <t>SKBR3-mCh DMSO  20 min (J3 )</t>
  </si>
  <si>
    <t>SKBR3-mCh DMSO  30 min (J4 )</t>
  </si>
  <si>
    <t>SKBR3-mCh DMSO  60 min (J5 )</t>
  </si>
  <si>
    <t>SKBR3-mCh DMSO  90 min (J6 )</t>
  </si>
  <si>
    <t>SKBR3-mCh DMSO  2 h (J7 )</t>
  </si>
  <si>
    <t>SKBR3-mCh DMSO  4 h (J8 )</t>
  </si>
  <si>
    <t>SKBR3-mCh DMSO  8 h (J9 )</t>
  </si>
  <si>
    <t>SKBR3-mCh DMSO  24 h (J10 )</t>
  </si>
  <si>
    <t>SKBR3-mCh DMSO  25h (J11 )</t>
  </si>
  <si>
    <t>SKBR3-mCh DMSO  48 h (J12 )</t>
  </si>
  <si>
    <t>SKBR3-mCh DMSO  72 h (J14 )</t>
  </si>
  <si>
    <t>SKBR3-mCh Lap  0h (J15 )</t>
  </si>
  <si>
    <t>SKBR3-mCh Lap  10 min (J16 )</t>
  </si>
  <si>
    <t>SKBR3-mCh Lap  20 min (J17 )</t>
  </si>
  <si>
    <t>SKBR3-mCh Lap  30 min (J18 )</t>
  </si>
  <si>
    <t>SKBR3-mCh Lap  60 min (J19 )</t>
  </si>
  <si>
    <t>SKBR3-mCh Lap  2 h (J21 )</t>
  </si>
  <si>
    <t>SKBR3-mCh Lap  4 h (J22 )</t>
  </si>
  <si>
    <t>SKBR3-mCh Lap  8 h (J23 )</t>
  </si>
  <si>
    <t>SKBR3-mCh Lap  24 h (J24 )</t>
  </si>
  <si>
    <t>SKBR3-mCh Lap  25 h (J25 )</t>
  </si>
  <si>
    <t>SKBR3-mCh Lap  48 h (J26 )</t>
  </si>
  <si>
    <t>SKBR3-mCh Lap  72 h (J28 )</t>
  </si>
  <si>
    <t>SKBR3-E545K DMSO  0h (J29 )</t>
  </si>
  <si>
    <t>SKBR3-E545K DMSO  10 min (J30 )</t>
  </si>
  <si>
    <t>SKBR3-E545K DMSO  20 min (J31 )</t>
  </si>
  <si>
    <t>SKBR3-E545K DMSO  30 min (J32 )</t>
  </si>
  <si>
    <t>SKBR3-E545K DMSO  60 min (J33 )</t>
  </si>
  <si>
    <t>SKBR3-E545K DMSO  90 min (J34 )</t>
  </si>
  <si>
    <t>SKBR3-E545K DMSO  2 h (J35 )</t>
  </si>
  <si>
    <t>SKBR3-E545K DMSO  4 h (J36 )</t>
  </si>
  <si>
    <t>SKBR3-E545K DMSO  8 h (J37 )</t>
  </si>
  <si>
    <t>SKBR3-E545K DMSO  24 h (J38 )</t>
  </si>
  <si>
    <t>SKBR3-E545K DMSO  25 h (J39 )</t>
  </si>
  <si>
    <t>SKBR3-E545K DMSO  48 h (J40 )</t>
  </si>
  <si>
    <t>SKBR3-E545K DMSO  72 h (J42 )</t>
  </si>
  <si>
    <t>SKBR3-E545K Lap  0h (J43 )</t>
  </si>
  <si>
    <t>SKBR3-E545K Lap  10 min (J44 )</t>
  </si>
  <si>
    <t>SKBR3-E545K Lap  20 min (J45 )</t>
  </si>
  <si>
    <t>SKBR3-E545K Lap  30 min (J46 )</t>
  </si>
  <si>
    <t>SKBR3-E545K Lap  60 min (J47 )</t>
  </si>
  <si>
    <t>SKBR3-E545K Lap  90 min (J48 )</t>
  </si>
  <si>
    <t>SKBR3-E545K Lap  2 h (J49 )</t>
  </si>
  <si>
    <t>SKBR3-E545K Lap  4 h (J50 )</t>
  </si>
  <si>
    <t>SKBR3-E545K Lap  8 h (J51 )</t>
  </si>
  <si>
    <t>SKBR3-E545K Lap  24 h (J52 )</t>
  </si>
  <si>
    <t>SKBR3-E545K Lap  25 h (J53 )</t>
  </si>
  <si>
    <t>SKBR3-E545K Lap  48 h (J54 )</t>
  </si>
  <si>
    <t>SKBR3-E545K Lap  72 h (J56 )</t>
  </si>
  <si>
    <t>SKBR3-H1047R DMSO  0h (J57 )</t>
  </si>
  <si>
    <t>SKBR3-H1047R DMSO  10 min (J58 )</t>
  </si>
  <si>
    <t>SKBR3-H1047R DMSO  20 min (J59 )</t>
  </si>
  <si>
    <t>SKBR3-H1047R DMSO  30 min (J60 )</t>
  </si>
  <si>
    <t>SKBR3-H1047R DMSO  60 min (J61 )</t>
  </si>
  <si>
    <t>SKBR3-H1047R DMSO  90 min (J62 )</t>
  </si>
  <si>
    <t>SKBR3-H1047R DMSO  2 h (J63 )</t>
  </si>
  <si>
    <t>SKBR3-H1047R DMSO  4 h (J64 )</t>
  </si>
  <si>
    <t>SKBR3-H1047R DMSO  8 h (J65 )</t>
  </si>
  <si>
    <t>SKBR3-H1047R DMSO  24 h (J66 )</t>
  </si>
  <si>
    <t>SKBR3-H1047R DMSO  25 h (J67 )</t>
  </si>
  <si>
    <t>SKBR3-H1047R DMSO  48 h (J68 )</t>
  </si>
  <si>
    <t>SKBR3-H1047R DMSO  72 h (J70 )</t>
  </si>
  <si>
    <t>SKBR3-H1047R Lap  0h (J71 )</t>
  </si>
  <si>
    <t>SKBR3-H1047R Lap  10 min (J72 )</t>
  </si>
  <si>
    <t>SKBR3-H1047R Lap  20 min (J73 )</t>
  </si>
  <si>
    <t>SKBR3-H1047R Lap  30 min (J74 )</t>
  </si>
  <si>
    <t>SKBR3-H1047R Lap  60 min (J75 )</t>
  </si>
  <si>
    <t>SKBR3-H1047R Lap  90 min (J76 )</t>
  </si>
  <si>
    <t>SKBR3-H1047R Lap  2 h (J77 )</t>
  </si>
  <si>
    <t>SKBR3-H1047R Lap  4 h (J78 )</t>
  </si>
  <si>
    <t>SKBR3-H1047R Lap  8 h (J79 )</t>
  </si>
  <si>
    <t>SKBR3-H1047R Lap  24 h (J80 )</t>
  </si>
  <si>
    <t>SKBR3-H1047R Lap  25 h (J81 )</t>
  </si>
  <si>
    <t>SKBR3-H1047R Lap  48 h (J82 )</t>
  </si>
  <si>
    <t>SKBR3-H1047R Lap  72 h (J84 )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</si>
</sst>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7620</xdr:colOff>
      <xdr:row>3</xdr:row>
      <xdr:rowOff>66675</xdr:rowOff>
    </xdr:to>
    <xdr:sp macro="" textlink="">
      <xdr:nvSpPr>
        <xdr:cNvPr id="2" name="TextBox 1"/>
        <xdr:cNvSpPr txBox="1"/>
      </xdr:nvSpPr>
      <xdr:spPr>
        <a:xfrm>
          <a:off x="0" y="0"/>
          <a:ext cx="921829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Supporting</a:t>
          </a:r>
          <a:r>
            <a:rPr lang="en-US" sz="1100" b="1" baseline="0"/>
            <a:t> Information Dataset</a:t>
          </a:r>
          <a:r>
            <a:rPr lang="en-US" sz="1100" b="1"/>
            <a:t> 2:  </a:t>
          </a:r>
          <a:r>
            <a:rPr lang="en-US" sz="1100" b="0"/>
            <a:t>Normalized, l</a:t>
          </a:r>
          <a:r>
            <a:rPr lang="en-US" sz="1100" b="0" baseline="0"/>
            <a:t>og2 transformed, </a:t>
          </a:r>
          <a:r>
            <a:rPr lang="en-US" sz="1100" b="0"/>
            <a:t>and centered</a:t>
          </a:r>
          <a:r>
            <a:rPr lang="en-US" sz="1100" b="0" baseline="0"/>
            <a:t> RPPA time course data for the SKBR3 mutant cell lines.  Row 6 indicates the correlation score; samples with correlation between diluted duplicates of greater than 0.70 are deemed to be of high quality while those with lower correlation scores are less reliable .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S88"/>
  <sheetViews>
    <sheetView tabSelected="1" workbookViewId="0">
      <selection activeCell="P5" sqref="P5"/>
    </sheetView>
  </sheetViews>
  <sheetFormatPr defaultRowHeight="15" x14ac:dyDescent="0.25"/>
  <cols>
    <col min="1" max="1" width="28.42578125" customWidth="1"/>
  </cols>
  <sheetData>
    <row r="5" spans="1:17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9</v>
      </c>
      <c r="N5" s="2" t="s">
        <v>9</v>
      </c>
      <c r="O5" s="2" t="s">
        <v>10</v>
      </c>
      <c r="P5" s="2" t="s">
        <v>10</v>
      </c>
      <c r="Q5" s="2" t="s">
        <v>11</v>
      </c>
      <c r="R5" s="2" t="s">
        <v>12</v>
      </c>
      <c r="S5" s="2" t="s">
        <v>13</v>
      </c>
      <c r="T5" s="2" t="s">
        <v>14</v>
      </c>
      <c r="U5" s="2" t="s">
        <v>15</v>
      </c>
      <c r="V5" s="2" t="s">
        <v>16</v>
      </c>
      <c r="W5" s="2" t="s">
        <v>17</v>
      </c>
      <c r="X5" s="2" t="s">
        <v>18</v>
      </c>
      <c r="Y5" s="2" t="s">
        <v>19</v>
      </c>
      <c r="Z5" s="2" t="s">
        <v>20</v>
      </c>
      <c r="AA5" s="2" t="s">
        <v>21</v>
      </c>
      <c r="AB5" s="2" t="s">
        <v>22</v>
      </c>
      <c r="AC5" s="2" t="s">
        <v>23</v>
      </c>
      <c r="AD5" s="2" t="s">
        <v>24</v>
      </c>
      <c r="AE5" s="2" t="s">
        <v>25</v>
      </c>
      <c r="AF5" s="2" t="s">
        <v>25</v>
      </c>
      <c r="AG5" s="2" t="s">
        <v>26</v>
      </c>
      <c r="AH5" s="2" t="s">
        <v>27</v>
      </c>
      <c r="AI5" s="2" t="s">
        <v>27</v>
      </c>
      <c r="AJ5" s="2" t="s">
        <v>28</v>
      </c>
      <c r="AK5" s="2" t="s">
        <v>29</v>
      </c>
      <c r="AL5" s="2" t="s">
        <v>30</v>
      </c>
      <c r="AM5" s="2" t="s">
        <v>31</v>
      </c>
      <c r="AN5" s="2" t="s">
        <v>32</v>
      </c>
      <c r="AO5" s="2" t="s">
        <v>33</v>
      </c>
      <c r="AP5" s="2" t="s">
        <v>34</v>
      </c>
      <c r="AQ5" s="2" t="s">
        <v>34</v>
      </c>
      <c r="AR5" s="2" t="s">
        <v>35</v>
      </c>
      <c r="AS5" s="2" t="s">
        <v>35</v>
      </c>
      <c r="AT5" s="2" t="s">
        <v>36</v>
      </c>
      <c r="AU5" s="2" t="s">
        <v>37</v>
      </c>
      <c r="AV5" s="2" t="s">
        <v>38</v>
      </c>
      <c r="AW5" s="2" t="s">
        <v>39</v>
      </c>
      <c r="AX5" s="2" t="s">
        <v>40</v>
      </c>
      <c r="AY5" s="2" t="s">
        <v>41</v>
      </c>
      <c r="AZ5" s="2" t="s">
        <v>42</v>
      </c>
      <c r="BA5" s="2" t="s">
        <v>43</v>
      </c>
      <c r="BB5" s="2" t="s">
        <v>44</v>
      </c>
      <c r="BC5" s="2" t="s">
        <v>45</v>
      </c>
      <c r="BD5" s="2" t="s">
        <v>46</v>
      </c>
      <c r="BE5" s="2" t="s">
        <v>46</v>
      </c>
      <c r="BF5" s="2" t="s">
        <v>46</v>
      </c>
      <c r="BG5" s="2" t="s">
        <v>47</v>
      </c>
      <c r="BH5" s="2" t="s">
        <v>48</v>
      </c>
      <c r="BI5" s="2" t="s">
        <v>49</v>
      </c>
      <c r="BJ5" s="2" t="s">
        <v>49</v>
      </c>
      <c r="BK5" s="2" t="s">
        <v>50</v>
      </c>
      <c r="BL5" s="2" t="s">
        <v>51</v>
      </c>
      <c r="BM5" s="2" t="s">
        <v>51</v>
      </c>
      <c r="BN5" s="2" t="s">
        <v>52</v>
      </c>
      <c r="BO5" s="2" t="s">
        <v>53</v>
      </c>
      <c r="BP5" s="2" t="s">
        <v>54</v>
      </c>
      <c r="BQ5" s="2" t="s">
        <v>55</v>
      </c>
      <c r="BR5" s="2" t="s">
        <v>56</v>
      </c>
      <c r="BS5" s="2" t="s">
        <v>57</v>
      </c>
      <c r="BT5" s="2" t="s">
        <v>58</v>
      </c>
      <c r="BU5" s="2" t="s">
        <v>58</v>
      </c>
      <c r="BV5" s="2" t="s">
        <v>59</v>
      </c>
      <c r="BW5" s="2" t="s">
        <v>59</v>
      </c>
      <c r="BX5" s="2" t="s">
        <v>59</v>
      </c>
      <c r="BY5" s="2" t="s">
        <v>60</v>
      </c>
      <c r="BZ5" s="2" t="s">
        <v>60</v>
      </c>
      <c r="CA5" s="2" t="s">
        <v>61</v>
      </c>
      <c r="CB5" s="2" t="s">
        <v>61</v>
      </c>
      <c r="CC5" s="2" t="s">
        <v>62</v>
      </c>
      <c r="CD5" s="2" t="s">
        <v>63</v>
      </c>
      <c r="CE5" s="2" t="s">
        <v>64</v>
      </c>
      <c r="CF5" s="2" t="s">
        <v>65</v>
      </c>
      <c r="CG5" s="2" t="s">
        <v>66</v>
      </c>
      <c r="CH5" s="2" t="s">
        <v>67</v>
      </c>
      <c r="CI5" s="2" t="s">
        <v>68</v>
      </c>
      <c r="CJ5" s="2" t="s">
        <v>69</v>
      </c>
      <c r="CK5" s="2" t="s">
        <v>70</v>
      </c>
      <c r="CL5" s="2" t="s">
        <v>70</v>
      </c>
      <c r="CM5" s="2" t="s">
        <v>71</v>
      </c>
      <c r="CN5" s="2" t="s">
        <v>72</v>
      </c>
      <c r="CO5" s="2" t="s">
        <v>73</v>
      </c>
      <c r="CP5" s="2" t="s">
        <v>74</v>
      </c>
      <c r="CQ5" s="2" t="s">
        <v>74</v>
      </c>
      <c r="CR5" s="2" t="s">
        <v>75</v>
      </c>
      <c r="CS5" s="2" t="s">
        <v>76</v>
      </c>
      <c r="CT5" s="2" t="s">
        <v>77</v>
      </c>
      <c r="CU5" s="2" t="s">
        <v>78</v>
      </c>
      <c r="CV5" s="2" t="s">
        <v>79</v>
      </c>
      <c r="CW5" s="2" t="s">
        <v>80</v>
      </c>
      <c r="CX5" s="2" t="s">
        <v>81</v>
      </c>
      <c r="CY5" s="2" t="s">
        <v>82</v>
      </c>
      <c r="CZ5" s="2" t="s">
        <v>83</v>
      </c>
      <c r="DA5" s="2" t="s">
        <v>83</v>
      </c>
      <c r="DB5" s="2" t="s">
        <v>83</v>
      </c>
      <c r="DC5" s="2" t="s">
        <v>84</v>
      </c>
      <c r="DD5" s="2" t="s">
        <v>84</v>
      </c>
      <c r="DE5" s="2" t="s">
        <v>85</v>
      </c>
      <c r="DF5" s="2" t="s">
        <v>86</v>
      </c>
      <c r="DG5" s="2" t="s">
        <v>86</v>
      </c>
      <c r="DH5" s="2" t="s">
        <v>87</v>
      </c>
      <c r="DI5" s="2" t="s">
        <v>87</v>
      </c>
      <c r="DJ5" s="2" t="s">
        <v>88</v>
      </c>
      <c r="DK5" s="2" t="s">
        <v>89</v>
      </c>
      <c r="DL5" s="2" t="s">
        <v>90</v>
      </c>
      <c r="DM5" s="2" t="s">
        <v>91</v>
      </c>
      <c r="DN5" s="2" t="s">
        <v>92</v>
      </c>
      <c r="DO5" s="2" t="s">
        <v>92</v>
      </c>
      <c r="DP5" s="2" t="s">
        <v>93</v>
      </c>
      <c r="DQ5" s="2" t="s">
        <v>93</v>
      </c>
      <c r="DR5" s="2" t="s">
        <v>94</v>
      </c>
      <c r="DS5" s="2" t="s">
        <v>95</v>
      </c>
      <c r="DT5" s="2" t="s">
        <v>96</v>
      </c>
      <c r="DU5" s="2" t="s">
        <v>96</v>
      </c>
      <c r="DV5" s="2" t="s">
        <v>97</v>
      </c>
      <c r="DW5" s="2" t="s">
        <v>98</v>
      </c>
      <c r="DX5" s="2" t="s">
        <v>99</v>
      </c>
      <c r="DY5" s="2" t="s">
        <v>100</v>
      </c>
      <c r="DZ5" s="2" t="s">
        <v>101</v>
      </c>
      <c r="EA5" s="2" t="s">
        <v>102</v>
      </c>
      <c r="EB5" s="2" t="s">
        <v>103</v>
      </c>
      <c r="EC5" s="2" t="s">
        <v>103</v>
      </c>
      <c r="ED5" s="2" t="s">
        <v>104</v>
      </c>
      <c r="EE5" s="2" t="s">
        <v>105</v>
      </c>
      <c r="EF5" s="2" t="s">
        <v>106</v>
      </c>
      <c r="EG5" s="2" t="s">
        <v>107</v>
      </c>
      <c r="EH5" s="2" t="s">
        <v>108</v>
      </c>
      <c r="EI5" s="2" t="s">
        <v>108</v>
      </c>
      <c r="EJ5" s="2" t="s">
        <v>109</v>
      </c>
      <c r="EK5" s="2" t="s">
        <v>110</v>
      </c>
      <c r="EL5" s="2" t="s">
        <v>110</v>
      </c>
      <c r="EM5" s="2" t="s">
        <v>111</v>
      </c>
      <c r="EN5" s="2" t="s">
        <v>111</v>
      </c>
      <c r="EO5" s="2" t="s">
        <v>112</v>
      </c>
      <c r="EP5" s="2" t="s">
        <v>113</v>
      </c>
      <c r="EQ5" s="2" t="s">
        <v>114</v>
      </c>
      <c r="ER5" s="2" t="s">
        <v>115</v>
      </c>
      <c r="ES5" s="2" t="s">
        <v>116</v>
      </c>
      <c r="ET5" s="2" t="s">
        <v>117</v>
      </c>
      <c r="EU5" s="2" t="s">
        <v>118</v>
      </c>
      <c r="EV5" s="2" t="s">
        <v>119</v>
      </c>
      <c r="EW5" s="2" t="s">
        <v>120</v>
      </c>
      <c r="EX5" s="2" t="s">
        <v>120</v>
      </c>
      <c r="EY5" s="2" t="s">
        <v>120</v>
      </c>
      <c r="EZ5" s="2" t="s">
        <v>121</v>
      </c>
      <c r="FA5" s="2" t="s">
        <v>122</v>
      </c>
      <c r="FB5" s="2" t="s">
        <v>123</v>
      </c>
      <c r="FC5" s="2" t="s">
        <v>124</v>
      </c>
      <c r="FD5" s="2" t="s">
        <v>125</v>
      </c>
      <c r="FE5" s="2" t="s">
        <v>126</v>
      </c>
      <c r="FF5" s="2" t="s">
        <v>127</v>
      </c>
      <c r="FG5" s="2" t="s">
        <v>128</v>
      </c>
      <c r="FH5" s="2" t="s">
        <v>129</v>
      </c>
      <c r="FI5" s="2" t="s">
        <v>130</v>
      </c>
      <c r="FJ5" s="2" t="s">
        <v>131</v>
      </c>
      <c r="FK5" s="2" t="s">
        <v>131</v>
      </c>
      <c r="FL5" s="2" t="s">
        <v>132</v>
      </c>
      <c r="FM5" s="2" t="s">
        <v>133</v>
      </c>
      <c r="FN5" s="2" t="s">
        <v>133</v>
      </c>
      <c r="FO5" s="2" t="s">
        <v>134</v>
      </c>
      <c r="FP5" s="2" t="s">
        <v>135</v>
      </c>
      <c r="FQ5" s="2" t="s">
        <v>135</v>
      </c>
      <c r="FR5" s="2" t="s">
        <v>136</v>
      </c>
      <c r="FS5" s="2" t="s">
        <v>136</v>
      </c>
    </row>
    <row r="6" spans="1:175" x14ac:dyDescent="0.25">
      <c r="A6" s="1" t="s">
        <v>137</v>
      </c>
      <c r="B6" s="2">
        <v>0.95932850000000003</v>
      </c>
      <c r="C6" s="2">
        <v>0.94841350000000002</v>
      </c>
      <c r="D6" s="2">
        <v>0.97726690000000005</v>
      </c>
      <c r="E6" s="2">
        <v>0.9788905</v>
      </c>
      <c r="F6" s="2">
        <v>0.97517039999999999</v>
      </c>
      <c r="G6" s="2">
        <v>0.96708369999999999</v>
      </c>
      <c r="H6" s="2">
        <v>0.9835969</v>
      </c>
      <c r="I6" s="2">
        <v>0.97214089999999997</v>
      </c>
      <c r="J6" s="2">
        <v>0.96293759999999995</v>
      </c>
      <c r="K6" s="2">
        <v>0.94266479999999997</v>
      </c>
      <c r="L6" s="2">
        <v>0.98145099999999996</v>
      </c>
      <c r="M6" s="2">
        <v>0.97223930000000003</v>
      </c>
      <c r="N6" s="2">
        <v>0.96613760000000004</v>
      </c>
      <c r="O6" s="2">
        <v>0.97722010000000004</v>
      </c>
      <c r="P6" s="2">
        <v>0.97416800000000003</v>
      </c>
      <c r="Q6" s="2">
        <v>0.97313519999999998</v>
      </c>
      <c r="R6" s="2">
        <v>0.96711210000000003</v>
      </c>
      <c r="S6" s="2">
        <v>0.95946240000000005</v>
      </c>
      <c r="T6" s="2">
        <v>0.9667019</v>
      </c>
      <c r="U6" s="2">
        <v>0.96486680000000002</v>
      </c>
      <c r="V6" s="2">
        <v>0.95189590000000002</v>
      </c>
      <c r="W6" s="2">
        <v>0.95799040000000002</v>
      </c>
      <c r="X6" s="2">
        <v>0.94960639999999996</v>
      </c>
      <c r="Y6" s="2">
        <v>0.98283390000000004</v>
      </c>
      <c r="Z6" s="2">
        <v>0.93997419999999998</v>
      </c>
      <c r="AA6" s="2">
        <v>0.95177389999999995</v>
      </c>
      <c r="AB6" s="2">
        <v>0.91023699999999996</v>
      </c>
      <c r="AC6" s="2">
        <v>0.88765210000000005</v>
      </c>
      <c r="AD6" s="2">
        <v>0.84961169999999997</v>
      </c>
      <c r="AE6" s="2">
        <v>0.97114880000000003</v>
      </c>
      <c r="AF6" s="2">
        <v>0.97081459999999997</v>
      </c>
      <c r="AG6" s="2">
        <v>0.96885330000000003</v>
      </c>
      <c r="AH6" s="2">
        <v>0.97489389999999998</v>
      </c>
      <c r="AI6" s="2">
        <v>0.98463659999999997</v>
      </c>
      <c r="AJ6" s="2">
        <v>0.93839220000000001</v>
      </c>
      <c r="AK6" s="2">
        <v>0.97220589999999996</v>
      </c>
      <c r="AL6" s="2">
        <v>0.94687489999999996</v>
      </c>
      <c r="AM6" s="2">
        <v>0.94362639999999998</v>
      </c>
      <c r="AN6" s="2">
        <v>0.97397270000000002</v>
      </c>
      <c r="AO6" s="2">
        <v>0.94169170000000002</v>
      </c>
      <c r="AP6" s="2">
        <v>0.960731</v>
      </c>
      <c r="AQ6" s="2">
        <v>0.96247289999999996</v>
      </c>
      <c r="AR6" s="2">
        <v>0.98144600000000004</v>
      </c>
      <c r="AS6" s="2">
        <v>0.95311400000000002</v>
      </c>
      <c r="AT6" s="2">
        <v>0.97563460000000002</v>
      </c>
      <c r="AU6" s="2">
        <v>0.96564410000000001</v>
      </c>
      <c r="AV6" s="2">
        <v>0.97980080000000003</v>
      </c>
      <c r="AW6" s="2">
        <v>0.96248040000000001</v>
      </c>
      <c r="AX6" s="2">
        <v>0.97805200000000003</v>
      </c>
      <c r="AY6" s="2">
        <v>0.98113450000000002</v>
      </c>
      <c r="AZ6" s="2">
        <v>0.97894959999999998</v>
      </c>
      <c r="BA6" s="2">
        <v>0.97222540000000002</v>
      </c>
      <c r="BB6" s="2">
        <v>0.98076600000000003</v>
      </c>
      <c r="BC6" s="2">
        <v>0.98202560000000005</v>
      </c>
      <c r="BD6" s="2">
        <v>0.96306979999999998</v>
      </c>
      <c r="BE6" s="2">
        <v>0.96834379999999998</v>
      </c>
      <c r="BF6" s="2">
        <v>0.96555190000000002</v>
      </c>
      <c r="BG6" s="2">
        <v>0.97755139999999996</v>
      </c>
      <c r="BH6" s="2">
        <v>0.98004930000000001</v>
      </c>
      <c r="BI6" s="2">
        <v>0.97468160000000004</v>
      </c>
      <c r="BJ6" s="2">
        <v>0.97278370000000003</v>
      </c>
      <c r="BK6" s="2">
        <v>0.96737600000000001</v>
      </c>
      <c r="BL6" s="2">
        <v>0.96071010000000001</v>
      </c>
      <c r="BM6" s="2">
        <v>0.96638740000000001</v>
      </c>
      <c r="BN6" s="2">
        <v>0.97759300000000005</v>
      </c>
      <c r="BO6" s="2">
        <v>0.93190819999999996</v>
      </c>
      <c r="BP6" s="2">
        <v>0.97048160000000006</v>
      </c>
      <c r="BQ6" s="2">
        <v>0.96966750000000002</v>
      </c>
      <c r="BR6" s="2">
        <v>0.97605660000000005</v>
      </c>
      <c r="BS6" s="2">
        <v>0.97577650000000005</v>
      </c>
      <c r="BT6" s="2">
        <v>0.9489242</v>
      </c>
      <c r="BU6" s="2">
        <v>0.96342380000000005</v>
      </c>
      <c r="BV6" s="2">
        <v>0.97148049999999997</v>
      </c>
      <c r="BW6" s="2">
        <v>0.97723139999999997</v>
      </c>
      <c r="BX6" s="2">
        <v>0.9774777</v>
      </c>
      <c r="BY6" s="2">
        <v>0.95710099999999998</v>
      </c>
      <c r="BZ6" s="2">
        <v>0.95957170000000003</v>
      </c>
      <c r="CA6" s="2">
        <v>0.97355659999999999</v>
      </c>
      <c r="CB6" s="2">
        <v>0.96607739999999998</v>
      </c>
      <c r="CC6" s="2">
        <v>0.96165449999999997</v>
      </c>
      <c r="CD6" s="2">
        <v>0.96022379999999996</v>
      </c>
      <c r="CE6" s="2">
        <v>0.98029379999999999</v>
      </c>
      <c r="CF6" s="2">
        <v>0.97073010000000004</v>
      </c>
      <c r="CG6" s="2">
        <v>0.94050710000000004</v>
      </c>
      <c r="CH6" s="2">
        <v>0.94696849999999999</v>
      </c>
      <c r="CI6" s="2">
        <v>0.90784019999999999</v>
      </c>
      <c r="CJ6" s="2">
        <v>0.88912360000000001</v>
      </c>
      <c r="CK6" s="2">
        <v>0.91175490000000003</v>
      </c>
      <c r="CL6" s="2">
        <v>0.97178379999999998</v>
      </c>
      <c r="CM6" s="2">
        <v>0.97950090000000001</v>
      </c>
      <c r="CN6" s="2">
        <v>0.98292740000000001</v>
      </c>
      <c r="CO6" s="2">
        <v>0.98329889999999998</v>
      </c>
      <c r="CP6" s="2">
        <v>0.97996740000000004</v>
      </c>
      <c r="CQ6" s="2">
        <v>0.97836129999999999</v>
      </c>
      <c r="CR6" s="2">
        <v>0.93524059999999998</v>
      </c>
      <c r="CS6" s="2">
        <v>0.96690160000000003</v>
      </c>
      <c r="CT6" s="2">
        <v>0.96166549999999995</v>
      </c>
      <c r="CU6" s="2">
        <v>0.9553142</v>
      </c>
      <c r="CV6" s="2">
        <v>0.96322180000000002</v>
      </c>
      <c r="CW6" s="2">
        <v>0.98048040000000003</v>
      </c>
      <c r="CX6" s="2">
        <v>0.97891240000000002</v>
      </c>
      <c r="CY6" s="2">
        <v>0.97188330000000001</v>
      </c>
      <c r="CZ6" s="2">
        <v>0.96703289999999997</v>
      </c>
      <c r="DA6" s="2">
        <v>0.96174760000000004</v>
      </c>
      <c r="DB6" s="2">
        <v>0.97641699999999998</v>
      </c>
      <c r="DC6" s="2">
        <v>0.95713870000000001</v>
      </c>
      <c r="DD6" s="2">
        <v>0.96324600000000005</v>
      </c>
      <c r="DE6" s="2">
        <v>0.96849689999999999</v>
      </c>
      <c r="DF6" s="2">
        <v>0.96682279999999998</v>
      </c>
      <c r="DG6" s="2">
        <v>0.97189890000000001</v>
      </c>
      <c r="DH6" s="2">
        <v>0.97597920000000005</v>
      </c>
      <c r="DI6" s="2">
        <v>0.95737700000000003</v>
      </c>
      <c r="DJ6" s="2">
        <v>0.94958640000000005</v>
      </c>
      <c r="DK6" s="2">
        <v>0.98308870000000004</v>
      </c>
      <c r="DL6" s="2">
        <v>0.96124350000000003</v>
      </c>
      <c r="DM6" s="2">
        <v>0.97049790000000002</v>
      </c>
      <c r="DN6" s="2">
        <v>0.96525419999999995</v>
      </c>
      <c r="DO6" s="2">
        <v>0.97882729999999996</v>
      </c>
      <c r="DP6" s="2">
        <v>0.96427249999999998</v>
      </c>
      <c r="DQ6" s="2">
        <v>0.97409889999999999</v>
      </c>
      <c r="DR6" s="2">
        <v>0.97652410000000001</v>
      </c>
      <c r="DS6" s="2">
        <v>0.97466909999999995</v>
      </c>
      <c r="DT6" s="2">
        <v>0.97575369999999995</v>
      </c>
      <c r="DU6" s="2">
        <v>0.95357099999999995</v>
      </c>
      <c r="DV6" s="2">
        <v>0.96559159999999999</v>
      </c>
      <c r="DW6" s="2">
        <v>0.97682869999999999</v>
      </c>
      <c r="DX6" s="2">
        <v>0.96373620000000004</v>
      </c>
      <c r="DY6" s="2">
        <v>0.98105299999999995</v>
      </c>
      <c r="DZ6" s="2">
        <v>0.96650409999999998</v>
      </c>
      <c r="EA6" s="2">
        <v>0.92375240000000003</v>
      </c>
      <c r="EB6" s="2">
        <v>0.9712923</v>
      </c>
      <c r="EC6" s="2">
        <v>0.91040940000000004</v>
      </c>
      <c r="ED6" s="2">
        <v>0.9809812</v>
      </c>
      <c r="EE6" s="2">
        <v>0.98362099999999997</v>
      </c>
      <c r="EF6" s="2">
        <v>0.98122880000000001</v>
      </c>
      <c r="EG6" s="2">
        <v>0.97953970000000001</v>
      </c>
      <c r="EH6" s="2">
        <v>0.97772859999999995</v>
      </c>
      <c r="EI6" s="2">
        <v>0.97387259999999998</v>
      </c>
      <c r="EJ6" s="2">
        <v>0.97685840000000002</v>
      </c>
      <c r="EK6" s="2">
        <v>0.9812535</v>
      </c>
      <c r="EL6" s="2">
        <v>0.97704619999999998</v>
      </c>
      <c r="EM6" s="2">
        <v>0.97235199999999999</v>
      </c>
      <c r="EN6" s="2">
        <v>0.9773307</v>
      </c>
      <c r="EO6" s="2">
        <v>0.9735433</v>
      </c>
      <c r="EP6" s="2">
        <v>0.964557</v>
      </c>
      <c r="EQ6" s="2">
        <v>0.97496729999999998</v>
      </c>
      <c r="ER6" s="2">
        <v>0.98400339999999997</v>
      </c>
      <c r="ES6" s="2">
        <v>0.97119949999999999</v>
      </c>
      <c r="ET6" s="2">
        <v>0.97909869999999999</v>
      </c>
      <c r="EU6" s="2">
        <v>0.95893859999999997</v>
      </c>
      <c r="EV6" s="2">
        <v>0.96515859999999998</v>
      </c>
      <c r="EW6" s="2">
        <v>0.97610560000000002</v>
      </c>
      <c r="EX6" s="2">
        <v>0.95998050000000001</v>
      </c>
      <c r="EY6" s="2">
        <v>0.97707860000000002</v>
      </c>
      <c r="EZ6" s="2">
        <v>0.97259030000000002</v>
      </c>
      <c r="FA6" s="2">
        <v>0.96114160000000004</v>
      </c>
      <c r="FB6" s="2">
        <v>0.96487880000000004</v>
      </c>
      <c r="FC6" s="2">
        <v>0.97555789999999998</v>
      </c>
      <c r="FD6" s="2">
        <v>0.97226109999999999</v>
      </c>
      <c r="FE6" s="2">
        <v>0.97834909999999997</v>
      </c>
      <c r="FF6" s="2">
        <v>0.98503980000000002</v>
      </c>
      <c r="FG6" s="2">
        <v>0.98217279999999996</v>
      </c>
      <c r="FH6" s="2">
        <v>0.97779090000000002</v>
      </c>
      <c r="FI6" s="2">
        <v>0.97209440000000003</v>
      </c>
      <c r="FJ6" s="2">
        <v>0.97622750000000003</v>
      </c>
      <c r="FK6" s="2">
        <v>0.97711429999999999</v>
      </c>
      <c r="FL6" s="2">
        <v>0.97745349999999998</v>
      </c>
      <c r="FM6" s="2">
        <v>0.92346919999999999</v>
      </c>
      <c r="FN6" s="2">
        <v>0.96754609999999996</v>
      </c>
      <c r="FO6" s="2">
        <v>0.9765433</v>
      </c>
      <c r="FP6" s="2">
        <v>0.95962159999999996</v>
      </c>
      <c r="FQ6" s="2">
        <v>0.94925780000000004</v>
      </c>
      <c r="FR6" s="2">
        <v>0.94318729999999995</v>
      </c>
      <c r="FS6" s="2">
        <v>0.97571110000000005</v>
      </c>
    </row>
    <row r="7" spans="1:175" x14ac:dyDescent="0.25">
      <c r="A7" s="1" t="s">
        <v>138</v>
      </c>
      <c r="B7" t="s">
        <v>139</v>
      </c>
      <c r="C7" t="s">
        <v>140</v>
      </c>
      <c r="D7" t="s">
        <v>141</v>
      </c>
      <c r="E7" t="s">
        <v>142</v>
      </c>
      <c r="F7" t="s">
        <v>143</v>
      </c>
      <c r="G7" t="s">
        <v>144</v>
      </c>
      <c r="H7" t="s">
        <v>145</v>
      </c>
      <c r="I7" t="s">
        <v>146</v>
      </c>
      <c r="J7" t="s">
        <v>147</v>
      </c>
      <c r="K7" t="s">
        <v>148</v>
      </c>
      <c r="L7" t="s">
        <v>149</v>
      </c>
      <c r="M7" t="s">
        <v>150</v>
      </c>
      <c r="N7" t="s">
        <v>151</v>
      </c>
      <c r="O7" t="s">
        <v>152</v>
      </c>
      <c r="P7" t="s">
        <v>153</v>
      </c>
      <c r="Q7" t="s">
        <v>154</v>
      </c>
      <c r="R7" t="s">
        <v>155</v>
      </c>
      <c r="S7" t="s">
        <v>156</v>
      </c>
      <c r="T7" t="s">
        <v>157</v>
      </c>
      <c r="U7" t="s">
        <v>158</v>
      </c>
      <c r="V7" t="s">
        <v>159</v>
      </c>
      <c r="W7" t="s">
        <v>160</v>
      </c>
      <c r="X7" t="s">
        <v>161</v>
      </c>
      <c r="Y7" t="s">
        <v>162</v>
      </c>
      <c r="Z7" t="s">
        <v>163</v>
      </c>
      <c r="AA7" t="s">
        <v>164</v>
      </c>
      <c r="AB7" t="s">
        <v>165</v>
      </c>
      <c r="AC7" t="s">
        <v>166</v>
      </c>
      <c r="AD7" t="s">
        <v>167</v>
      </c>
      <c r="AE7" t="s">
        <v>168</v>
      </c>
      <c r="AF7" t="s">
        <v>169</v>
      </c>
      <c r="AG7" t="s">
        <v>170</v>
      </c>
      <c r="AH7" t="s">
        <v>171</v>
      </c>
      <c r="AI7" t="s">
        <v>172</v>
      </c>
      <c r="AJ7" t="s">
        <v>173</v>
      </c>
      <c r="AK7" t="s">
        <v>174</v>
      </c>
      <c r="AL7" t="s">
        <v>175</v>
      </c>
      <c r="AM7" t="s">
        <v>176</v>
      </c>
      <c r="AN7" t="s">
        <v>177</v>
      </c>
      <c r="AO7" t="s">
        <v>178</v>
      </c>
      <c r="AP7" t="s">
        <v>179</v>
      </c>
      <c r="AQ7" t="s">
        <v>180</v>
      </c>
      <c r="AR7" t="s">
        <v>181</v>
      </c>
      <c r="AS7" t="s">
        <v>182</v>
      </c>
      <c r="AT7" t="s">
        <v>183</v>
      </c>
      <c r="AU7" t="s">
        <v>184</v>
      </c>
      <c r="AV7" t="s">
        <v>185</v>
      </c>
      <c r="AW7" t="s">
        <v>186</v>
      </c>
      <c r="AX7" t="s">
        <v>187</v>
      </c>
      <c r="AY7" t="s">
        <v>188</v>
      </c>
      <c r="AZ7" t="s">
        <v>189</v>
      </c>
      <c r="BA7" t="s">
        <v>190</v>
      </c>
      <c r="BB7" t="s">
        <v>191</v>
      </c>
      <c r="BC7" t="s">
        <v>192</v>
      </c>
      <c r="BD7" t="s">
        <v>193</v>
      </c>
      <c r="BE7" t="s">
        <v>194</v>
      </c>
      <c r="BF7" t="s">
        <v>195</v>
      </c>
      <c r="BG7" t="s">
        <v>196</v>
      </c>
      <c r="BH7" t="s">
        <v>197</v>
      </c>
      <c r="BI7" t="s">
        <v>198</v>
      </c>
      <c r="BJ7" t="s">
        <v>199</v>
      </c>
      <c r="BK7" t="s">
        <v>200</v>
      </c>
      <c r="BL7" t="s">
        <v>201</v>
      </c>
      <c r="BM7" t="s">
        <v>201</v>
      </c>
      <c r="BN7" t="s">
        <v>202</v>
      </c>
      <c r="BO7" t="s">
        <v>203</v>
      </c>
      <c r="BP7" t="s">
        <v>204</v>
      </c>
      <c r="BQ7" t="s">
        <v>205</v>
      </c>
      <c r="BR7" t="s">
        <v>206</v>
      </c>
      <c r="BS7" t="s">
        <v>207</v>
      </c>
      <c r="BT7" t="s">
        <v>208</v>
      </c>
      <c r="BU7" t="s">
        <v>208</v>
      </c>
      <c r="BV7" t="s">
        <v>209</v>
      </c>
      <c r="BW7" t="s">
        <v>210</v>
      </c>
      <c r="BX7" t="s">
        <v>211</v>
      </c>
      <c r="BY7" t="s">
        <v>212</v>
      </c>
      <c r="BZ7" t="s">
        <v>213</v>
      </c>
      <c r="CA7" t="s">
        <v>214</v>
      </c>
      <c r="CB7" t="s">
        <v>215</v>
      </c>
      <c r="CC7" t="s">
        <v>216</v>
      </c>
      <c r="CD7" t="s">
        <v>217</v>
      </c>
      <c r="CE7" t="s">
        <v>218</v>
      </c>
      <c r="CF7" t="s">
        <v>219</v>
      </c>
      <c r="CG7" t="s">
        <v>220</v>
      </c>
      <c r="CH7" t="s">
        <v>221</v>
      </c>
      <c r="CI7" t="s">
        <v>222</v>
      </c>
      <c r="CJ7" t="s">
        <v>223</v>
      </c>
      <c r="CK7" t="s">
        <v>224</v>
      </c>
      <c r="CL7" t="s">
        <v>225</v>
      </c>
      <c r="CM7" t="s">
        <v>226</v>
      </c>
      <c r="CN7" t="s">
        <v>227</v>
      </c>
      <c r="CO7" t="s">
        <v>228</v>
      </c>
      <c r="CP7" t="s">
        <v>229</v>
      </c>
      <c r="CQ7" t="s">
        <v>230</v>
      </c>
      <c r="CR7" t="s">
        <v>231</v>
      </c>
      <c r="CS7" t="s">
        <v>232</v>
      </c>
      <c r="CT7" t="s">
        <v>233</v>
      </c>
      <c r="CU7" t="s">
        <v>234</v>
      </c>
      <c r="CV7" t="s">
        <v>235</v>
      </c>
      <c r="CW7" t="s">
        <v>236</v>
      </c>
      <c r="CX7" t="s">
        <v>237</v>
      </c>
      <c r="CY7" t="s">
        <v>238</v>
      </c>
      <c r="CZ7" t="s">
        <v>239</v>
      </c>
      <c r="DA7" t="s">
        <v>240</v>
      </c>
      <c r="DB7" t="s">
        <v>241</v>
      </c>
      <c r="DC7" t="s">
        <v>242</v>
      </c>
      <c r="DD7" t="s">
        <v>243</v>
      </c>
      <c r="DE7" t="s">
        <v>244</v>
      </c>
      <c r="DF7" t="s">
        <v>245</v>
      </c>
      <c r="DG7" t="s">
        <v>246</v>
      </c>
      <c r="DH7" t="s">
        <v>247</v>
      </c>
      <c r="DI7" t="s">
        <v>248</v>
      </c>
      <c r="DJ7" t="s">
        <v>249</v>
      </c>
      <c r="DK7" t="s">
        <v>250</v>
      </c>
      <c r="DL7" t="s">
        <v>251</v>
      </c>
      <c r="DM7" t="s">
        <v>252</v>
      </c>
      <c r="DN7" t="s">
        <v>253</v>
      </c>
      <c r="DO7" t="s">
        <v>254</v>
      </c>
      <c r="DP7" t="s">
        <v>255</v>
      </c>
      <c r="DQ7" t="s">
        <v>256</v>
      </c>
      <c r="DR7" t="s">
        <v>257</v>
      </c>
      <c r="DS7" t="s">
        <v>258</v>
      </c>
      <c r="DT7" t="s">
        <v>259</v>
      </c>
      <c r="DU7" t="s">
        <v>260</v>
      </c>
      <c r="DV7" t="s">
        <v>261</v>
      </c>
      <c r="DW7" t="s">
        <v>262</v>
      </c>
      <c r="DX7" t="s">
        <v>263</v>
      </c>
      <c r="DY7" t="s">
        <v>264</v>
      </c>
      <c r="DZ7" t="s">
        <v>265</v>
      </c>
      <c r="EA7" t="s">
        <v>266</v>
      </c>
      <c r="EB7" t="s">
        <v>267</v>
      </c>
      <c r="EC7" t="s">
        <v>268</v>
      </c>
      <c r="ED7" t="s">
        <v>269</v>
      </c>
      <c r="EE7" t="s">
        <v>270</v>
      </c>
      <c r="EF7" t="s">
        <v>271</v>
      </c>
      <c r="EG7" t="s">
        <v>272</v>
      </c>
      <c r="EH7" t="s">
        <v>273</v>
      </c>
      <c r="EI7" t="s">
        <v>274</v>
      </c>
      <c r="EJ7" t="s">
        <v>275</v>
      </c>
      <c r="EK7" t="s">
        <v>276</v>
      </c>
      <c r="EL7" t="s">
        <v>277</v>
      </c>
      <c r="EM7" t="s">
        <v>278</v>
      </c>
      <c r="EN7" t="s">
        <v>279</v>
      </c>
      <c r="EO7" t="s">
        <v>280</v>
      </c>
      <c r="EP7" t="s">
        <v>281</v>
      </c>
      <c r="EQ7" t="s">
        <v>282</v>
      </c>
      <c r="ER7" t="s">
        <v>283</v>
      </c>
      <c r="ES7" t="s">
        <v>284</v>
      </c>
      <c r="ET7" t="s">
        <v>285</v>
      </c>
      <c r="EU7" t="s">
        <v>286</v>
      </c>
      <c r="EV7" t="s">
        <v>287</v>
      </c>
      <c r="EW7" t="s">
        <v>288</v>
      </c>
      <c r="EX7" t="s">
        <v>289</v>
      </c>
      <c r="EY7" t="s">
        <v>290</v>
      </c>
      <c r="EZ7" t="s">
        <v>291</v>
      </c>
      <c r="FA7" t="s">
        <v>292</v>
      </c>
      <c r="FB7" t="s">
        <v>293</v>
      </c>
      <c r="FC7" t="s">
        <v>294</v>
      </c>
      <c r="FD7" t="s">
        <v>295</v>
      </c>
      <c r="FE7" t="s">
        <v>296</v>
      </c>
      <c r="FF7" t="s">
        <v>297</v>
      </c>
      <c r="FG7" t="s">
        <v>298</v>
      </c>
      <c r="FH7" t="s">
        <v>299</v>
      </c>
      <c r="FI7" t="s">
        <v>300</v>
      </c>
      <c r="FJ7" t="s">
        <v>301</v>
      </c>
      <c r="FK7" t="s">
        <v>302</v>
      </c>
      <c r="FL7" t="s">
        <v>303</v>
      </c>
      <c r="FM7" t="s">
        <v>304</v>
      </c>
      <c r="FN7" t="s">
        <v>304</v>
      </c>
      <c r="FO7" t="s">
        <v>305</v>
      </c>
      <c r="FP7" t="s">
        <v>306</v>
      </c>
      <c r="FQ7" t="s">
        <v>307</v>
      </c>
      <c r="FR7" t="s">
        <v>308</v>
      </c>
      <c r="FS7" t="s">
        <v>309</v>
      </c>
    </row>
    <row r="8" spans="1:175" x14ac:dyDescent="0.25">
      <c r="A8" s="1" t="s">
        <v>310</v>
      </c>
      <c r="B8" s="2" t="s">
        <v>311</v>
      </c>
      <c r="C8" s="2" t="s">
        <v>312</v>
      </c>
      <c r="D8" s="2" t="s">
        <v>311</v>
      </c>
      <c r="E8" s="2" t="s">
        <v>311</v>
      </c>
      <c r="F8" s="2" t="s">
        <v>311</v>
      </c>
      <c r="G8" s="2" t="s">
        <v>311</v>
      </c>
      <c r="H8" s="2" t="s">
        <v>311</v>
      </c>
      <c r="I8" s="2" t="s">
        <v>311</v>
      </c>
      <c r="J8" s="2" t="s">
        <v>311</v>
      </c>
      <c r="K8" s="2" t="s">
        <v>311</v>
      </c>
      <c r="L8" s="2" t="s">
        <v>311</v>
      </c>
      <c r="M8" s="2" t="s">
        <v>311</v>
      </c>
      <c r="N8" s="2" t="s">
        <v>311</v>
      </c>
      <c r="O8" s="2" t="s">
        <v>311</v>
      </c>
      <c r="P8" s="2" t="s">
        <v>311</v>
      </c>
      <c r="Q8" s="2" t="s">
        <v>312</v>
      </c>
      <c r="R8" s="2" t="s">
        <v>311</v>
      </c>
      <c r="S8" s="2" t="s">
        <v>311</v>
      </c>
      <c r="T8" s="2" t="s">
        <v>311</v>
      </c>
      <c r="U8" s="2" t="s">
        <v>311</v>
      </c>
      <c r="V8" s="2" t="s">
        <v>312</v>
      </c>
      <c r="W8" s="2" t="s">
        <v>311</v>
      </c>
      <c r="X8" s="2" t="s">
        <v>313</v>
      </c>
      <c r="Y8" s="2" t="s">
        <v>311</v>
      </c>
      <c r="Z8" s="2" t="s">
        <v>311</v>
      </c>
      <c r="AA8" s="2" t="s">
        <v>311</v>
      </c>
      <c r="AB8" s="2" t="s">
        <v>311</v>
      </c>
      <c r="AC8" s="2" t="s">
        <v>311</v>
      </c>
      <c r="AD8" s="2" t="s">
        <v>311</v>
      </c>
      <c r="AE8" s="2" t="s">
        <v>312</v>
      </c>
      <c r="AF8" s="2" t="s">
        <v>311</v>
      </c>
      <c r="AG8" s="2" t="s">
        <v>311</v>
      </c>
      <c r="AH8" s="2" t="s">
        <v>311</v>
      </c>
      <c r="AI8" s="2" t="s">
        <v>311</v>
      </c>
      <c r="AJ8" s="2" t="s">
        <v>311</v>
      </c>
      <c r="AK8" s="2" t="s">
        <v>312</v>
      </c>
      <c r="AL8" s="2" t="s">
        <v>311</v>
      </c>
      <c r="AM8" s="2" t="s">
        <v>312</v>
      </c>
      <c r="AN8" s="2" t="s">
        <v>312</v>
      </c>
      <c r="AO8" s="2" t="s">
        <v>311</v>
      </c>
      <c r="AP8" s="2" t="s">
        <v>311</v>
      </c>
      <c r="AQ8" s="2" t="s">
        <v>311</v>
      </c>
      <c r="AR8" s="2" t="s">
        <v>312</v>
      </c>
      <c r="AS8" s="2" t="s">
        <v>311</v>
      </c>
      <c r="AT8" s="2" t="s">
        <v>311</v>
      </c>
      <c r="AU8" s="2" t="s">
        <v>311</v>
      </c>
      <c r="AV8" s="2" t="s">
        <v>311</v>
      </c>
      <c r="AW8" s="2" t="s">
        <v>311</v>
      </c>
      <c r="AX8" s="2" t="s">
        <v>312</v>
      </c>
      <c r="AY8" s="2" t="s">
        <v>311</v>
      </c>
      <c r="AZ8" s="2" t="s">
        <v>311</v>
      </c>
      <c r="BA8" s="2" t="s">
        <v>311</v>
      </c>
      <c r="BB8" s="2" t="s">
        <v>311</v>
      </c>
      <c r="BC8" s="2" t="s">
        <v>311</v>
      </c>
      <c r="BD8" s="2" t="s">
        <v>311</v>
      </c>
      <c r="BE8" s="2" t="s">
        <v>311</v>
      </c>
      <c r="BF8" s="2" t="s">
        <v>311</v>
      </c>
      <c r="BG8" s="2" t="s">
        <v>311</v>
      </c>
      <c r="BH8" s="2" t="s">
        <v>311</v>
      </c>
      <c r="BI8" s="2" t="s">
        <v>311</v>
      </c>
      <c r="BJ8" s="2" t="s">
        <v>311</v>
      </c>
      <c r="BK8" s="2" t="s">
        <v>312</v>
      </c>
      <c r="BL8" s="2" t="s">
        <v>311</v>
      </c>
      <c r="BM8" s="2" t="s">
        <v>311</v>
      </c>
      <c r="BN8" s="2" t="s">
        <v>311</v>
      </c>
      <c r="BO8" s="2" t="s">
        <v>311</v>
      </c>
      <c r="BP8" s="2" t="s">
        <v>311</v>
      </c>
      <c r="BQ8" s="2" t="s">
        <v>312</v>
      </c>
      <c r="BR8" s="2" t="s">
        <v>311</v>
      </c>
      <c r="BS8" s="2" t="s">
        <v>312</v>
      </c>
      <c r="BT8" s="2" t="s">
        <v>312</v>
      </c>
      <c r="BU8" s="2" t="s">
        <v>312</v>
      </c>
      <c r="BV8" s="2" t="s">
        <v>312</v>
      </c>
      <c r="BW8" s="2" t="s">
        <v>311</v>
      </c>
      <c r="BX8" s="2" t="s">
        <v>311</v>
      </c>
      <c r="BY8" s="2" t="s">
        <v>312</v>
      </c>
      <c r="BZ8" s="2" t="s">
        <v>311</v>
      </c>
      <c r="CA8" s="2" t="s">
        <v>311</v>
      </c>
      <c r="CB8" s="2" t="s">
        <v>311</v>
      </c>
      <c r="CC8" s="2" t="s">
        <v>311</v>
      </c>
      <c r="CD8" s="2" t="s">
        <v>311</v>
      </c>
      <c r="CE8" s="2" t="s">
        <v>313</v>
      </c>
      <c r="CF8" s="2" t="s">
        <v>311</v>
      </c>
      <c r="CG8" s="2" t="s">
        <v>311</v>
      </c>
      <c r="CH8" s="2" t="s">
        <v>311</v>
      </c>
      <c r="CI8" s="2" t="s">
        <v>311</v>
      </c>
      <c r="CJ8" s="2" t="s">
        <v>311</v>
      </c>
      <c r="CK8" s="2" t="s">
        <v>311</v>
      </c>
      <c r="CL8" s="2" t="s">
        <v>311</v>
      </c>
      <c r="CM8" s="2" t="s">
        <v>312</v>
      </c>
      <c r="CN8" s="2" t="s">
        <v>312</v>
      </c>
      <c r="CO8" s="2" t="s">
        <v>311</v>
      </c>
      <c r="CP8" s="2" t="s">
        <v>311</v>
      </c>
      <c r="CQ8" s="2" t="s">
        <v>311</v>
      </c>
      <c r="CR8" s="2" t="s">
        <v>311</v>
      </c>
      <c r="CS8" s="2" t="s">
        <v>311</v>
      </c>
      <c r="CT8" s="2" t="s">
        <v>311</v>
      </c>
      <c r="CU8" s="2" t="s">
        <v>312</v>
      </c>
      <c r="CV8" s="2" t="s">
        <v>311</v>
      </c>
      <c r="CW8" s="2" t="s">
        <v>311</v>
      </c>
      <c r="CX8" s="2" t="s">
        <v>311</v>
      </c>
      <c r="CY8" s="2" t="s">
        <v>311</v>
      </c>
      <c r="CZ8" s="2" t="s">
        <v>311</v>
      </c>
      <c r="DA8" s="2" t="s">
        <v>311</v>
      </c>
      <c r="DB8" s="2" t="s">
        <v>311</v>
      </c>
      <c r="DC8" s="2" t="s">
        <v>311</v>
      </c>
      <c r="DD8" s="2" t="s">
        <v>311</v>
      </c>
      <c r="DE8" s="2" t="s">
        <v>311</v>
      </c>
      <c r="DF8" s="2" t="s">
        <v>311</v>
      </c>
      <c r="DG8" s="2" t="s">
        <v>311</v>
      </c>
      <c r="DH8" s="2" t="s">
        <v>311</v>
      </c>
      <c r="DI8" s="2" t="s">
        <v>311</v>
      </c>
      <c r="DJ8" s="2" t="s">
        <v>312</v>
      </c>
      <c r="DK8" s="2" t="s">
        <v>311</v>
      </c>
      <c r="DL8" s="2" t="s">
        <v>312</v>
      </c>
      <c r="DM8" s="2" t="s">
        <v>311</v>
      </c>
      <c r="DN8" s="2" t="s">
        <v>311</v>
      </c>
      <c r="DO8" s="2" t="s">
        <v>311</v>
      </c>
      <c r="DP8" s="2" t="s">
        <v>311</v>
      </c>
      <c r="DQ8" s="2" t="s">
        <v>311</v>
      </c>
      <c r="DR8" s="2" t="s">
        <v>311</v>
      </c>
      <c r="DS8" s="2" t="s">
        <v>311</v>
      </c>
      <c r="DT8" s="2" t="s">
        <v>312</v>
      </c>
      <c r="DU8" s="2" t="s">
        <v>311</v>
      </c>
      <c r="DV8" s="2" t="s">
        <v>311</v>
      </c>
      <c r="DW8" s="2" t="s">
        <v>311</v>
      </c>
      <c r="DX8" s="2" t="s">
        <v>311</v>
      </c>
      <c r="DY8" s="2" t="s">
        <v>311</v>
      </c>
      <c r="DZ8" s="2" t="s">
        <v>311</v>
      </c>
      <c r="EA8" s="2" t="s">
        <v>311</v>
      </c>
      <c r="EB8" s="2" t="s">
        <v>311</v>
      </c>
      <c r="EC8" s="2" t="s">
        <v>311</v>
      </c>
      <c r="ED8" s="2" t="s">
        <v>312</v>
      </c>
      <c r="EE8" s="2" t="s">
        <v>312</v>
      </c>
      <c r="EF8" s="2" t="s">
        <v>312</v>
      </c>
      <c r="EG8" s="2" t="s">
        <v>311</v>
      </c>
      <c r="EH8" s="2" t="s">
        <v>312</v>
      </c>
      <c r="EI8" s="2" t="s">
        <v>311</v>
      </c>
      <c r="EJ8" s="2" t="s">
        <v>311</v>
      </c>
      <c r="EK8" s="2" t="s">
        <v>311</v>
      </c>
      <c r="EL8" s="2" t="s">
        <v>311</v>
      </c>
      <c r="EM8" s="2" t="s">
        <v>311</v>
      </c>
      <c r="EN8" s="2" t="s">
        <v>311</v>
      </c>
      <c r="EO8" s="2" t="s">
        <v>312</v>
      </c>
      <c r="EP8" s="2" t="s">
        <v>311</v>
      </c>
      <c r="EQ8" s="2" t="s">
        <v>312</v>
      </c>
      <c r="ER8" s="2" t="s">
        <v>312</v>
      </c>
      <c r="ES8" s="2" t="s">
        <v>311</v>
      </c>
      <c r="ET8" s="2" t="s">
        <v>311</v>
      </c>
      <c r="EU8" s="2" t="s">
        <v>312</v>
      </c>
      <c r="EV8" s="2" t="s">
        <v>312</v>
      </c>
      <c r="EW8" s="2" t="s">
        <v>312</v>
      </c>
      <c r="EX8" s="2" t="s">
        <v>311</v>
      </c>
      <c r="EY8" s="2" t="s">
        <v>311</v>
      </c>
      <c r="EZ8" s="2" t="s">
        <v>311</v>
      </c>
      <c r="FA8" s="2" t="s">
        <v>311</v>
      </c>
      <c r="FB8" s="2" t="s">
        <v>311</v>
      </c>
      <c r="FC8" s="2" t="s">
        <v>312</v>
      </c>
      <c r="FD8" s="2" t="s">
        <v>311</v>
      </c>
      <c r="FE8" s="2" t="s">
        <v>311</v>
      </c>
      <c r="FF8" s="2" t="s">
        <v>312</v>
      </c>
      <c r="FG8" s="2" t="s">
        <v>311</v>
      </c>
      <c r="FH8" s="2" t="s">
        <v>311</v>
      </c>
      <c r="FI8" s="2" t="s">
        <v>311</v>
      </c>
      <c r="FJ8" s="2" t="s">
        <v>311</v>
      </c>
      <c r="FK8" s="2" t="s">
        <v>311</v>
      </c>
      <c r="FL8" s="2" t="s">
        <v>311</v>
      </c>
      <c r="FM8" s="2" t="s">
        <v>312</v>
      </c>
      <c r="FN8" s="2" t="s">
        <v>312</v>
      </c>
      <c r="FO8" s="2" t="s">
        <v>311</v>
      </c>
      <c r="FP8" s="2" t="s">
        <v>311</v>
      </c>
      <c r="FQ8" s="2" t="s">
        <v>311</v>
      </c>
      <c r="FR8" s="2" t="s">
        <v>311</v>
      </c>
      <c r="FS8" s="2" t="s">
        <v>311</v>
      </c>
    </row>
    <row r="9" spans="1:175" x14ac:dyDescent="0.25">
      <c r="A9" s="1" t="s">
        <v>314</v>
      </c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  <c r="T9" s="2">
        <v>19</v>
      </c>
      <c r="U9" s="2">
        <v>20</v>
      </c>
      <c r="V9" s="2">
        <v>21</v>
      </c>
      <c r="W9" s="2">
        <v>22</v>
      </c>
      <c r="X9" s="2">
        <v>23</v>
      </c>
      <c r="Y9" s="2">
        <v>24</v>
      </c>
      <c r="Z9" s="2">
        <v>25</v>
      </c>
      <c r="AA9" s="2">
        <v>26</v>
      </c>
      <c r="AB9" s="2">
        <v>27</v>
      </c>
      <c r="AC9" s="2">
        <v>28</v>
      </c>
      <c r="AD9" s="2">
        <v>29</v>
      </c>
      <c r="AE9" s="2">
        <v>30</v>
      </c>
      <c r="AF9" s="2">
        <v>31</v>
      </c>
      <c r="AG9" s="2">
        <v>32</v>
      </c>
      <c r="AH9" s="2">
        <v>33</v>
      </c>
      <c r="AI9" s="2">
        <v>34</v>
      </c>
      <c r="AJ9" s="2">
        <v>35</v>
      </c>
      <c r="AK9" s="2">
        <v>36</v>
      </c>
      <c r="AL9" s="2">
        <v>37</v>
      </c>
      <c r="AM9" s="2">
        <v>38</v>
      </c>
      <c r="AN9" s="2">
        <v>39</v>
      </c>
      <c r="AO9" s="2">
        <v>40</v>
      </c>
      <c r="AP9" s="2">
        <v>41</v>
      </c>
      <c r="AQ9" s="2">
        <v>42</v>
      </c>
      <c r="AR9" s="2">
        <v>43</v>
      </c>
      <c r="AS9" s="2">
        <v>44</v>
      </c>
      <c r="AT9" s="2">
        <v>45</v>
      </c>
      <c r="AU9" s="2">
        <v>46</v>
      </c>
      <c r="AV9" s="2">
        <v>47</v>
      </c>
      <c r="AW9" s="2">
        <v>48</v>
      </c>
      <c r="AX9" s="2">
        <v>49</v>
      </c>
      <c r="AY9" s="2">
        <v>50</v>
      </c>
      <c r="AZ9" s="2">
        <v>51</v>
      </c>
      <c r="BA9" s="2">
        <v>52</v>
      </c>
      <c r="BB9" s="2">
        <v>53</v>
      </c>
      <c r="BC9" s="2">
        <v>54</v>
      </c>
      <c r="BD9" s="2">
        <v>55</v>
      </c>
      <c r="BE9" s="2">
        <v>56</v>
      </c>
      <c r="BF9" s="2">
        <v>57</v>
      </c>
      <c r="BG9" s="2">
        <v>58</v>
      </c>
      <c r="BH9" s="2">
        <v>59</v>
      </c>
      <c r="BI9" s="2">
        <v>60</v>
      </c>
      <c r="BJ9" s="2">
        <v>61</v>
      </c>
      <c r="BK9" s="2">
        <v>62</v>
      </c>
      <c r="BL9" s="2">
        <v>63</v>
      </c>
      <c r="BM9" s="2">
        <v>64</v>
      </c>
      <c r="BN9" s="2">
        <v>65</v>
      </c>
      <c r="BO9" s="2">
        <v>66</v>
      </c>
      <c r="BP9" s="2">
        <v>67</v>
      </c>
      <c r="BQ9" s="2">
        <v>68</v>
      </c>
      <c r="BR9" s="2">
        <v>69</v>
      </c>
      <c r="BS9" s="2">
        <v>70</v>
      </c>
      <c r="BT9" s="2">
        <v>71</v>
      </c>
      <c r="BU9" s="2">
        <v>72</v>
      </c>
      <c r="BV9" s="2">
        <v>73</v>
      </c>
      <c r="BW9" s="2">
        <v>74</v>
      </c>
      <c r="BX9" s="2">
        <v>75</v>
      </c>
      <c r="BY9" s="2">
        <v>76</v>
      </c>
      <c r="BZ9" s="2">
        <v>77</v>
      </c>
      <c r="CA9" s="2">
        <v>78</v>
      </c>
      <c r="CB9" s="2">
        <v>79</v>
      </c>
      <c r="CC9" s="2">
        <v>80</v>
      </c>
      <c r="CD9" s="2">
        <v>81</v>
      </c>
      <c r="CE9" s="2">
        <v>82</v>
      </c>
      <c r="CF9" s="2">
        <v>83</v>
      </c>
      <c r="CG9" s="2">
        <v>84</v>
      </c>
      <c r="CH9" s="2">
        <v>85</v>
      </c>
      <c r="CI9" s="2">
        <v>86</v>
      </c>
      <c r="CJ9" s="2">
        <v>87</v>
      </c>
      <c r="CK9" s="2">
        <v>88</v>
      </c>
      <c r="CL9" s="2">
        <v>89</v>
      </c>
      <c r="CM9" s="2">
        <v>90</v>
      </c>
      <c r="CN9" s="2">
        <v>91</v>
      </c>
      <c r="CO9" s="2">
        <v>92</v>
      </c>
      <c r="CP9" s="2">
        <v>93</v>
      </c>
      <c r="CQ9" s="2">
        <v>94</v>
      </c>
      <c r="CR9" s="2">
        <v>95</v>
      </c>
      <c r="CS9" s="2">
        <v>96</v>
      </c>
      <c r="CT9" s="2">
        <v>97</v>
      </c>
      <c r="CU9" s="2">
        <v>98</v>
      </c>
      <c r="CV9" s="2">
        <v>99</v>
      </c>
      <c r="CW9" s="2">
        <v>100</v>
      </c>
      <c r="CX9" s="2">
        <v>101</v>
      </c>
      <c r="CY9" s="2">
        <v>102</v>
      </c>
      <c r="CZ9" s="2">
        <v>103</v>
      </c>
      <c r="DA9" s="2">
        <v>104</v>
      </c>
      <c r="DB9" s="2">
        <v>105</v>
      </c>
      <c r="DC9" s="2">
        <v>106</v>
      </c>
      <c r="DD9" s="2">
        <v>107</v>
      </c>
      <c r="DE9" s="2">
        <v>108</v>
      </c>
      <c r="DF9" s="2">
        <v>109</v>
      </c>
      <c r="DG9" s="2">
        <v>110</v>
      </c>
      <c r="DH9" s="2">
        <v>111</v>
      </c>
      <c r="DI9" s="2">
        <v>112</v>
      </c>
      <c r="DJ9" s="2">
        <v>113</v>
      </c>
      <c r="DK9" s="2">
        <v>114</v>
      </c>
      <c r="DL9" s="2">
        <v>115</v>
      </c>
      <c r="DM9" s="2">
        <v>116</v>
      </c>
      <c r="DN9" s="2">
        <v>117</v>
      </c>
      <c r="DO9" s="2">
        <v>118</v>
      </c>
      <c r="DP9" s="2">
        <v>119</v>
      </c>
      <c r="DQ9" s="2">
        <v>120</v>
      </c>
      <c r="DR9" s="2">
        <v>121</v>
      </c>
      <c r="DS9" s="2">
        <v>122</v>
      </c>
      <c r="DT9" s="2">
        <v>123</v>
      </c>
      <c r="DU9" s="2">
        <v>124</v>
      </c>
      <c r="DV9" s="2">
        <v>125</v>
      </c>
      <c r="DW9" s="2">
        <v>126</v>
      </c>
      <c r="DX9" s="2">
        <v>127</v>
      </c>
      <c r="DY9" s="2">
        <v>128</v>
      </c>
      <c r="DZ9" s="2">
        <v>129</v>
      </c>
      <c r="EA9" s="2">
        <v>130</v>
      </c>
      <c r="EB9" s="2">
        <v>131</v>
      </c>
      <c r="EC9" s="2">
        <v>132</v>
      </c>
      <c r="ED9" s="2">
        <v>133</v>
      </c>
      <c r="EE9" s="2">
        <v>134</v>
      </c>
      <c r="EF9" s="2">
        <v>135</v>
      </c>
      <c r="EG9" s="2">
        <v>136</v>
      </c>
      <c r="EH9" s="2">
        <v>137</v>
      </c>
      <c r="EI9" s="2">
        <v>138</v>
      </c>
      <c r="EJ9" s="2">
        <v>139</v>
      </c>
      <c r="EK9" s="2">
        <v>140</v>
      </c>
      <c r="EL9" s="2">
        <v>141</v>
      </c>
      <c r="EM9" s="2">
        <v>142</v>
      </c>
      <c r="EN9" s="2">
        <v>143</v>
      </c>
      <c r="EO9" s="2">
        <v>144</v>
      </c>
      <c r="EP9" s="2">
        <v>145</v>
      </c>
      <c r="EQ9" s="2">
        <v>146</v>
      </c>
      <c r="ER9" s="2">
        <v>147</v>
      </c>
      <c r="ES9" s="2">
        <v>148</v>
      </c>
      <c r="ET9" s="2">
        <v>149</v>
      </c>
      <c r="EU9" s="2">
        <v>150</v>
      </c>
      <c r="EV9" s="2">
        <v>151</v>
      </c>
      <c r="EW9" s="2">
        <v>152</v>
      </c>
      <c r="EX9" s="2">
        <v>153</v>
      </c>
      <c r="EY9" s="2">
        <v>154</v>
      </c>
      <c r="EZ9" s="2">
        <v>155</v>
      </c>
      <c r="FA9" s="2">
        <v>156</v>
      </c>
      <c r="FB9" s="2">
        <v>157</v>
      </c>
      <c r="FC9" s="2">
        <v>158</v>
      </c>
      <c r="FD9" s="2">
        <v>159</v>
      </c>
      <c r="FE9" s="2">
        <v>160</v>
      </c>
      <c r="FF9" s="2">
        <v>161</v>
      </c>
      <c r="FG9" s="2">
        <v>162</v>
      </c>
      <c r="FH9" s="2">
        <v>163</v>
      </c>
      <c r="FI9" s="2">
        <v>164</v>
      </c>
      <c r="FJ9" s="2">
        <v>165</v>
      </c>
      <c r="FK9" s="2">
        <v>166</v>
      </c>
      <c r="FL9" s="2">
        <v>167</v>
      </c>
      <c r="FM9" s="2">
        <v>168</v>
      </c>
      <c r="FN9" s="2">
        <v>169</v>
      </c>
      <c r="FO9" s="2">
        <v>170</v>
      </c>
      <c r="FP9" s="2">
        <v>171</v>
      </c>
      <c r="FQ9" s="2">
        <v>172</v>
      </c>
      <c r="FR9" s="2">
        <v>173</v>
      </c>
      <c r="FS9" s="2">
        <v>174</v>
      </c>
    </row>
    <row r="10" spans="1:175" x14ac:dyDescent="0.25">
      <c r="A10" s="3" t="s">
        <v>315</v>
      </c>
      <c r="B10" s="3" t="s">
        <v>316</v>
      </c>
      <c r="C10" s="3" t="s">
        <v>317</v>
      </c>
      <c r="D10" s="3" t="s">
        <v>318</v>
      </c>
      <c r="E10" s="3" t="s">
        <v>319</v>
      </c>
      <c r="F10" s="3" t="s">
        <v>320</v>
      </c>
      <c r="G10" s="3" t="s">
        <v>321</v>
      </c>
      <c r="H10" s="3" t="s">
        <v>322</v>
      </c>
      <c r="I10" s="3" t="s">
        <v>323</v>
      </c>
      <c r="J10" s="3" t="s">
        <v>324</v>
      </c>
      <c r="K10" s="3" t="s">
        <v>325</v>
      </c>
      <c r="L10" s="3" t="s">
        <v>326</v>
      </c>
      <c r="M10" s="3" t="s">
        <v>327</v>
      </c>
      <c r="N10" s="3" t="s">
        <v>328</v>
      </c>
      <c r="O10" s="3" t="s">
        <v>329</v>
      </c>
      <c r="P10" s="3" t="s">
        <v>330</v>
      </c>
      <c r="Q10" s="3" t="s">
        <v>331</v>
      </c>
      <c r="R10" s="3" t="s">
        <v>332</v>
      </c>
      <c r="S10" s="3" t="s">
        <v>333</v>
      </c>
      <c r="T10" s="3" t="s">
        <v>334</v>
      </c>
      <c r="U10" s="3" t="s">
        <v>335</v>
      </c>
      <c r="V10" s="3" t="s">
        <v>336</v>
      </c>
      <c r="W10" s="3" t="s">
        <v>337</v>
      </c>
      <c r="X10" s="3" t="s">
        <v>338</v>
      </c>
      <c r="Y10" s="3" t="s">
        <v>339</v>
      </c>
      <c r="Z10" s="3" t="s">
        <v>340</v>
      </c>
      <c r="AA10" s="3" t="s">
        <v>341</v>
      </c>
      <c r="AB10" s="3" t="s">
        <v>342</v>
      </c>
      <c r="AC10" s="3" t="s">
        <v>343</v>
      </c>
      <c r="AD10" s="3" t="s">
        <v>344</v>
      </c>
      <c r="AE10" s="3" t="s">
        <v>345</v>
      </c>
      <c r="AF10" s="3" t="s">
        <v>346</v>
      </c>
      <c r="AG10" s="3" t="s">
        <v>347</v>
      </c>
      <c r="AH10" s="3" t="s">
        <v>348</v>
      </c>
      <c r="AI10" s="3" t="s">
        <v>349</v>
      </c>
      <c r="AJ10" s="3" t="s">
        <v>350</v>
      </c>
      <c r="AK10" s="3" t="s">
        <v>351</v>
      </c>
      <c r="AL10" s="3" t="s">
        <v>352</v>
      </c>
      <c r="AM10" s="3" t="s">
        <v>353</v>
      </c>
      <c r="AN10" s="3" t="s">
        <v>354</v>
      </c>
      <c r="AO10" s="3" t="s">
        <v>355</v>
      </c>
      <c r="AP10" s="3" t="s">
        <v>356</v>
      </c>
      <c r="AQ10" s="3" t="s">
        <v>357</v>
      </c>
      <c r="AR10" s="3" t="s">
        <v>358</v>
      </c>
      <c r="AS10" s="3" t="s">
        <v>359</v>
      </c>
      <c r="AT10" s="3" t="s">
        <v>360</v>
      </c>
      <c r="AU10" s="3" t="s">
        <v>361</v>
      </c>
      <c r="AV10" s="3" t="s">
        <v>362</v>
      </c>
      <c r="AW10" s="3" t="s">
        <v>363</v>
      </c>
      <c r="AX10" s="3" t="s">
        <v>364</v>
      </c>
      <c r="AY10" s="3" t="s">
        <v>365</v>
      </c>
      <c r="AZ10" s="3" t="s">
        <v>366</v>
      </c>
      <c r="BA10" s="3" t="s">
        <v>367</v>
      </c>
      <c r="BB10" s="3" t="s">
        <v>368</v>
      </c>
      <c r="BC10" s="3" t="s">
        <v>369</v>
      </c>
      <c r="BD10" s="3" t="s">
        <v>370</v>
      </c>
      <c r="BE10" s="3" t="s">
        <v>371</v>
      </c>
      <c r="BF10" s="3" t="s">
        <v>372</v>
      </c>
      <c r="BG10" s="3" t="s">
        <v>373</v>
      </c>
      <c r="BH10" s="3" t="s">
        <v>374</v>
      </c>
      <c r="BI10" s="3" t="s">
        <v>375</v>
      </c>
      <c r="BJ10" s="3" t="s">
        <v>376</v>
      </c>
      <c r="BK10" s="3" t="s">
        <v>377</v>
      </c>
      <c r="BL10" s="3" t="s">
        <v>378</v>
      </c>
      <c r="BM10" s="3" t="s">
        <v>379</v>
      </c>
      <c r="BN10" s="3" t="s">
        <v>380</v>
      </c>
      <c r="BO10" s="3" t="s">
        <v>381</v>
      </c>
      <c r="BP10" s="3" t="s">
        <v>382</v>
      </c>
      <c r="BQ10" s="3" t="s">
        <v>383</v>
      </c>
      <c r="BR10" s="3" t="s">
        <v>384</v>
      </c>
      <c r="BS10" s="3" t="s">
        <v>385</v>
      </c>
      <c r="BT10" s="3" t="s">
        <v>386</v>
      </c>
      <c r="BU10" s="3" t="s">
        <v>387</v>
      </c>
      <c r="BV10" s="3" t="s">
        <v>388</v>
      </c>
      <c r="BW10" s="3" t="s">
        <v>389</v>
      </c>
      <c r="BX10" s="3" t="s">
        <v>390</v>
      </c>
      <c r="BY10" s="3" t="s">
        <v>391</v>
      </c>
      <c r="BZ10" s="3" t="s">
        <v>392</v>
      </c>
      <c r="CA10" s="3" t="s">
        <v>393</v>
      </c>
      <c r="CB10" s="3" t="s">
        <v>394</v>
      </c>
      <c r="CC10" s="3" t="s">
        <v>395</v>
      </c>
      <c r="CD10" s="3" t="s">
        <v>396</v>
      </c>
      <c r="CE10" s="3" t="s">
        <v>397</v>
      </c>
      <c r="CF10" s="3" t="s">
        <v>398</v>
      </c>
      <c r="CG10" s="3" t="s">
        <v>399</v>
      </c>
      <c r="CH10" s="3" t="s">
        <v>400</v>
      </c>
      <c r="CI10" s="3" t="s">
        <v>401</v>
      </c>
      <c r="CJ10" s="3" t="s">
        <v>402</v>
      </c>
      <c r="CK10" s="3" t="s">
        <v>403</v>
      </c>
      <c r="CL10" s="3" t="s">
        <v>404</v>
      </c>
      <c r="CM10" s="3" t="s">
        <v>405</v>
      </c>
      <c r="CN10" s="3" t="s">
        <v>406</v>
      </c>
      <c r="CO10" s="3" t="s">
        <v>407</v>
      </c>
      <c r="CP10" s="3" t="s">
        <v>408</v>
      </c>
      <c r="CQ10" s="3" t="s">
        <v>409</v>
      </c>
      <c r="CR10" s="3" t="s">
        <v>410</v>
      </c>
      <c r="CS10" s="3" t="s">
        <v>411</v>
      </c>
      <c r="CT10" s="3" t="s">
        <v>412</v>
      </c>
      <c r="CU10" s="3" t="s">
        <v>413</v>
      </c>
      <c r="CV10" s="3" t="s">
        <v>414</v>
      </c>
      <c r="CW10" s="3" t="s">
        <v>415</v>
      </c>
      <c r="CX10" s="3" t="s">
        <v>416</v>
      </c>
      <c r="CY10" s="3" t="s">
        <v>417</v>
      </c>
      <c r="CZ10" s="3" t="s">
        <v>418</v>
      </c>
      <c r="DA10" s="3" t="s">
        <v>419</v>
      </c>
      <c r="DB10" s="3" t="s">
        <v>420</v>
      </c>
      <c r="DC10" s="3" t="s">
        <v>421</v>
      </c>
      <c r="DD10" s="3" t="s">
        <v>422</v>
      </c>
      <c r="DE10" s="3" t="s">
        <v>423</v>
      </c>
      <c r="DF10" s="3" t="s">
        <v>424</v>
      </c>
      <c r="DG10" s="3" t="s">
        <v>425</v>
      </c>
      <c r="DH10" s="3" t="s">
        <v>426</v>
      </c>
      <c r="DI10" s="3" t="s">
        <v>427</v>
      </c>
      <c r="DJ10" s="3" t="s">
        <v>428</v>
      </c>
      <c r="DK10" s="3" t="s">
        <v>429</v>
      </c>
      <c r="DL10" s="3" t="s">
        <v>430</v>
      </c>
      <c r="DM10" s="3" t="s">
        <v>431</v>
      </c>
      <c r="DN10" s="3" t="s">
        <v>432</v>
      </c>
      <c r="DO10" s="3" t="s">
        <v>433</v>
      </c>
      <c r="DP10" s="3" t="s">
        <v>434</v>
      </c>
      <c r="DQ10" s="3" t="s">
        <v>435</v>
      </c>
      <c r="DR10" s="3" t="s">
        <v>436</v>
      </c>
      <c r="DS10" s="3" t="s">
        <v>437</v>
      </c>
      <c r="DT10" s="3" t="s">
        <v>438</v>
      </c>
      <c r="DU10" s="3" t="s">
        <v>439</v>
      </c>
      <c r="DV10" s="3" t="s">
        <v>440</v>
      </c>
      <c r="DW10" s="3" t="s">
        <v>441</v>
      </c>
      <c r="DX10" s="3" t="s">
        <v>442</v>
      </c>
      <c r="DY10" s="3" t="s">
        <v>443</v>
      </c>
      <c r="DZ10" s="3" t="s">
        <v>444</v>
      </c>
      <c r="EA10" s="3" t="s">
        <v>445</v>
      </c>
      <c r="EB10" s="3" t="s">
        <v>446</v>
      </c>
      <c r="EC10" s="3" t="s">
        <v>447</v>
      </c>
      <c r="ED10" s="3" t="s">
        <v>448</v>
      </c>
      <c r="EE10" s="3" t="s">
        <v>449</v>
      </c>
      <c r="EF10" s="3" t="s">
        <v>450</v>
      </c>
      <c r="EG10" s="3" t="s">
        <v>451</v>
      </c>
      <c r="EH10" s="3" t="s">
        <v>452</v>
      </c>
      <c r="EI10" s="3" t="s">
        <v>453</v>
      </c>
      <c r="EJ10" s="3" t="s">
        <v>454</v>
      </c>
      <c r="EK10" s="3" t="s">
        <v>455</v>
      </c>
      <c r="EL10" s="3" t="s">
        <v>456</v>
      </c>
      <c r="EM10" s="3" t="s">
        <v>457</v>
      </c>
      <c r="EN10" s="3" t="s">
        <v>458</v>
      </c>
      <c r="EO10" s="3" t="s">
        <v>459</v>
      </c>
      <c r="EP10" s="3" t="s">
        <v>460</v>
      </c>
      <c r="EQ10" s="3" t="s">
        <v>461</v>
      </c>
      <c r="ER10" s="3" t="s">
        <v>462</v>
      </c>
      <c r="ES10" s="3" t="s">
        <v>463</v>
      </c>
      <c r="ET10" s="3" t="s">
        <v>464</v>
      </c>
      <c r="EU10" s="3" t="s">
        <v>465</v>
      </c>
      <c r="EV10" s="3" t="s">
        <v>466</v>
      </c>
      <c r="EW10" s="3" t="s">
        <v>467</v>
      </c>
      <c r="EX10" s="3" t="s">
        <v>468</v>
      </c>
      <c r="EY10" s="3" t="s">
        <v>469</v>
      </c>
      <c r="EZ10" s="3" t="s">
        <v>470</v>
      </c>
      <c r="FA10" s="3" t="s">
        <v>471</v>
      </c>
      <c r="FB10" s="3" t="s">
        <v>472</v>
      </c>
      <c r="FC10" s="3" t="s">
        <v>473</v>
      </c>
      <c r="FD10" s="3" t="s">
        <v>474</v>
      </c>
      <c r="FE10" s="3" t="s">
        <v>475</v>
      </c>
      <c r="FF10" s="3" t="s">
        <v>476</v>
      </c>
      <c r="FG10" s="3" t="s">
        <v>477</v>
      </c>
      <c r="FH10" s="3" t="s">
        <v>478</v>
      </c>
      <c r="FI10" s="3" t="s">
        <v>479</v>
      </c>
      <c r="FJ10" s="3" t="s">
        <v>480</v>
      </c>
      <c r="FK10" s="3" t="s">
        <v>481</v>
      </c>
      <c r="FL10" s="3" t="s">
        <v>482</v>
      </c>
      <c r="FM10" s="3" t="s">
        <v>483</v>
      </c>
      <c r="FN10" s="3" t="s">
        <v>484</v>
      </c>
      <c r="FO10" s="3" t="s">
        <v>485</v>
      </c>
      <c r="FP10" s="3" t="s">
        <v>486</v>
      </c>
      <c r="FQ10" s="3" t="s">
        <v>487</v>
      </c>
      <c r="FR10" s="3" t="s">
        <v>488</v>
      </c>
      <c r="FS10" s="3" t="s">
        <v>489</v>
      </c>
    </row>
    <row r="11" spans="1:175" x14ac:dyDescent="0.25">
      <c r="A11" s="3"/>
      <c r="B11" s="3" t="s">
        <v>490</v>
      </c>
      <c r="C11" s="3" t="s">
        <v>490</v>
      </c>
      <c r="D11" s="3" t="s">
        <v>490</v>
      </c>
      <c r="E11" s="3" t="s">
        <v>490</v>
      </c>
      <c r="F11" s="3" t="s">
        <v>490</v>
      </c>
      <c r="G11" s="3" t="s">
        <v>490</v>
      </c>
      <c r="H11" s="3" t="s">
        <v>490</v>
      </c>
      <c r="I11" s="3" t="s">
        <v>490</v>
      </c>
      <c r="J11" s="3" t="s">
        <v>490</v>
      </c>
      <c r="K11" s="3" t="s">
        <v>490</v>
      </c>
      <c r="L11" s="3" t="s">
        <v>490</v>
      </c>
      <c r="M11" s="3" t="s">
        <v>490</v>
      </c>
      <c r="N11" s="3" t="s">
        <v>490</v>
      </c>
      <c r="O11" s="3" t="s">
        <v>490</v>
      </c>
      <c r="P11" s="3" t="s">
        <v>490</v>
      </c>
      <c r="Q11" s="3" t="s">
        <v>490</v>
      </c>
      <c r="R11" s="3" t="s">
        <v>490</v>
      </c>
      <c r="S11" s="3" t="s">
        <v>490</v>
      </c>
      <c r="T11" s="3" t="s">
        <v>490</v>
      </c>
      <c r="U11" s="3" t="s">
        <v>490</v>
      </c>
      <c r="V11" s="3" t="s">
        <v>490</v>
      </c>
      <c r="W11" s="3" t="s">
        <v>490</v>
      </c>
      <c r="X11" s="3" t="s">
        <v>490</v>
      </c>
      <c r="Y11" s="3" t="s">
        <v>490</v>
      </c>
      <c r="Z11" s="3" t="s">
        <v>490</v>
      </c>
      <c r="AA11" s="3" t="s">
        <v>490</v>
      </c>
      <c r="AB11" s="3" t="s">
        <v>490</v>
      </c>
      <c r="AC11" s="3" t="s">
        <v>490</v>
      </c>
      <c r="AD11" s="3" t="s">
        <v>490</v>
      </c>
      <c r="AE11" s="3" t="s">
        <v>490</v>
      </c>
      <c r="AF11" s="3" t="s">
        <v>490</v>
      </c>
      <c r="AG11" s="3" t="s">
        <v>490</v>
      </c>
      <c r="AH11" s="3" t="s">
        <v>490</v>
      </c>
      <c r="AI11" s="3" t="s">
        <v>490</v>
      </c>
      <c r="AJ11" s="3" t="s">
        <v>490</v>
      </c>
      <c r="AK11" s="3" t="s">
        <v>490</v>
      </c>
      <c r="AL11" s="3" t="s">
        <v>490</v>
      </c>
      <c r="AM11" s="3" t="s">
        <v>490</v>
      </c>
      <c r="AN11" s="3" t="s">
        <v>490</v>
      </c>
      <c r="AO11" s="3" t="s">
        <v>490</v>
      </c>
      <c r="AP11" s="3" t="s">
        <v>490</v>
      </c>
      <c r="AQ11" s="3" t="s">
        <v>490</v>
      </c>
      <c r="AR11" s="3" t="s">
        <v>490</v>
      </c>
      <c r="AS11" s="3" t="s">
        <v>490</v>
      </c>
      <c r="AT11" s="3" t="s">
        <v>490</v>
      </c>
      <c r="AU11" s="3" t="s">
        <v>490</v>
      </c>
      <c r="AV11" s="3" t="s">
        <v>490</v>
      </c>
      <c r="AW11" s="3" t="s">
        <v>490</v>
      </c>
      <c r="AX11" s="3" t="s">
        <v>490</v>
      </c>
      <c r="AY11" s="3" t="s">
        <v>490</v>
      </c>
      <c r="AZ11" s="3" t="s">
        <v>490</v>
      </c>
      <c r="BA11" s="3" t="s">
        <v>490</v>
      </c>
      <c r="BB11" s="3" t="s">
        <v>490</v>
      </c>
      <c r="BC11" s="3" t="s">
        <v>490</v>
      </c>
      <c r="BD11" s="3" t="s">
        <v>490</v>
      </c>
      <c r="BE11" s="3" t="s">
        <v>490</v>
      </c>
      <c r="BF11" s="3" t="s">
        <v>490</v>
      </c>
      <c r="BG11" s="3" t="s">
        <v>490</v>
      </c>
      <c r="BH11" s="3" t="s">
        <v>490</v>
      </c>
      <c r="BI11" s="3" t="s">
        <v>490</v>
      </c>
      <c r="BJ11" s="3" t="s">
        <v>490</v>
      </c>
      <c r="BK11" s="3" t="s">
        <v>490</v>
      </c>
      <c r="BL11" s="3" t="s">
        <v>490</v>
      </c>
      <c r="BM11" s="3" t="s">
        <v>490</v>
      </c>
      <c r="BN11" s="3" t="s">
        <v>490</v>
      </c>
      <c r="BO11" s="3" t="s">
        <v>490</v>
      </c>
      <c r="BP11" s="3" t="s">
        <v>490</v>
      </c>
      <c r="BQ11" s="3" t="s">
        <v>490</v>
      </c>
      <c r="BR11" s="3" t="s">
        <v>490</v>
      </c>
      <c r="BS11" s="3" t="s">
        <v>490</v>
      </c>
      <c r="BT11" s="3" t="s">
        <v>490</v>
      </c>
      <c r="BU11" s="3" t="s">
        <v>490</v>
      </c>
      <c r="BV11" s="3" t="s">
        <v>490</v>
      </c>
      <c r="BW11" s="3" t="s">
        <v>490</v>
      </c>
      <c r="BX11" s="3" t="s">
        <v>490</v>
      </c>
      <c r="BY11" s="3" t="s">
        <v>490</v>
      </c>
      <c r="BZ11" s="3" t="s">
        <v>490</v>
      </c>
      <c r="CA11" s="3" t="s">
        <v>490</v>
      </c>
      <c r="CB11" s="3" t="s">
        <v>490</v>
      </c>
      <c r="CC11" s="3" t="s">
        <v>490</v>
      </c>
      <c r="CD11" s="3" t="s">
        <v>490</v>
      </c>
      <c r="CE11" s="3" t="s">
        <v>490</v>
      </c>
      <c r="CF11" s="3" t="s">
        <v>490</v>
      </c>
      <c r="CG11" s="3" t="s">
        <v>490</v>
      </c>
      <c r="CH11" s="3" t="s">
        <v>490</v>
      </c>
      <c r="CI11" s="3" t="s">
        <v>490</v>
      </c>
      <c r="CJ11" s="3" t="s">
        <v>490</v>
      </c>
      <c r="CK11" s="3" t="s">
        <v>490</v>
      </c>
      <c r="CL11" s="3" t="s">
        <v>490</v>
      </c>
      <c r="CM11" s="3" t="s">
        <v>490</v>
      </c>
      <c r="CN11" s="3" t="s">
        <v>490</v>
      </c>
      <c r="CO11" s="3" t="s">
        <v>490</v>
      </c>
      <c r="CP11" s="3" t="s">
        <v>490</v>
      </c>
      <c r="CQ11" s="3" t="s">
        <v>490</v>
      </c>
      <c r="CR11" s="3" t="s">
        <v>490</v>
      </c>
      <c r="CS11" s="3" t="s">
        <v>490</v>
      </c>
      <c r="CT11" s="3" t="s">
        <v>490</v>
      </c>
      <c r="CU11" s="3" t="s">
        <v>490</v>
      </c>
      <c r="CV11" s="3" t="s">
        <v>490</v>
      </c>
      <c r="CW11" s="3" t="s">
        <v>490</v>
      </c>
      <c r="CX11" s="3" t="s">
        <v>490</v>
      </c>
      <c r="CY11" s="3" t="s">
        <v>490</v>
      </c>
      <c r="CZ11" s="3" t="s">
        <v>490</v>
      </c>
      <c r="DA11" s="3" t="s">
        <v>490</v>
      </c>
      <c r="DB11" s="3" t="s">
        <v>490</v>
      </c>
      <c r="DC11" s="3" t="s">
        <v>490</v>
      </c>
      <c r="DD11" s="3" t="s">
        <v>490</v>
      </c>
      <c r="DE11" s="3" t="s">
        <v>490</v>
      </c>
      <c r="DF11" s="3" t="s">
        <v>490</v>
      </c>
      <c r="DG11" s="3" t="s">
        <v>490</v>
      </c>
      <c r="DH11" s="3" t="s">
        <v>490</v>
      </c>
      <c r="DI11" s="3" t="s">
        <v>490</v>
      </c>
      <c r="DJ11" s="3" t="s">
        <v>490</v>
      </c>
      <c r="DK11" s="3" t="s">
        <v>490</v>
      </c>
      <c r="DL11" s="3" t="s">
        <v>490</v>
      </c>
      <c r="DM11" s="3" t="s">
        <v>490</v>
      </c>
      <c r="DN11" s="3" t="s">
        <v>490</v>
      </c>
      <c r="DO11" s="3" t="s">
        <v>490</v>
      </c>
      <c r="DP11" s="3" t="s">
        <v>490</v>
      </c>
      <c r="DQ11" s="3" t="s">
        <v>490</v>
      </c>
      <c r="DR11" s="3" t="s">
        <v>490</v>
      </c>
      <c r="DS11" s="3" t="s">
        <v>490</v>
      </c>
      <c r="DT11" s="3" t="s">
        <v>490</v>
      </c>
      <c r="DU11" s="3" t="s">
        <v>490</v>
      </c>
      <c r="DV11" s="3" t="s">
        <v>490</v>
      </c>
      <c r="DW11" s="3" t="s">
        <v>490</v>
      </c>
      <c r="DX11" s="3" t="s">
        <v>490</v>
      </c>
      <c r="DY11" s="3" t="s">
        <v>490</v>
      </c>
      <c r="DZ11" s="3" t="s">
        <v>490</v>
      </c>
      <c r="EA11" s="3" t="s">
        <v>490</v>
      </c>
      <c r="EB11" s="3" t="s">
        <v>490</v>
      </c>
      <c r="EC11" s="3" t="s">
        <v>490</v>
      </c>
      <c r="ED11" s="3" t="s">
        <v>490</v>
      </c>
      <c r="EE11" s="3" t="s">
        <v>490</v>
      </c>
      <c r="EF11" s="3" t="s">
        <v>490</v>
      </c>
      <c r="EG11" s="3" t="s">
        <v>490</v>
      </c>
      <c r="EH11" s="3" t="s">
        <v>490</v>
      </c>
      <c r="EI11" s="3" t="s">
        <v>490</v>
      </c>
      <c r="EJ11" s="3" t="s">
        <v>490</v>
      </c>
      <c r="EK11" s="3" t="s">
        <v>490</v>
      </c>
      <c r="EL11" s="3" t="s">
        <v>490</v>
      </c>
      <c r="EM11" s="3" t="s">
        <v>490</v>
      </c>
      <c r="EN11" s="3" t="s">
        <v>490</v>
      </c>
      <c r="EO11" s="3" t="s">
        <v>490</v>
      </c>
      <c r="EP11" s="3" t="s">
        <v>490</v>
      </c>
      <c r="EQ11" s="3" t="s">
        <v>490</v>
      </c>
      <c r="ER11" s="3" t="s">
        <v>490</v>
      </c>
      <c r="ES11" s="3" t="s">
        <v>490</v>
      </c>
      <c r="ET11" s="3" t="s">
        <v>490</v>
      </c>
      <c r="EU11" s="3" t="s">
        <v>490</v>
      </c>
      <c r="EV11" s="3" t="s">
        <v>490</v>
      </c>
      <c r="EW11" s="3" t="s">
        <v>490</v>
      </c>
      <c r="EX11" s="3" t="s">
        <v>490</v>
      </c>
      <c r="EY11" s="3" t="s">
        <v>490</v>
      </c>
      <c r="EZ11" s="3" t="s">
        <v>490</v>
      </c>
      <c r="FA11" s="3" t="s">
        <v>490</v>
      </c>
      <c r="FB11" s="3" t="s">
        <v>490</v>
      </c>
      <c r="FC11" s="3" t="s">
        <v>490</v>
      </c>
      <c r="FD11" s="3" t="s">
        <v>490</v>
      </c>
      <c r="FE11" s="3" t="s">
        <v>490</v>
      </c>
      <c r="FF11" s="3" t="s">
        <v>490</v>
      </c>
      <c r="FG11" s="3" t="s">
        <v>490</v>
      </c>
      <c r="FH11" s="3" t="s">
        <v>490</v>
      </c>
      <c r="FI11" s="3" t="s">
        <v>490</v>
      </c>
      <c r="FJ11" s="3" t="s">
        <v>490</v>
      </c>
      <c r="FK11" s="3" t="s">
        <v>490</v>
      </c>
      <c r="FL11" s="3" t="s">
        <v>490</v>
      </c>
      <c r="FM11" s="3" t="s">
        <v>490</v>
      </c>
      <c r="FN11" s="3" t="s">
        <v>490</v>
      </c>
      <c r="FO11" s="3" t="s">
        <v>490</v>
      </c>
      <c r="FP11" s="3" t="s">
        <v>490</v>
      </c>
      <c r="FQ11" s="3" t="s">
        <v>490</v>
      </c>
      <c r="FR11" s="3" t="s">
        <v>490</v>
      </c>
      <c r="FS11" s="3" t="s">
        <v>490</v>
      </c>
    </row>
    <row r="12" spans="1:175" x14ac:dyDescent="0.25">
      <c r="A12" t="s">
        <v>491</v>
      </c>
      <c r="B12">
        <v>-0.14415997051651699</v>
      </c>
      <c r="C12">
        <v>-0.29035237769918998</v>
      </c>
      <c r="D12">
        <v>-0.107288056365441</v>
      </c>
      <c r="E12">
        <v>0.28357711586357398</v>
      </c>
      <c r="F12">
        <v>0.402678113614719</v>
      </c>
      <c r="G12">
        <v>0.57300367858238899</v>
      </c>
      <c r="H12">
        <v>0.283617344761878</v>
      </c>
      <c r="I12">
        <v>-0.140341577566579</v>
      </c>
      <c r="J12">
        <v>0.44831052392201498</v>
      </c>
      <c r="K12">
        <v>-0.33787705933140599</v>
      </c>
      <c r="L12">
        <v>0.26058066428972398</v>
      </c>
      <c r="M12">
        <v>-9.2602839136426002E-2</v>
      </c>
      <c r="N12">
        <v>-3.4838844523383199E-2</v>
      </c>
      <c r="O12">
        <v>-8.5684814589639696E-2</v>
      </c>
      <c r="P12">
        <v>0.107750025634559</v>
      </c>
      <c r="Q12">
        <v>-0.22273808276986301</v>
      </c>
      <c r="R12">
        <v>-0.38755756822576898</v>
      </c>
      <c r="S12">
        <v>-0.29561799076880901</v>
      </c>
      <c r="T12">
        <v>-0.115901545878934</v>
      </c>
      <c r="U12">
        <v>-0.15803803158964</v>
      </c>
      <c r="V12">
        <v>-0.35786478662493099</v>
      </c>
      <c r="W12">
        <v>-0.35519598314427803</v>
      </c>
      <c r="X12">
        <v>-0.22893747820829499</v>
      </c>
      <c r="Y12">
        <v>-0.37061990307798398</v>
      </c>
      <c r="Z12">
        <v>-0.34640157362493101</v>
      </c>
      <c r="AA12">
        <v>-0.359842216885286</v>
      </c>
      <c r="AB12">
        <v>-0.31870181568144501</v>
      </c>
      <c r="AC12">
        <v>-0.21327784782987999</v>
      </c>
      <c r="AD12">
        <v>-0.37575608964347101</v>
      </c>
      <c r="AE12">
        <v>-0.161917472624931</v>
      </c>
      <c r="AF12">
        <v>-0.21317283168144499</v>
      </c>
      <c r="AG12">
        <v>0.40543314177423001</v>
      </c>
      <c r="AH12">
        <v>0.40731135024758103</v>
      </c>
      <c r="AI12">
        <v>0.13495285735652901</v>
      </c>
      <c r="AJ12">
        <v>-0.17020713316727301</v>
      </c>
      <c r="AK12">
        <v>0.113064397900598</v>
      </c>
      <c r="AL12">
        <v>4.7105156635883098E-2</v>
      </c>
      <c r="AM12">
        <v>-0.305598115417612</v>
      </c>
      <c r="AN12">
        <v>-0.10025293986408799</v>
      </c>
      <c r="AO12">
        <v>0.45218529676187802</v>
      </c>
      <c r="AP12">
        <v>-0.121657822948843</v>
      </c>
      <c r="AQ12">
        <v>-1.7614751516516699E-2</v>
      </c>
      <c r="AR12">
        <v>0.20391786166859399</v>
      </c>
      <c r="AS12">
        <v>-0.24673201395003999</v>
      </c>
      <c r="AT12">
        <v>0.34228209792201503</v>
      </c>
      <c r="AU12">
        <v>0.22279777224758099</v>
      </c>
      <c r="AV12">
        <v>0.37342458248348298</v>
      </c>
      <c r="AW12">
        <v>-0.16116188287893399</v>
      </c>
      <c r="AX12">
        <v>-4.0039552768809397E-2</v>
      </c>
      <c r="AY12">
        <v>0.122935312832727</v>
      </c>
      <c r="AZ12">
        <v>1.88340967923099E-2</v>
      </c>
      <c r="BA12">
        <v>-0.14440387051103901</v>
      </c>
      <c r="BB12">
        <v>0.165183606576881</v>
      </c>
      <c r="BC12">
        <v>0.46492319051376901</v>
      </c>
      <c r="BD12">
        <v>-0.415222117272812</v>
      </c>
      <c r="BE12">
        <v>2.10929522571608</v>
      </c>
      <c r="BF12">
        <v>1.82566002982485E-2</v>
      </c>
      <c r="BG12">
        <v>0.127352001480243</v>
      </c>
      <c r="BH12">
        <v>0.117901766832727</v>
      </c>
      <c r="BI12">
        <v>-0.28162222888528599</v>
      </c>
      <c r="BJ12">
        <v>-0.21875738711742701</v>
      </c>
      <c r="BK12">
        <v>-0.18095491086408799</v>
      </c>
      <c r="BL12">
        <v>0.390470976513769</v>
      </c>
      <c r="BM12">
        <v>5.2852067308230999E-2</v>
      </c>
      <c r="BN12">
        <v>0.24704990787870501</v>
      </c>
      <c r="BO12">
        <v>-0.37133076809940302</v>
      </c>
      <c r="BP12">
        <v>0.20342436343027701</v>
      </c>
      <c r="BQ12">
        <v>-0.16846697338528099</v>
      </c>
      <c r="BR12">
        <v>-0.42787091658963999</v>
      </c>
      <c r="BS12">
        <v>0.65341922412106701</v>
      </c>
      <c r="BT12">
        <v>0.37823448358238798</v>
      </c>
      <c r="BU12">
        <v>4.51678073008102E-2</v>
      </c>
      <c r="BV12">
        <v>0.44191694048896102</v>
      </c>
      <c r="BW12">
        <v>0.248248872121066</v>
      </c>
      <c r="BX12">
        <v>2.3731444114714201E-2</v>
      </c>
      <c r="BY12">
        <v>0.147526364247581</v>
      </c>
      <c r="BZ12">
        <v>1.59803507488257</v>
      </c>
      <c r="CA12">
        <v>0.44280333382689402</v>
      </c>
      <c r="CB12">
        <v>0.79379001388257298</v>
      </c>
      <c r="CC12">
        <v>-0.43928851735524399</v>
      </c>
      <c r="CD12">
        <v>-0.28159496751103902</v>
      </c>
      <c r="CE12">
        <v>-0.31902513046005498</v>
      </c>
      <c r="CF12">
        <v>-0.37189642709940202</v>
      </c>
      <c r="CG12">
        <v>-0.25608719120769002</v>
      </c>
      <c r="CH12">
        <v>-0.28134940577033302</v>
      </c>
      <c r="CI12">
        <v>-0.19866332613642601</v>
      </c>
      <c r="CJ12">
        <v>0.46072651411471399</v>
      </c>
      <c r="CK12">
        <v>-0.39476874516362598</v>
      </c>
      <c r="CL12">
        <v>-0.17447092342312001</v>
      </c>
      <c r="CM12">
        <v>-2.8206372497448201E-2</v>
      </c>
      <c r="CN12">
        <v>0.25035420963455901</v>
      </c>
      <c r="CO12">
        <v>0.17016721943027699</v>
      </c>
      <c r="CP12">
        <v>0.272247175308231</v>
      </c>
      <c r="CQ12">
        <v>0.15352160558140401</v>
      </c>
      <c r="CR12">
        <v>-0.36347619671027598</v>
      </c>
      <c r="CS12">
        <v>0.107315905882572</v>
      </c>
      <c r="CT12">
        <v>-0.171504893681445</v>
      </c>
      <c r="CU12">
        <v>-0.27481103542311902</v>
      </c>
      <c r="CV12">
        <v>0.110611958289725</v>
      </c>
      <c r="CW12">
        <v>0.18584071969476501</v>
      </c>
      <c r="CX12">
        <v>0.27083272173539902</v>
      </c>
      <c r="CY12">
        <v>-0.143295000569723</v>
      </c>
      <c r="CZ12">
        <v>-0.35916614709940198</v>
      </c>
      <c r="DA12">
        <v>-0.18939092858963999</v>
      </c>
      <c r="DB12">
        <v>-0.16140723169176899</v>
      </c>
      <c r="DC12">
        <v>-0.27701421833228701</v>
      </c>
      <c r="DD12">
        <v>-0.24569715514427801</v>
      </c>
      <c r="DE12">
        <v>-0.18604901212129399</v>
      </c>
      <c r="DF12">
        <v>2.48673642311905E-2</v>
      </c>
      <c r="DG12">
        <v>-0.10918163821483901</v>
      </c>
      <c r="DH12">
        <v>0.19036245658140299</v>
      </c>
      <c r="DI12">
        <v>-0.17182073433140599</v>
      </c>
      <c r="DJ12">
        <v>-0.23859408776986299</v>
      </c>
      <c r="DK12">
        <v>-3.2886613364116898E-2</v>
      </c>
      <c r="DL12">
        <v>0.10539203563588299</v>
      </c>
      <c r="DM12">
        <v>0.59271405947661704</v>
      </c>
      <c r="DN12">
        <v>-0.156924149418596</v>
      </c>
      <c r="DO12">
        <v>0.23155476728972499</v>
      </c>
      <c r="DP12">
        <v>0.26219883266771399</v>
      </c>
      <c r="DQ12">
        <v>6.9225370507154702E-2</v>
      </c>
      <c r="DR12">
        <v>-0.13430470959218199</v>
      </c>
      <c r="DS12">
        <v>-7.9138220589639804E-2</v>
      </c>
      <c r="DT12">
        <v>0.217094104922015</v>
      </c>
      <c r="DU12">
        <v>-0.114950473173106</v>
      </c>
      <c r="DV12">
        <v>-0.23368676949744799</v>
      </c>
      <c r="DW12">
        <v>0.38419327423013799</v>
      </c>
      <c r="DX12">
        <v>-0.34302882969919002</v>
      </c>
      <c r="DY12">
        <v>0.143576221308231</v>
      </c>
      <c r="DZ12">
        <v>-0.26364855576986301</v>
      </c>
      <c r="EA12">
        <v>-0.38091488941761198</v>
      </c>
      <c r="EB12">
        <v>-0.32683688956972301</v>
      </c>
      <c r="EC12">
        <v>-0.50044324717310695</v>
      </c>
      <c r="ED12">
        <v>-7.4477848623055699E-4</v>
      </c>
      <c r="EE12">
        <v>0.20129976782453399</v>
      </c>
      <c r="EF12">
        <v>0.46715214185572201</v>
      </c>
      <c r="EG12">
        <v>0.45043497243342101</v>
      </c>
      <c r="EH12">
        <v>0.16606047382453401</v>
      </c>
      <c r="EI12">
        <v>0.69688652777423099</v>
      </c>
      <c r="EJ12">
        <v>5.8467773121065998E-2</v>
      </c>
      <c r="EK12">
        <v>0.32352431643027701</v>
      </c>
      <c r="EL12">
        <v>0.42895264667432698</v>
      </c>
      <c r="EM12">
        <v>0.15649921124758101</v>
      </c>
      <c r="EN12">
        <v>8.8883792300810796E-2</v>
      </c>
      <c r="EO12">
        <v>-0.38092660271027501</v>
      </c>
      <c r="EP12">
        <v>-0.41456973912129502</v>
      </c>
      <c r="EQ12">
        <v>-8.7491081225769596E-2</v>
      </c>
      <c r="ER12">
        <v>-5.3791254283919399E-2</v>
      </c>
      <c r="ES12">
        <v>2.8882184616806299E-2</v>
      </c>
      <c r="ET12">
        <v>6.4279959824533994E-2</v>
      </c>
      <c r="EU12">
        <v>-0.27423015656657901</v>
      </c>
      <c r="EV12">
        <v>-3.1575928829879897E-2</v>
      </c>
      <c r="EW12">
        <v>-4.9522860589639603E-2</v>
      </c>
      <c r="EX12">
        <v>1.1706414403082299</v>
      </c>
      <c r="EY12">
        <v>0.34626757482689402</v>
      </c>
      <c r="EZ12">
        <v>-0.113930414769863</v>
      </c>
      <c r="FA12">
        <v>0.35177608979231001</v>
      </c>
      <c r="FB12">
        <v>-0.140874834272813</v>
      </c>
      <c r="FC12">
        <v>0.40773216779170501</v>
      </c>
      <c r="FD12">
        <v>-7.5352540385280803E-2</v>
      </c>
      <c r="FE12">
        <v>0.145308534674327</v>
      </c>
      <c r="FF12">
        <v>-0.152939678878934</v>
      </c>
      <c r="FG12">
        <v>3.1551836635692602E-2</v>
      </c>
      <c r="FH12">
        <v>0.27531815879230997</v>
      </c>
      <c r="FI12">
        <v>-0.27917969220829503</v>
      </c>
      <c r="FJ12">
        <v>0.39340360730080998</v>
      </c>
      <c r="FK12">
        <v>-0.138846421077985</v>
      </c>
      <c r="FL12">
        <v>0.32752921443342098</v>
      </c>
      <c r="FM12">
        <v>0.36767553437744299</v>
      </c>
      <c r="FN12">
        <v>0.59317411148199595</v>
      </c>
      <c r="FO12">
        <v>-0.214749282099402</v>
      </c>
      <c r="FP12">
        <v>-2.2981594622556601E-2</v>
      </c>
      <c r="FQ12">
        <v>-0.276154930214839</v>
      </c>
      <c r="FR12">
        <v>-0.48333313088605001</v>
      </c>
      <c r="FS12">
        <v>0.112426031040039</v>
      </c>
    </row>
    <row r="13" spans="1:175" x14ac:dyDescent="0.25">
      <c r="A13" t="s">
        <v>492</v>
      </c>
      <c r="B13">
        <v>8.3164776047778294E-3</v>
      </c>
      <c r="C13">
        <v>1.8711130422104601E-2</v>
      </c>
      <c r="D13">
        <v>8.6804235755854095E-2</v>
      </c>
      <c r="E13">
        <v>0.17385071098486801</v>
      </c>
      <c r="F13">
        <v>0.20678606473601399</v>
      </c>
      <c r="G13">
        <v>0.11595330570368299</v>
      </c>
      <c r="H13">
        <v>2.2161548883172701E-2</v>
      </c>
      <c r="I13">
        <v>0.23306035255471499</v>
      </c>
      <c r="J13">
        <v>8.91469043309279E-4</v>
      </c>
      <c r="K13">
        <v>4.8339875789888499E-2</v>
      </c>
      <c r="L13">
        <v>6.4959963411019006E-2</v>
      </c>
      <c r="M13">
        <v>0.644701500984868</v>
      </c>
      <c r="N13">
        <v>0.75530878859791195</v>
      </c>
      <c r="O13">
        <v>-5.14173374683453E-2</v>
      </c>
      <c r="P13">
        <v>0.100402220755854</v>
      </c>
      <c r="Q13">
        <v>-3.4843686648568101E-2</v>
      </c>
      <c r="R13">
        <v>-0.125300268104475</v>
      </c>
      <c r="S13">
        <v>-5.6247202647514899E-2</v>
      </c>
      <c r="T13">
        <v>-4.3155015757639401E-2</v>
      </c>
      <c r="U13">
        <v>-1.20942054683453E-2</v>
      </c>
      <c r="V13">
        <v>-2.0880226503635899E-2</v>
      </c>
      <c r="W13">
        <v>-2.9391426022983499E-2</v>
      </c>
      <c r="X13">
        <v>2.418307913E-3</v>
      </c>
      <c r="Y13">
        <v>0.10947554904331</v>
      </c>
      <c r="Z13">
        <v>-8.3300943503636093E-2</v>
      </c>
      <c r="AA13">
        <v>-7.7365151763991502E-2</v>
      </c>
      <c r="AB13">
        <v>1.1490182439850101E-2</v>
      </c>
      <c r="AC13">
        <v>0.12697376029141499</v>
      </c>
      <c r="AD13">
        <v>-9.1402574522176899E-2</v>
      </c>
      <c r="AE13">
        <v>4.71973794963641E-2</v>
      </c>
      <c r="AF13">
        <v>-1.9439242560150199E-2</v>
      </c>
      <c r="AG13">
        <v>-3.4107622104474898E-2</v>
      </c>
      <c r="AH13">
        <v>-0.106823682631125</v>
      </c>
      <c r="AI13">
        <v>0.39732340947782302</v>
      </c>
      <c r="AJ13">
        <v>0.16653739095402201</v>
      </c>
      <c r="AK13">
        <v>-6.4238982978107706E-2</v>
      </c>
      <c r="AL13">
        <v>0.28281490875717802</v>
      </c>
      <c r="AM13">
        <v>0.101660456703683</v>
      </c>
      <c r="AN13">
        <v>-3.7129848742792897E-2</v>
      </c>
      <c r="AO13">
        <v>4.6722589883172898E-2</v>
      </c>
      <c r="AP13">
        <v>5.8096907172451501E-2</v>
      </c>
      <c r="AQ13">
        <v>9.7144077604777807E-2</v>
      </c>
      <c r="AR13">
        <v>-6.5575515210111193E-2</v>
      </c>
      <c r="AS13">
        <v>-2.39103958287455E-2</v>
      </c>
      <c r="AT13">
        <v>2.19496500433096E-2</v>
      </c>
      <c r="AU13">
        <v>-0.67723127163112495</v>
      </c>
      <c r="AV13">
        <v>5.2832946047773896E-3</v>
      </c>
      <c r="AW13">
        <v>-1.4604933757639301E-2</v>
      </c>
      <c r="AX13">
        <v>-0.104153546647515</v>
      </c>
      <c r="AY13">
        <v>-3.1591920045978397E-2</v>
      </c>
      <c r="AZ13">
        <v>-0.112581012086395</v>
      </c>
      <c r="BA13">
        <v>0.123353395610255</v>
      </c>
      <c r="BB13">
        <v>-0.124101341301824</v>
      </c>
      <c r="BC13">
        <v>0.13527958463506401</v>
      </c>
      <c r="BD13">
        <v>-0.34282451115151802</v>
      </c>
      <c r="BE13">
        <v>1.0739390138373799</v>
      </c>
      <c r="BF13">
        <v>5.0453319419542897E-2</v>
      </c>
      <c r="BG13">
        <v>-8.5092990398461896E-2</v>
      </c>
      <c r="BH13">
        <v>-5.2224378045978299E-2</v>
      </c>
      <c r="BI13">
        <v>0.14977589523600801</v>
      </c>
      <c r="BJ13">
        <v>1.19957080038668E-2</v>
      </c>
      <c r="BK13">
        <v>-8.0260917742793397E-2</v>
      </c>
      <c r="BL13">
        <v>-0.17553853936493599</v>
      </c>
      <c r="BM13">
        <v>-0.12637820457047499</v>
      </c>
      <c r="BN13">
        <v>0</v>
      </c>
      <c r="BO13">
        <v>-6.3673931978107695E-2</v>
      </c>
      <c r="BP13">
        <v>9.3397092551571997E-2</v>
      </c>
      <c r="BQ13">
        <v>-0.15860676626398601</v>
      </c>
      <c r="BR13">
        <v>-0.33911798046834501</v>
      </c>
      <c r="BS13">
        <v>-0.64539910975763903</v>
      </c>
      <c r="BT13">
        <v>-3.9394133296316997E-2</v>
      </c>
      <c r="BU13">
        <v>3.6455264221048099E-3</v>
      </c>
      <c r="BV13">
        <v>-7.6745883389744807E-2</v>
      </c>
      <c r="BW13">
        <v>0.221700996242361</v>
      </c>
      <c r="BX13">
        <v>0.125355280236009</v>
      </c>
      <c r="BY13">
        <v>-0.181630535631124</v>
      </c>
      <c r="BZ13">
        <v>0.90661561700386795</v>
      </c>
      <c r="CA13">
        <v>3.3355889948188097E-2</v>
      </c>
      <c r="CB13">
        <v>0.69353152500386706</v>
      </c>
      <c r="CC13">
        <v>1.7874276605045499E-4</v>
      </c>
      <c r="CD13">
        <v>-3.3096538389744599E-2</v>
      </c>
      <c r="CE13">
        <v>3.8043752661239903E-2</v>
      </c>
      <c r="CF13">
        <v>6.8244180218926002E-3</v>
      </c>
      <c r="CG13">
        <v>-7.0305054086395605E-2</v>
      </c>
      <c r="CH13">
        <v>-0.131685336649038</v>
      </c>
      <c r="CI13">
        <v>8.5290036984868603E-2</v>
      </c>
      <c r="CJ13">
        <v>1.3775929402360099</v>
      </c>
      <c r="CK13">
        <v>-4.4447298042331197E-2</v>
      </c>
      <c r="CL13">
        <v>0.23551357569817499</v>
      </c>
      <c r="CM13">
        <v>1.3000326238464799E-3</v>
      </c>
      <c r="CN13">
        <v>1.3096981755853899E-2</v>
      </c>
      <c r="CO13">
        <v>-3.3142403448428302E-2</v>
      </c>
      <c r="CP13">
        <v>-0.199676933570474</v>
      </c>
      <c r="CQ13">
        <v>-2.33705792973018E-2</v>
      </c>
      <c r="CR13">
        <v>6.5168452411018998E-2</v>
      </c>
      <c r="CS13">
        <v>-0.15259717799613301</v>
      </c>
      <c r="CT13">
        <v>0.10869457943985</v>
      </c>
      <c r="CU13">
        <v>2.5116282698175799E-2</v>
      </c>
      <c r="CV13">
        <v>0.45416331141101901</v>
      </c>
      <c r="CW13">
        <v>6.7141802816059498E-2</v>
      </c>
      <c r="CX13">
        <v>-0.17618912014330601</v>
      </c>
      <c r="CY13">
        <v>1.35295355157156E-3</v>
      </c>
      <c r="CZ13">
        <v>-4.8340799978107397E-2</v>
      </c>
      <c r="DA13">
        <v>-2.3416268468344902E-2</v>
      </c>
      <c r="DB13">
        <v>-4.0870798570474397E-2</v>
      </c>
      <c r="DC13">
        <v>-4.2781555210991903E-2</v>
      </c>
      <c r="DD13">
        <v>0.32329364797701698</v>
      </c>
      <c r="DE13">
        <v>0</v>
      </c>
      <c r="DF13">
        <v>-3.3658824647514997E-2</v>
      </c>
      <c r="DG13">
        <v>0.20990016690645599</v>
      </c>
      <c r="DH13">
        <v>4.1176947026981799E-3</v>
      </c>
      <c r="DI13">
        <v>0.15766231678988901</v>
      </c>
      <c r="DJ13">
        <v>-0.166954200648568</v>
      </c>
      <c r="DK13">
        <v>-0.14352065524282301</v>
      </c>
      <c r="DL13">
        <v>1.5844687571776601E-3</v>
      </c>
      <c r="DM13">
        <v>0.50128909759791196</v>
      </c>
      <c r="DN13">
        <v>-1.5890312973016699E-3</v>
      </c>
      <c r="DO13">
        <v>-0.16835250658898099</v>
      </c>
      <c r="DP13">
        <v>-7.2694427210991994E-2</v>
      </c>
      <c r="DQ13">
        <v>0.133082408628449</v>
      </c>
      <c r="DR13">
        <v>-0.16393670447088801</v>
      </c>
      <c r="DS13">
        <v>-0.18437747446834499</v>
      </c>
      <c r="DT13">
        <v>-0.13990239195668999</v>
      </c>
      <c r="DU13">
        <v>-5.4038155051811802E-2</v>
      </c>
      <c r="DV13">
        <v>-1.8887960376153399E-2</v>
      </c>
      <c r="DW13">
        <v>-5.7217765648568002E-2</v>
      </c>
      <c r="DX13">
        <v>-8.2291669577895202E-2</v>
      </c>
      <c r="DY13">
        <v>5.0169567429525698E-2</v>
      </c>
      <c r="DZ13">
        <v>-8.0660782648568297E-2</v>
      </c>
      <c r="EA13">
        <v>3.8723391703683302E-2</v>
      </c>
      <c r="EB13">
        <v>-5.6309376448428497E-2</v>
      </c>
      <c r="EC13">
        <v>-3.0215440518117599E-3</v>
      </c>
      <c r="ED13">
        <v>2.24583416350639E-2</v>
      </c>
      <c r="EE13">
        <v>-2.6702030054170999E-2</v>
      </c>
      <c r="EF13">
        <v>-5.9029351022983297E-2</v>
      </c>
      <c r="EG13">
        <v>-9.7319978445284103E-2</v>
      </c>
      <c r="EH13">
        <v>6.3840229945829094E-2</v>
      </c>
      <c r="EI13">
        <v>0.118585102895525</v>
      </c>
      <c r="EJ13">
        <v>5.2882937242360803E-2</v>
      </c>
      <c r="EK13">
        <v>-7.07927944842801E-3</v>
      </c>
      <c r="EL13">
        <v>0.11009342679562099</v>
      </c>
      <c r="EM13">
        <v>-0.25386110963112501</v>
      </c>
      <c r="EN13">
        <v>-0.38374878557789499</v>
      </c>
      <c r="EO13">
        <v>5.8392654110189799E-3</v>
      </c>
      <c r="EP13">
        <v>0</v>
      </c>
      <c r="EQ13">
        <v>0.107404178895525</v>
      </c>
      <c r="ER13">
        <v>2.43490788373752E-2</v>
      </c>
      <c r="ES13">
        <v>-0.14259217126189899</v>
      </c>
      <c r="ET13">
        <v>-0.16072397705417099</v>
      </c>
      <c r="EU13">
        <v>2.1758441554715499E-2</v>
      </c>
      <c r="EV13">
        <v>-5.1593650708585098E-2</v>
      </c>
      <c r="EW13">
        <v>2.4373274531654901E-2</v>
      </c>
      <c r="EX13">
        <v>0.73710137742952597</v>
      </c>
      <c r="EY13">
        <v>-2.6020793051811701E-2</v>
      </c>
      <c r="EZ13">
        <v>8.3457305351431907E-2</v>
      </c>
      <c r="FA13">
        <v>-2.3556430863955801E-3</v>
      </c>
      <c r="FB13">
        <v>-8.4032311151518005E-2</v>
      </c>
      <c r="FC13">
        <v>-2.3563050870001301E-3</v>
      </c>
      <c r="FD13">
        <v>-1.2218562639864101E-3</v>
      </c>
      <c r="FE13">
        <v>-2.77327272043786E-2</v>
      </c>
      <c r="FF13">
        <v>-9.1264375763927498E-4</v>
      </c>
      <c r="FG13">
        <v>-0.115310338243013</v>
      </c>
      <c r="FH13">
        <v>-2.2269051086395701E-2</v>
      </c>
      <c r="FI13">
        <v>-1.1148291087000099E-2</v>
      </c>
      <c r="FJ13">
        <v>-0.30788655257789499</v>
      </c>
      <c r="FK13">
        <v>0.19639354704331</v>
      </c>
      <c r="FL13">
        <v>7.5573903554715396E-2</v>
      </c>
      <c r="FM13">
        <v>-6.2073106501261903E-2</v>
      </c>
      <c r="FN13">
        <v>-0.25536898439670902</v>
      </c>
      <c r="FO13">
        <v>-2.51288697810723E-3</v>
      </c>
      <c r="FP13">
        <v>-8.3458645012620108E-3</v>
      </c>
      <c r="FQ13">
        <v>-6.2646175093544296E-2</v>
      </c>
      <c r="FR13">
        <v>-4.0565577647557697E-3</v>
      </c>
      <c r="FS13">
        <v>0.119731941161333</v>
      </c>
    </row>
    <row r="14" spans="1:175" x14ac:dyDescent="0.25">
      <c r="A14" t="s">
        <v>493</v>
      </c>
      <c r="B14">
        <v>-5.1853105438531902E-2</v>
      </c>
      <c r="C14">
        <v>-0.112103437621205</v>
      </c>
      <c r="D14">
        <v>-7.3424976287456006E-2</v>
      </c>
      <c r="E14">
        <v>-1.0853354058441501E-2</v>
      </c>
      <c r="F14">
        <v>0.15530665769270399</v>
      </c>
      <c r="G14">
        <v>0.25730200866037301</v>
      </c>
      <c r="H14">
        <v>3.95050528398629E-2</v>
      </c>
      <c r="I14">
        <v>0.32455485151140601</v>
      </c>
      <c r="J14">
        <v>0</v>
      </c>
      <c r="K14">
        <v>-8.3120362253421107E-2</v>
      </c>
      <c r="L14">
        <v>5.57953633677091E-2</v>
      </c>
      <c r="M14">
        <v>0.46943390794155898</v>
      </c>
      <c r="N14">
        <v>0.278253703554601</v>
      </c>
      <c r="O14">
        <v>-7.1115858511655E-2</v>
      </c>
      <c r="P14">
        <v>0.11837810371254399</v>
      </c>
      <c r="Q14">
        <v>-0.118813983691878</v>
      </c>
      <c r="R14">
        <v>-0.23573682714778499</v>
      </c>
      <c r="S14">
        <v>2.2841292309175198E-2</v>
      </c>
      <c r="T14">
        <v>-0.168176098800949</v>
      </c>
      <c r="U14">
        <v>-4.5792863511654902E-2</v>
      </c>
      <c r="V14">
        <v>-0.163040338546946</v>
      </c>
      <c r="W14">
        <v>-6.4680768066293304E-2</v>
      </c>
      <c r="X14">
        <v>-3.9491082130309899E-2</v>
      </c>
      <c r="Y14">
        <v>0</v>
      </c>
      <c r="Z14">
        <v>-7.0435932546945801E-2</v>
      </c>
      <c r="AA14">
        <v>-0.17295354980730099</v>
      </c>
      <c r="AB14">
        <v>8.9988133396540201E-2</v>
      </c>
      <c r="AC14">
        <v>3.7756377248105301E-2</v>
      </c>
      <c r="AD14">
        <v>-5.7470954565486801E-2</v>
      </c>
      <c r="AE14">
        <v>-7.8630703546945596E-2</v>
      </c>
      <c r="AF14">
        <v>3.3910473396539603E-2</v>
      </c>
      <c r="AG14">
        <v>0.270023056852215</v>
      </c>
      <c r="AH14">
        <v>8.7041073325565294E-2</v>
      </c>
      <c r="AI14">
        <v>0.39143968543451302</v>
      </c>
      <c r="AJ14">
        <v>-2.34861900892878E-2</v>
      </c>
      <c r="AK14">
        <v>2.38718009785828E-2</v>
      </c>
      <c r="AL14">
        <v>-0.30775401228613303</v>
      </c>
      <c r="AM14">
        <v>-0.157193360339627</v>
      </c>
      <c r="AN14">
        <v>-5.4001703786102903E-2</v>
      </c>
      <c r="AO14">
        <v>0.144237609839863</v>
      </c>
      <c r="AP14">
        <v>-7.4538626870858493E-2</v>
      </c>
      <c r="AQ14">
        <v>0.14335516756146799</v>
      </c>
      <c r="AR14">
        <v>6.9069087465787301E-3</v>
      </c>
      <c r="AS14">
        <v>-0.150072418872055</v>
      </c>
      <c r="AT14">
        <v>0</v>
      </c>
      <c r="AU14">
        <v>0.46276133332556602</v>
      </c>
      <c r="AV14">
        <v>0.152044096561468</v>
      </c>
      <c r="AW14">
        <v>-4.3218308800948901E-2</v>
      </c>
      <c r="AX14">
        <v>-9.0283442690824695E-2</v>
      </c>
      <c r="AY14">
        <v>4.2305732910711803E-2</v>
      </c>
      <c r="AZ14">
        <v>-6.7914640129705495E-2</v>
      </c>
      <c r="BA14">
        <v>-0.19871578043305499</v>
      </c>
      <c r="BB14">
        <v>2.9895310654865399E-2</v>
      </c>
      <c r="BC14">
        <v>0.167157010591754</v>
      </c>
      <c r="BD14">
        <v>-0.30618489619482803</v>
      </c>
      <c r="BE14">
        <v>1.26080258379407</v>
      </c>
      <c r="BF14">
        <v>-2.7482239623766901E-2</v>
      </c>
      <c r="BG14">
        <v>5.6366475558227998E-2</v>
      </c>
      <c r="BH14">
        <v>8.1299745910711693E-2</v>
      </c>
      <c r="BI14">
        <v>-0.12948924480730101</v>
      </c>
      <c r="BJ14">
        <v>-0.17471883703944299</v>
      </c>
      <c r="BK14">
        <v>-0.24881844978610301</v>
      </c>
      <c r="BL14">
        <v>0.404114546591754</v>
      </c>
      <c r="BM14">
        <v>-0.18025381361378401</v>
      </c>
      <c r="BN14">
        <v>-0.10196490204331</v>
      </c>
      <c r="BO14">
        <v>-0.13199998602141799</v>
      </c>
      <c r="BP14">
        <v>-2.4781392491738101E-2</v>
      </c>
      <c r="BQ14">
        <v>-0.18469374430729599</v>
      </c>
      <c r="BR14">
        <v>-0.195568723511655</v>
      </c>
      <c r="BS14">
        <v>0.51839618419905098</v>
      </c>
      <c r="BT14">
        <v>0.18614091966037299</v>
      </c>
      <c r="BU14">
        <v>7.1144402378795005E-2</v>
      </c>
      <c r="BV14">
        <v>0.223332093566945</v>
      </c>
      <c r="BW14">
        <v>0.377842542199051</v>
      </c>
      <c r="BX14">
        <v>0.134350307192699</v>
      </c>
      <c r="BY14">
        <v>0.62369490132556604</v>
      </c>
      <c r="BZ14">
        <v>1.16038912196056</v>
      </c>
      <c r="CA14">
        <v>0.15869541290487901</v>
      </c>
      <c r="CB14">
        <v>0.602783641960557</v>
      </c>
      <c r="CC14">
        <v>-0.17411229927725899</v>
      </c>
      <c r="CD14">
        <v>-5.1338655433054603E-2</v>
      </c>
      <c r="CE14">
        <v>-0.17070577138206999</v>
      </c>
      <c r="CF14">
        <v>-0.100862261021417</v>
      </c>
      <c r="CG14">
        <v>9.4267688870294894E-2</v>
      </c>
      <c r="CH14">
        <v>-8.9061493692348101E-2</v>
      </c>
      <c r="CI14">
        <v>-4.0031970058441099E-2</v>
      </c>
      <c r="CJ14">
        <v>1.6754282831927001</v>
      </c>
      <c r="CK14">
        <v>-0.113354425085641</v>
      </c>
      <c r="CL14">
        <v>0.224894533654865</v>
      </c>
      <c r="CM14">
        <v>-6.52896174194635E-2</v>
      </c>
      <c r="CN14">
        <v>-5.7308672874558696E-3</v>
      </c>
      <c r="CO14">
        <v>0.10173159750826199</v>
      </c>
      <c r="CP14">
        <v>-2.0701045613784198E-2</v>
      </c>
      <c r="CQ14">
        <v>9.4633781659388502E-2</v>
      </c>
      <c r="CR14">
        <v>-0.161558957632291</v>
      </c>
      <c r="CS14">
        <v>-0.28353055303944302</v>
      </c>
      <c r="CT14">
        <v>-0.14171883060345999</v>
      </c>
      <c r="CU14">
        <v>-7.0313594345134206E-2</v>
      </c>
      <c r="CV14">
        <v>0.22798328036770901</v>
      </c>
      <c r="CW14">
        <v>3.7382868772749399E-2</v>
      </c>
      <c r="CX14">
        <v>-5.6166383186615897E-2</v>
      </c>
      <c r="CY14">
        <v>-0.109406930491739</v>
      </c>
      <c r="CZ14">
        <v>-0.169865461021417</v>
      </c>
      <c r="DA14">
        <v>-0.126146480511655</v>
      </c>
      <c r="DB14">
        <v>-6.4474811613784197E-2</v>
      </c>
      <c r="DC14">
        <v>-0.13604323325430201</v>
      </c>
      <c r="DD14">
        <v>0.33613140293370702</v>
      </c>
      <c r="DE14">
        <v>-1.0972516043309699E-2</v>
      </c>
      <c r="DF14">
        <v>-0.14935287069082501</v>
      </c>
      <c r="DG14">
        <v>0.35447189786314598</v>
      </c>
      <c r="DH14">
        <v>1.6794708659388501E-2</v>
      </c>
      <c r="DI14">
        <v>0.35539797674657903</v>
      </c>
      <c r="DJ14">
        <v>1.2545344308122E-2</v>
      </c>
      <c r="DK14">
        <v>-0.14333047428613199</v>
      </c>
      <c r="DL14">
        <v>8.6495242713867798E-2</v>
      </c>
      <c r="DM14">
        <v>0.76132358355460195</v>
      </c>
      <c r="DN14">
        <v>-0.13493869334061201</v>
      </c>
      <c r="DO14">
        <v>4.2091792367709102E-2</v>
      </c>
      <c r="DP14">
        <v>0.114992404745698</v>
      </c>
      <c r="DQ14">
        <v>-6.7357816414860397E-2</v>
      </c>
      <c r="DR14">
        <v>-0.29108841551419801</v>
      </c>
      <c r="DS14">
        <v>-5.8459646511655E-2</v>
      </c>
      <c r="DT14">
        <v>0</v>
      </c>
      <c r="DU14">
        <v>-0.133094077095122</v>
      </c>
      <c r="DV14">
        <v>-8.4754164419463193E-2</v>
      </c>
      <c r="DW14">
        <v>0.24587151430812201</v>
      </c>
      <c r="DX14">
        <v>-0.19298231762120499</v>
      </c>
      <c r="DY14">
        <v>5.4064408386215797E-2</v>
      </c>
      <c r="DZ14">
        <v>-0.16615674769187799</v>
      </c>
      <c r="EA14">
        <v>-9.3905986339626796E-2</v>
      </c>
      <c r="EB14">
        <v>0.112890724508262</v>
      </c>
      <c r="EC14">
        <v>-0.16503431009512101</v>
      </c>
      <c r="ED14">
        <v>0.103164654591754</v>
      </c>
      <c r="EE14">
        <v>0.108714642902519</v>
      </c>
      <c r="EF14">
        <v>0.14784130693370701</v>
      </c>
      <c r="EG14">
        <v>0.11581022251140601</v>
      </c>
      <c r="EH14">
        <v>9.0259247902519102E-2</v>
      </c>
      <c r="EI14">
        <v>0.47831320185221499</v>
      </c>
      <c r="EJ14">
        <v>0.15507849819905101</v>
      </c>
      <c r="EK14">
        <v>2.89886750826218E-3</v>
      </c>
      <c r="EL14">
        <v>0.278547745752312</v>
      </c>
      <c r="EM14">
        <v>9.5770774325565397E-2</v>
      </c>
      <c r="EN14">
        <v>-0.21868333762120501</v>
      </c>
      <c r="EO14">
        <v>-0.16015754663229101</v>
      </c>
      <c r="EP14">
        <v>2.501209595669E-2</v>
      </c>
      <c r="EQ14">
        <v>-0.125683677147785</v>
      </c>
      <c r="ER14">
        <v>4.5433287940652703E-3</v>
      </c>
      <c r="ES14">
        <v>3.5645547694790898E-2</v>
      </c>
      <c r="ET14">
        <v>4.22024902518858E-4</v>
      </c>
      <c r="EU14">
        <v>-5.5972419488594202E-2</v>
      </c>
      <c r="EV14">
        <v>-3.69826075189479E-3</v>
      </c>
      <c r="EW14">
        <v>-0.145737535511655</v>
      </c>
      <c r="EX14">
        <v>0.71679936838621605</v>
      </c>
      <c r="EY14">
        <v>0.143193199904878</v>
      </c>
      <c r="EZ14">
        <v>8.5426299308121997E-2</v>
      </c>
      <c r="FA14">
        <v>-1.6314581297056699E-3</v>
      </c>
      <c r="FB14">
        <v>-7.6333390194827905E-2</v>
      </c>
      <c r="FC14">
        <v>0.19665774886969001</v>
      </c>
      <c r="FD14">
        <v>-0.12511280730729599</v>
      </c>
      <c r="FE14">
        <v>-2.5852087247688602E-2</v>
      </c>
      <c r="FF14">
        <v>-1.9521078009492299E-3</v>
      </c>
      <c r="FG14">
        <v>-8.3734507286322701E-2</v>
      </c>
      <c r="FH14">
        <v>-1.1744666129705201E-2</v>
      </c>
      <c r="FI14">
        <v>-0.22703613613031001</v>
      </c>
      <c r="FJ14">
        <v>0.10742522937879501</v>
      </c>
      <c r="FK14">
        <v>0</v>
      </c>
      <c r="FL14">
        <v>5.5156371511405601E-2</v>
      </c>
      <c r="FM14">
        <v>0.73810441945542804</v>
      </c>
      <c r="FN14">
        <v>0.391385557559981</v>
      </c>
      <c r="FO14">
        <v>-2.3527189021417198E-2</v>
      </c>
      <c r="FP14">
        <v>-4.9856685544571802E-2</v>
      </c>
      <c r="FQ14">
        <v>-0.12314871513685401</v>
      </c>
      <c r="FR14">
        <v>-0.25580978080806499</v>
      </c>
      <c r="FS14">
        <v>3.7047187118023503E-2</v>
      </c>
    </row>
    <row r="15" spans="1:175" x14ac:dyDescent="0.25">
      <c r="A15" t="s">
        <v>494</v>
      </c>
      <c r="B15">
        <v>1.9118410901094601E-2</v>
      </c>
      <c r="C15">
        <v>1.7217842718421601E-2</v>
      </c>
      <c r="D15">
        <v>6.1316258052170697E-2</v>
      </c>
      <c r="E15">
        <v>5.1279874281185502E-2</v>
      </c>
      <c r="F15">
        <v>0.10809133603233</v>
      </c>
      <c r="G15">
        <v>0</v>
      </c>
      <c r="H15">
        <v>-6.0600520820510199E-2</v>
      </c>
      <c r="I15">
        <v>0.26531674385103199</v>
      </c>
      <c r="J15">
        <v>-0.214686401660374</v>
      </c>
      <c r="K15">
        <v>-0.13437937491379501</v>
      </c>
      <c r="L15">
        <v>-3.5311084292664302E-2</v>
      </c>
      <c r="M15">
        <v>-0.40423976371881398</v>
      </c>
      <c r="N15">
        <v>-0.35893107910577199</v>
      </c>
      <c r="O15">
        <v>3.0979828827971501E-2</v>
      </c>
      <c r="P15">
        <v>0.13501788505216999</v>
      </c>
      <c r="Q15">
        <v>8.8806264774878702E-4</v>
      </c>
      <c r="R15">
        <v>-0.20216996980815799</v>
      </c>
      <c r="S15">
        <v>7.7488488648801895E-2</v>
      </c>
      <c r="T15">
        <v>-0.13107815146132201</v>
      </c>
      <c r="U15">
        <v>7.2987865827971898E-2</v>
      </c>
      <c r="V15">
        <v>1.3435537926807001E-3</v>
      </c>
      <c r="W15">
        <v>-7.0195808726666295E-2</v>
      </c>
      <c r="X15">
        <v>4.07244092093169E-2</v>
      </c>
      <c r="Y15">
        <v>9.7216079339626699E-2</v>
      </c>
      <c r="Z15">
        <v>-7.4222865207319202E-2</v>
      </c>
      <c r="AA15">
        <v>7.0242895323255903E-3</v>
      </c>
      <c r="AB15">
        <v>4.99039107361667E-2</v>
      </c>
      <c r="AC15">
        <v>0.120982989587732</v>
      </c>
      <c r="AD15">
        <v>2.3822501774140002E-2</v>
      </c>
      <c r="AE15">
        <v>4.7295465792680999E-2</v>
      </c>
      <c r="AF15">
        <v>3.7975137736166502E-2</v>
      </c>
      <c r="AG15">
        <v>0.104702372191842</v>
      </c>
      <c r="AH15">
        <v>-0.22727802033480801</v>
      </c>
      <c r="AI15">
        <v>0.33700395477414002</v>
      </c>
      <c r="AJ15">
        <v>5.24451982503387E-2</v>
      </c>
      <c r="AK15">
        <v>-7.7016981681790594E-2</v>
      </c>
      <c r="AL15">
        <v>-0.241639432946505</v>
      </c>
      <c r="AM15">
        <v>0</v>
      </c>
      <c r="AN15">
        <v>-3.3179444464760299E-3</v>
      </c>
      <c r="AO15">
        <v>-2.2469690820510001E-2</v>
      </c>
      <c r="AP15">
        <v>-5.1944815531231599E-2</v>
      </c>
      <c r="AQ15">
        <v>0.19000442490109501</v>
      </c>
      <c r="AR15">
        <v>5.9322339086205898E-2</v>
      </c>
      <c r="AS15">
        <v>-4.77230085324288E-2</v>
      </c>
      <c r="AT15">
        <v>-0.134331929660373</v>
      </c>
      <c r="AU15">
        <v>-5.45474493348077E-2</v>
      </c>
      <c r="AV15">
        <v>8.3428429010943307E-3</v>
      </c>
      <c r="AW15">
        <v>5.4413953538677701E-2</v>
      </c>
      <c r="AX15">
        <v>-2.3847765351198001E-2</v>
      </c>
      <c r="AY15">
        <v>-3.4670870749661499E-2</v>
      </c>
      <c r="AZ15">
        <v>-0.11168940479007899</v>
      </c>
      <c r="BA15">
        <v>-0.13889999109342799</v>
      </c>
      <c r="BB15">
        <v>-0.10091723000550799</v>
      </c>
      <c r="BC15">
        <v>0.11707761393138</v>
      </c>
      <c r="BD15">
        <v>-0.30425125685520099</v>
      </c>
      <c r="BE15">
        <v>0.95507278713369204</v>
      </c>
      <c r="BF15">
        <v>-1.8759874284139999E-2</v>
      </c>
      <c r="BG15">
        <v>-3.4492438102145001E-2</v>
      </c>
      <c r="BH15">
        <v>3.2666055250338603E-2</v>
      </c>
      <c r="BI15">
        <v>-6.28256364676745E-2</v>
      </c>
      <c r="BJ15">
        <v>-4.6860745699815999E-2</v>
      </c>
      <c r="BK15">
        <v>-1.5328547446476401E-2</v>
      </c>
      <c r="BL15">
        <v>0.32630585393138101</v>
      </c>
      <c r="BM15">
        <v>-0.16151021827415801</v>
      </c>
      <c r="BN15">
        <v>0.147413601296317</v>
      </c>
      <c r="BO15">
        <v>7.0576599318208796E-2</v>
      </c>
      <c r="BP15">
        <v>2.58494708478888E-2</v>
      </c>
      <c r="BQ15">
        <v>-0.106785201967669</v>
      </c>
      <c r="BR15">
        <v>-0.114755182172028</v>
      </c>
      <c r="BS15">
        <v>-0.87180256446132198</v>
      </c>
      <c r="BT15">
        <v>0</v>
      </c>
      <c r="BU15">
        <v>4.0815303718421597E-2</v>
      </c>
      <c r="BV15">
        <v>-5.44089040934281E-2</v>
      </c>
      <c r="BW15">
        <v>-5.5874181461322198E-2</v>
      </c>
      <c r="BX15">
        <v>-0.316607643467675</v>
      </c>
      <c r="BY15">
        <v>1.35993538666519</v>
      </c>
      <c r="BZ15">
        <v>0.62931137930018499</v>
      </c>
      <c r="CA15">
        <v>-1.2947726755494901E-2</v>
      </c>
      <c r="CB15">
        <v>0.48234041630018398</v>
      </c>
      <c r="CC15">
        <v>-1.88402993763259E-3</v>
      </c>
      <c r="CD15">
        <v>4.2107814906572102E-2</v>
      </c>
      <c r="CE15">
        <v>-5.6765731042443097E-2</v>
      </c>
      <c r="CF15">
        <v>-1.26492016817905E-2</v>
      </c>
      <c r="CG15">
        <v>5.4662225209921401E-2</v>
      </c>
      <c r="CH15">
        <v>-3.3123479352721301E-2</v>
      </c>
      <c r="CI15">
        <v>3.67718582811856E-2</v>
      </c>
      <c r="CJ15">
        <v>1.0938053735323301</v>
      </c>
      <c r="CK15">
        <v>7.9156612539858003E-3</v>
      </c>
      <c r="CL15">
        <v>5.4253619994491999E-2</v>
      </c>
      <c r="CM15">
        <v>-2.7010211079836699E-2</v>
      </c>
      <c r="CN15">
        <v>-2.67307919478291E-2</v>
      </c>
      <c r="CO15">
        <v>4.02592478478885E-2</v>
      </c>
      <c r="CP15">
        <v>-0.19028139527415799</v>
      </c>
      <c r="CQ15">
        <v>6.0529233999015303E-2</v>
      </c>
      <c r="CR15">
        <v>1.2037955707335801E-2</v>
      </c>
      <c r="CS15">
        <v>-0.19735995969981601</v>
      </c>
      <c r="CT15">
        <v>1.28992736166511E-4</v>
      </c>
      <c r="CU15">
        <v>8.5245176994492494E-2</v>
      </c>
      <c r="CV15">
        <v>0.17307398170733601</v>
      </c>
      <c r="CW15">
        <v>0.107959714112376</v>
      </c>
      <c r="CX15">
        <v>-0.13155257484698901</v>
      </c>
      <c r="CY15">
        <v>1.7858228478883601E-3</v>
      </c>
      <c r="CZ15">
        <v>1.5936224318209499E-2</v>
      </c>
      <c r="DA15">
        <v>-3.75600661720282E-2</v>
      </c>
      <c r="DB15">
        <v>3.8638468725842298E-2</v>
      </c>
      <c r="DC15">
        <v>-1.9275131914674899E-2</v>
      </c>
      <c r="DD15">
        <v>0.14581993227333301</v>
      </c>
      <c r="DE15">
        <v>0.14199721129631701</v>
      </c>
      <c r="DF15">
        <v>-0.118107704351198</v>
      </c>
      <c r="DG15">
        <v>0.32853570020277301</v>
      </c>
      <c r="DH15">
        <v>-0.105918540000985</v>
      </c>
      <c r="DI15">
        <v>0.47850712008620599</v>
      </c>
      <c r="DJ15">
        <v>0.11452616364774899</v>
      </c>
      <c r="DK15">
        <v>-8.3005537946505406E-2</v>
      </c>
      <c r="DL15">
        <v>0.115571666053495</v>
      </c>
      <c r="DM15">
        <v>0.49092765289422802</v>
      </c>
      <c r="DN15">
        <v>-6.0102080009848098E-3</v>
      </c>
      <c r="DO15">
        <v>8.84488870733602E-3</v>
      </c>
      <c r="DP15">
        <v>-0.117955776914675</v>
      </c>
      <c r="DQ15">
        <v>-0.152788678075234</v>
      </c>
      <c r="DR15">
        <v>-0.19995462617457099</v>
      </c>
      <c r="DS15">
        <v>-3.6783950172028297E-2</v>
      </c>
      <c r="DT15">
        <v>-7.7930525660373506E-2</v>
      </c>
      <c r="DU15">
        <v>-2.7417437755494801E-2</v>
      </c>
      <c r="DV15">
        <v>1.76537792016329E-3</v>
      </c>
      <c r="DW15">
        <v>-9.3346980352251099E-2</v>
      </c>
      <c r="DX15">
        <v>-8.1172710281578395E-2</v>
      </c>
      <c r="DY15">
        <v>-0.11318738027415801</v>
      </c>
      <c r="DZ15">
        <v>-4.8639952352251298E-2</v>
      </c>
      <c r="EA15">
        <v>0</v>
      </c>
      <c r="EB15">
        <v>4.8522785847888703E-2</v>
      </c>
      <c r="EC15">
        <v>-3.9529017554949001E-3</v>
      </c>
      <c r="ED15">
        <v>2.2408594931380799E-2</v>
      </c>
      <c r="EE15">
        <v>7.3168035242145699E-2</v>
      </c>
      <c r="EF15">
        <v>-9.8323782726666295E-2</v>
      </c>
      <c r="EG15">
        <v>-0.121954081148967</v>
      </c>
      <c r="EH15">
        <v>0.153364902242146</v>
      </c>
      <c r="EI15">
        <v>0.10214190019184199</v>
      </c>
      <c r="EJ15">
        <v>9.29841255386777E-2</v>
      </c>
      <c r="EK15">
        <v>-7.8275159152111404E-2</v>
      </c>
      <c r="EL15">
        <v>0.19952875409193799</v>
      </c>
      <c r="EM15">
        <v>-0.205579005334808</v>
      </c>
      <c r="EN15">
        <v>-0.33149797828157801</v>
      </c>
      <c r="EO15">
        <v>0.101948960707336</v>
      </c>
      <c r="EP15">
        <v>-5.0333971703683401E-2</v>
      </c>
      <c r="EQ15">
        <v>1.2231404191842101E-2</v>
      </c>
      <c r="ER15">
        <v>2.34634131336919E-2</v>
      </c>
      <c r="ES15">
        <v>-6.18886999655823E-2</v>
      </c>
      <c r="ET15">
        <v>7.4735042421454302E-3</v>
      </c>
      <c r="EU15">
        <v>-1.45827091489677E-2</v>
      </c>
      <c r="EV15">
        <v>8.7618055587731794E-2</v>
      </c>
      <c r="EW15">
        <v>-5.3364535172028202E-2</v>
      </c>
      <c r="EX15">
        <v>0.58202125072584299</v>
      </c>
      <c r="EY15">
        <v>9.8134052445053594E-3</v>
      </c>
      <c r="EZ15">
        <v>0.10577472964774901</v>
      </c>
      <c r="FA15">
        <v>-4.8555678790078799E-2</v>
      </c>
      <c r="FB15">
        <v>1.1963201447988401E-3</v>
      </c>
      <c r="FC15">
        <v>4.9650599209316602E-2</v>
      </c>
      <c r="FD15">
        <v>3.5701639032330597E-2</v>
      </c>
      <c r="FE15">
        <v>-8.0516973908061798E-2</v>
      </c>
      <c r="FF15">
        <v>3.8195365386773398E-3</v>
      </c>
      <c r="FG15">
        <v>-0.108865772946696</v>
      </c>
      <c r="FH15">
        <v>-0.109738056790078</v>
      </c>
      <c r="FI15">
        <v>-7.0488906790682995E-2</v>
      </c>
      <c r="FJ15">
        <v>-0.13475413828157801</v>
      </c>
      <c r="FK15">
        <v>-0.10588319466037301</v>
      </c>
      <c r="FL15">
        <v>-7.90623081489676E-2</v>
      </c>
      <c r="FM15">
        <v>0.65976654179505501</v>
      </c>
      <c r="FN15">
        <v>-7.9773610100391898E-2</v>
      </c>
      <c r="FO15">
        <v>4.2967283318209502E-2</v>
      </c>
      <c r="FP15">
        <v>-6.2760842204945197E-2</v>
      </c>
      <c r="FQ15">
        <v>2.8447482027726401E-3</v>
      </c>
      <c r="FR15">
        <v>-0.190774859468439</v>
      </c>
      <c r="FS15">
        <v>7.9207279457649896E-2</v>
      </c>
    </row>
    <row r="16" spans="1:175" x14ac:dyDescent="0.25">
      <c r="A16" t="s">
        <v>495</v>
      </c>
      <c r="B16">
        <v>-0.207865309686637</v>
      </c>
      <c r="C16">
        <v>-0.16675130486931</v>
      </c>
      <c r="D16">
        <v>-0.16876795753556101</v>
      </c>
      <c r="E16">
        <v>-0.115392591306547</v>
      </c>
      <c r="F16">
        <v>0.19156943444459901</v>
      </c>
      <c r="G16">
        <v>1.0932648664122699</v>
      </c>
      <c r="H16">
        <v>0.26279492359175799</v>
      </c>
      <c r="I16">
        <v>-9.8904502736699498E-2</v>
      </c>
      <c r="J16">
        <v>0.64435019075189504</v>
      </c>
      <c r="K16">
        <v>-0.29150778450152598</v>
      </c>
      <c r="L16">
        <v>0.21819006711960401</v>
      </c>
      <c r="M16">
        <v>-0.142346083306546</v>
      </c>
      <c r="N16">
        <v>-0.44345664969350401</v>
      </c>
      <c r="O16">
        <v>-0.12557421275976</v>
      </c>
      <c r="P16">
        <v>1.8864024464438699E-2</v>
      </c>
      <c r="Q16">
        <v>-0.43874946193998299</v>
      </c>
      <c r="R16">
        <v>-0.45221062439588999</v>
      </c>
      <c r="S16">
        <v>-0.11474992893893</v>
      </c>
      <c r="T16">
        <v>-0.29083302304905401</v>
      </c>
      <c r="U16">
        <v>-2.86328317597602E-2</v>
      </c>
      <c r="V16">
        <v>-0.162553365795051</v>
      </c>
      <c r="W16">
        <v>-0.16017344331439801</v>
      </c>
      <c r="X16">
        <v>-4.8220562378414697E-2</v>
      </c>
      <c r="Y16">
        <v>-0.27258783024810501</v>
      </c>
      <c r="Z16">
        <v>0.81985090120494897</v>
      </c>
      <c r="AA16">
        <v>-0.150979443055406</v>
      </c>
      <c r="AB16">
        <v>-4.3680084851565E-2</v>
      </c>
      <c r="AC16">
        <v>0</v>
      </c>
      <c r="AD16">
        <v>-0.30192972781359201</v>
      </c>
      <c r="AE16">
        <v>-0.15310400079505099</v>
      </c>
      <c r="AF16">
        <v>-4.06393885156514E-3</v>
      </c>
      <c r="AG16">
        <v>1.0314482466041099</v>
      </c>
      <c r="AH16">
        <v>0.87908468107745996</v>
      </c>
      <c r="AI16">
        <v>4.69598351864082E-2</v>
      </c>
      <c r="AJ16">
        <v>-0.181266236337394</v>
      </c>
      <c r="AK16">
        <v>4.6112403730477598E-2</v>
      </c>
      <c r="AL16">
        <v>-8.08729205342376E-2</v>
      </c>
      <c r="AM16">
        <v>-0.15284490058773201</v>
      </c>
      <c r="AN16">
        <v>-0.252190579034208</v>
      </c>
      <c r="AO16">
        <v>0.70381388459175798</v>
      </c>
      <c r="AP16">
        <v>-0.117385833118963</v>
      </c>
      <c r="AQ16">
        <v>1.72044573133628E-2</v>
      </c>
      <c r="AR16">
        <v>0.56142382549847403</v>
      </c>
      <c r="AS16">
        <v>1.48682128798395E-2</v>
      </c>
      <c r="AT16">
        <v>0.25914007475189499</v>
      </c>
      <c r="AU16">
        <v>1.0524994670774599</v>
      </c>
      <c r="AV16">
        <v>0.939696486313363</v>
      </c>
      <c r="AW16">
        <v>-3.9072047049053898E-2</v>
      </c>
      <c r="AX16">
        <v>3.31980106107033E-3</v>
      </c>
      <c r="AY16">
        <v>0.148669412662607</v>
      </c>
      <c r="AZ16">
        <v>4.4712228622189702E-2</v>
      </c>
      <c r="BA16">
        <v>-0.37015386968115899</v>
      </c>
      <c r="BB16">
        <v>0.42859567840675999</v>
      </c>
      <c r="BC16">
        <v>0.60426007134364901</v>
      </c>
      <c r="BD16">
        <v>-0.325481092442933</v>
      </c>
      <c r="BE16">
        <v>2.3664409705459599</v>
      </c>
      <c r="BF16">
        <v>1.13216611281284E-2</v>
      </c>
      <c r="BG16">
        <v>0.499376046310123</v>
      </c>
      <c r="BH16">
        <v>0.35587137266260699</v>
      </c>
      <c r="BI16">
        <v>-0.21541899205540699</v>
      </c>
      <c r="BJ16">
        <v>-0.257494914287548</v>
      </c>
      <c r="BK16">
        <v>0.31266086696579198</v>
      </c>
      <c r="BL16">
        <v>1.57964280034365</v>
      </c>
      <c r="BM16">
        <v>0.12542107613811099</v>
      </c>
      <c r="BN16">
        <v>-0.322904790291415</v>
      </c>
      <c r="BO16">
        <v>-0.16877776726952301</v>
      </c>
      <c r="BP16">
        <v>0.122608662260157</v>
      </c>
      <c r="BQ16">
        <v>6.7870737444598803E-2</v>
      </c>
      <c r="BR16">
        <v>-0.28010900675976003</v>
      </c>
      <c r="BS16">
        <v>2.05959738095095</v>
      </c>
      <c r="BT16">
        <v>0.62080782741226803</v>
      </c>
      <c r="BU16">
        <v>-9.5150422869309997E-2</v>
      </c>
      <c r="BV16">
        <v>0.96516037431884005</v>
      </c>
      <c r="BW16">
        <v>0.47620957895094601</v>
      </c>
      <c r="BX16">
        <v>-0.10826872805540599</v>
      </c>
      <c r="BY16">
        <v>3.32676276507746</v>
      </c>
      <c r="BZ16">
        <v>1.9974364357124501</v>
      </c>
      <c r="CA16">
        <v>0.78063280665677404</v>
      </c>
      <c r="CB16">
        <v>0.40240026571245202</v>
      </c>
      <c r="CC16">
        <v>-0.38247211252536401</v>
      </c>
      <c r="CD16">
        <v>-0.30504853968116002</v>
      </c>
      <c r="CE16">
        <v>-0.29144237263017497</v>
      </c>
      <c r="CF16">
        <v>-0.29631287226952202</v>
      </c>
      <c r="CG16">
        <v>-0.11149150037781</v>
      </c>
      <c r="CH16">
        <v>-0.14871165794045299</v>
      </c>
      <c r="CI16">
        <v>-0.155040771306546</v>
      </c>
      <c r="CJ16">
        <v>0.103905519944594</v>
      </c>
      <c r="CK16">
        <v>-0.402819295333746</v>
      </c>
      <c r="CL16">
        <v>-0.18591005459324</v>
      </c>
      <c r="CM16">
        <v>-0.12227236466756899</v>
      </c>
      <c r="CN16">
        <v>0.337269996464439</v>
      </c>
      <c r="CO16">
        <v>0.21198843926015701</v>
      </c>
      <c r="CP16">
        <v>0.67088273713810997</v>
      </c>
      <c r="CQ16">
        <v>0.12041419841128299</v>
      </c>
      <c r="CR16">
        <v>-0.392925271880396</v>
      </c>
      <c r="CS16">
        <v>0.24571974071245201</v>
      </c>
      <c r="CT16">
        <v>-0.203884147851565</v>
      </c>
      <c r="CU16">
        <v>-0.25780606459323901</v>
      </c>
      <c r="CV16">
        <v>-0.22629077388039501</v>
      </c>
      <c r="CW16">
        <v>0.262090127524644</v>
      </c>
      <c r="CX16">
        <v>0.32431239456527899</v>
      </c>
      <c r="CY16">
        <v>-0.20908674973984301</v>
      </c>
      <c r="CZ16">
        <v>-0.29436383626952201</v>
      </c>
      <c r="DA16">
        <v>-0.34692565875976</v>
      </c>
      <c r="DB16">
        <v>-0.11478837086188901</v>
      </c>
      <c r="DC16">
        <v>-0.20655142250240699</v>
      </c>
      <c r="DD16">
        <v>-6.3400217314398405E-2</v>
      </c>
      <c r="DE16">
        <v>0.138839554708585</v>
      </c>
      <c r="DF16">
        <v>-0.15853554193892999</v>
      </c>
      <c r="DG16">
        <v>9.8027333615040999E-2</v>
      </c>
      <c r="DH16">
        <v>6.4913511411283098E-2</v>
      </c>
      <c r="DI16">
        <v>1.4598291498473699E-2</v>
      </c>
      <c r="DJ16">
        <v>-4.1541207939982699E-2</v>
      </c>
      <c r="DK16">
        <v>0.13365424846576299</v>
      </c>
      <c r="DL16">
        <v>-5.8322781534237103E-2</v>
      </c>
      <c r="DM16">
        <v>0.39164062230649699</v>
      </c>
      <c r="DN16">
        <v>-0.27947200158871699</v>
      </c>
      <c r="DO16">
        <v>0.66631719611960405</v>
      </c>
      <c r="DP16">
        <v>0.700033235497593</v>
      </c>
      <c r="DQ16">
        <v>-0.123136390662965</v>
      </c>
      <c r="DR16">
        <v>-0.193090018762303</v>
      </c>
      <c r="DS16">
        <v>-3.9820667597600902E-3</v>
      </c>
      <c r="DT16">
        <v>0.362022801751895</v>
      </c>
      <c r="DU16">
        <v>-0.21693624134322601</v>
      </c>
      <c r="DV16">
        <v>-0.10627344766756799</v>
      </c>
      <c r="DW16">
        <v>0.78972753006001695</v>
      </c>
      <c r="DX16">
        <v>-0.17742920386930999</v>
      </c>
      <c r="DY16">
        <v>0.174448875138111</v>
      </c>
      <c r="DZ16">
        <v>-0.232135989939983</v>
      </c>
      <c r="EA16">
        <v>-0.34929586358773101</v>
      </c>
      <c r="EB16">
        <v>3.3622876260156698E-2</v>
      </c>
      <c r="EC16">
        <v>-0.37787228334322698</v>
      </c>
      <c r="ED16">
        <v>-0.13104349765635101</v>
      </c>
      <c r="EE16">
        <v>0.251845016654414</v>
      </c>
      <c r="EF16">
        <v>0.960699137685602</v>
      </c>
      <c r="EG16">
        <v>0.843997975263301</v>
      </c>
      <c r="EH16">
        <v>0.15755797865441401</v>
      </c>
      <c r="EI16">
        <v>1.2485139666041101</v>
      </c>
      <c r="EJ16">
        <v>8.1020495094585897E-4</v>
      </c>
      <c r="EK16">
        <v>0.50491728626015697</v>
      </c>
      <c r="EL16">
        <v>0.52670523050420703</v>
      </c>
      <c r="EM16">
        <v>0.79943282107746105</v>
      </c>
      <c r="EN16">
        <v>0.80177766613069001</v>
      </c>
      <c r="EO16">
        <v>-0.27327346988039602</v>
      </c>
      <c r="EP16">
        <v>-0.196549792291415</v>
      </c>
      <c r="EQ16">
        <v>-8.0662867395889903E-2</v>
      </c>
      <c r="ER16">
        <v>0.16570467654595999</v>
      </c>
      <c r="ES16">
        <v>0.23820966244668601</v>
      </c>
      <c r="ET16">
        <v>0.26992136265441402</v>
      </c>
      <c r="EU16">
        <v>-0.17973025673669901</v>
      </c>
      <c r="EV16">
        <v>0</v>
      </c>
      <c r="EW16">
        <v>-0.15483918275976</v>
      </c>
      <c r="EX16">
        <v>1.3262121991381099</v>
      </c>
      <c r="EY16">
        <v>0.72727955165677405</v>
      </c>
      <c r="EZ16">
        <v>2.1563078060017001E-2</v>
      </c>
      <c r="FA16">
        <v>0.30457329462218902</v>
      </c>
      <c r="FB16">
        <v>-4.7877571442932802E-2</v>
      </c>
      <c r="FC16">
        <v>0.88735356062158499</v>
      </c>
      <c r="FD16">
        <v>-0.151774416555401</v>
      </c>
      <c r="FE16">
        <v>0.26577257350420702</v>
      </c>
      <c r="FF16">
        <v>4.4212130950945797E-2</v>
      </c>
      <c r="FG16">
        <v>9.3871176465572304E-2</v>
      </c>
      <c r="FH16">
        <v>0.45843645162218899</v>
      </c>
      <c r="FI16">
        <v>-0.471627015378415</v>
      </c>
      <c r="FJ16">
        <v>0.81781517113069002</v>
      </c>
      <c r="FK16">
        <v>-0.20374762924810499</v>
      </c>
      <c r="FL16">
        <v>0.31734215726330101</v>
      </c>
      <c r="FM16">
        <v>1.32748976920732</v>
      </c>
      <c r="FN16">
        <v>1.1831034463118799</v>
      </c>
      <c r="FO16">
        <v>-7.3903176269522405E-2</v>
      </c>
      <c r="FP16">
        <v>2.27551012073232E-2</v>
      </c>
      <c r="FQ16">
        <v>-0.13828028638495901</v>
      </c>
      <c r="FR16">
        <v>-0.262518396056171</v>
      </c>
      <c r="FS16">
        <v>0.19274517086991799</v>
      </c>
    </row>
    <row r="17" spans="1:175" x14ac:dyDescent="0.25">
      <c r="A17" t="s">
        <v>496</v>
      </c>
      <c r="B17">
        <v>-5.8535264567673398E-2</v>
      </c>
      <c r="C17">
        <v>-0.120041685750347</v>
      </c>
      <c r="D17">
        <v>-0.123487564416597</v>
      </c>
      <c r="E17">
        <v>-8.4360720187582797E-2</v>
      </c>
      <c r="F17">
        <v>0.115254440563562</v>
      </c>
      <c r="G17">
        <v>0.62373929553123197</v>
      </c>
      <c r="H17">
        <v>5.9554401710721697E-2</v>
      </c>
      <c r="I17">
        <v>-0.121373385617736</v>
      </c>
      <c r="J17">
        <v>0.440058644870858</v>
      </c>
      <c r="K17">
        <v>-0.172263376382563</v>
      </c>
      <c r="L17">
        <v>0.10611815323856701</v>
      </c>
      <c r="M17">
        <v>-0.38329700518758297</v>
      </c>
      <c r="N17">
        <v>-0.44834430657454</v>
      </c>
      <c r="O17">
        <v>-0.10278322364079601</v>
      </c>
      <c r="P17">
        <v>-0.138614788416597</v>
      </c>
      <c r="Q17">
        <v>-0.27647188482101898</v>
      </c>
      <c r="R17">
        <v>-0.33180876827692701</v>
      </c>
      <c r="S17">
        <v>-0.138490918819966</v>
      </c>
      <c r="T17">
        <v>-0.285097722930091</v>
      </c>
      <c r="U17">
        <v>1.45415533592036E-2</v>
      </c>
      <c r="V17">
        <v>-4.2428541676087499E-2</v>
      </c>
      <c r="W17">
        <v>-6.6145310195434806E-2</v>
      </c>
      <c r="X17">
        <v>-3.21032512594513E-2</v>
      </c>
      <c r="Y17">
        <v>0.331356704870859</v>
      </c>
      <c r="Z17">
        <v>-0.152725661676087</v>
      </c>
      <c r="AA17">
        <v>-0.13433526693644299</v>
      </c>
      <c r="AB17">
        <v>4.1643261267398701E-2</v>
      </c>
      <c r="AC17">
        <v>-2.14703088103674E-3</v>
      </c>
      <c r="AD17">
        <v>-0.29317249469462803</v>
      </c>
      <c r="AE17">
        <v>0.133612185323913</v>
      </c>
      <c r="AF17">
        <v>-0.132509256732602</v>
      </c>
      <c r="AG17">
        <v>0.753836997723073</v>
      </c>
      <c r="AH17">
        <v>0.331809118196424</v>
      </c>
      <c r="AI17">
        <v>2.15228893053717E-2</v>
      </c>
      <c r="AJ17">
        <v>-9.4299505218429697E-2</v>
      </c>
      <c r="AK17">
        <v>7.7244201849441002E-2</v>
      </c>
      <c r="AL17">
        <v>-0.18046629141527401</v>
      </c>
      <c r="AM17">
        <v>-0.105769741468768</v>
      </c>
      <c r="AN17">
        <v>-0.215631016915244</v>
      </c>
      <c r="AO17">
        <v>0.598103906710722</v>
      </c>
      <c r="AP17">
        <v>0</v>
      </c>
      <c r="AQ17">
        <v>-4.48915515676735E-2</v>
      </c>
      <c r="AR17">
        <v>0.26433168161743698</v>
      </c>
      <c r="AS17">
        <v>-2.6802451001196999E-2</v>
      </c>
      <c r="AT17">
        <v>0.375108877870858</v>
      </c>
      <c r="AU17">
        <v>0.52695162719642397</v>
      </c>
      <c r="AV17">
        <v>0.47740615643232598</v>
      </c>
      <c r="AW17">
        <v>2.5796642069909601E-2</v>
      </c>
      <c r="AX17">
        <v>6.3316096180033907E-2</v>
      </c>
      <c r="AY17">
        <v>0.11785025578157</v>
      </c>
      <c r="AZ17">
        <v>5.6306667741152901E-2</v>
      </c>
      <c r="BA17">
        <v>-0.24966930456219599</v>
      </c>
      <c r="BB17">
        <v>0.205436482525724</v>
      </c>
      <c r="BC17">
        <v>0.52843069746261195</v>
      </c>
      <c r="BD17">
        <v>-0.34399100232396901</v>
      </c>
      <c r="BE17">
        <v>2.0921980906649198</v>
      </c>
      <c r="BF17">
        <v>8.3534081247091996E-2</v>
      </c>
      <c r="BG17">
        <v>0.31479205442908698</v>
      </c>
      <c r="BH17">
        <v>0.36635470978156998</v>
      </c>
      <c r="BI17">
        <v>-0.25935653193644298</v>
      </c>
      <c r="BJ17">
        <v>-0.307915900168584</v>
      </c>
      <c r="BK17">
        <v>-0.31249286891524403</v>
      </c>
      <c r="BL17">
        <v>1.06218804546261</v>
      </c>
      <c r="BM17">
        <v>0.16368181725707401</v>
      </c>
      <c r="BN17">
        <v>0.54284828882754899</v>
      </c>
      <c r="BO17">
        <v>-6.24182041505588E-2</v>
      </c>
      <c r="BP17">
        <v>0.16144617237912101</v>
      </c>
      <c r="BQ17">
        <v>-0.133563912436437</v>
      </c>
      <c r="BR17">
        <v>-0.20950759764079699</v>
      </c>
      <c r="BS17">
        <v>0.50057490106990998</v>
      </c>
      <c r="BT17">
        <v>0.43792646553123199</v>
      </c>
      <c r="BU17">
        <v>-3.4154071750346501E-2</v>
      </c>
      <c r="BV17">
        <v>0.60366121143780305</v>
      </c>
      <c r="BW17">
        <v>0.139866719069909</v>
      </c>
      <c r="BX17">
        <v>-0.15851771293644301</v>
      </c>
      <c r="BY17">
        <v>3.3521841371964198</v>
      </c>
      <c r="BZ17">
        <v>1.72959894583142</v>
      </c>
      <c r="CA17">
        <v>0.49665791777573698</v>
      </c>
      <c r="CB17">
        <v>0.36744693883141599</v>
      </c>
      <c r="CC17">
        <v>-0.22705340940640101</v>
      </c>
      <c r="CD17">
        <v>-0.140506745562196</v>
      </c>
      <c r="CE17">
        <v>-0.21290317051121099</v>
      </c>
      <c r="CF17">
        <v>-0.21655901115055901</v>
      </c>
      <c r="CG17">
        <v>-8.6257711258847E-2</v>
      </c>
      <c r="CH17">
        <v>-0.24733006882149</v>
      </c>
      <c r="CI17">
        <v>-0.17214318018758201</v>
      </c>
      <c r="CJ17">
        <v>-6.6477534936442595E-2</v>
      </c>
      <c r="CK17">
        <v>-0.22736795521478201</v>
      </c>
      <c r="CL17">
        <v>-0.10488403447427599</v>
      </c>
      <c r="CM17">
        <v>4.3534736451395099E-2</v>
      </c>
      <c r="CN17">
        <v>0.30197143458340298</v>
      </c>
      <c r="CO17">
        <v>8.0277138379120497E-2</v>
      </c>
      <c r="CP17">
        <v>0.39784861025707402</v>
      </c>
      <c r="CQ17">
        <v>7.6698411530246993E-2</v>
      </c>
      <c r="CR17">
        <v>-0.19541593476143199</v>
      </c>
      <c r="CS17">
        <v>-0.14872737016858401</v>
      </c>
      <c r="CT17">
        <v>-0.11048549873260199</v>
      </c>
      <c r="CU17">
        <v>-0.17447395947427599</v>
      </c>
      <c r="CV17">
        <v>-0.20045824476143201</v>
      </c>
      <c r="CW17">
        <v>0.19682819464360801</v>
      </c>
      <c r="CX17">
        <v>0.13061745868424299</v>
      </c>
      <c r="CY17">
        <v>-1.7823634620879901E-2</v>
      </c>
      <c r="CZ17">
        <v>-0.167240698150559</v>
      </c>
      <c r="DA17">
        <v>-0.25260504864079603</v>
      </c>
      <c r="DB17">
        <v>-0.12814656574292599</v>
      </c>
      <c r="DC17">
        <v>-9.3317211383443205E-2</v>
      </c>
      <c r="DD17">
        <v>-6.2101848195435003E-2</v>
      </c>
      <c r="DE17">
        <v>0.122378712827549</v>
      </c>
      <c r="DF17">
        <v>-0.11504486481996599</v>
      </c>
      <c r="DG17">
        <v>-0.248134467265996</v>
      </c>
      <c r="DH17">
        <v>4.1825130530246599E-2</v>
      </c>
      <c r="DI17">
        <v>-7.6255651382562697E-2</v>
      </c>
      <c r="DJ17">
        <v>-1.80429498210193E-2</v>
      </c>
      <c r="DK17">
        <v>1.7351824584726099E-2</v>
      </c>
      <c r="DL17">
        <v>2.4054310584726599E-2</v>
      </c>
      <c r="DM17">
        <v>-0.18377366357454</v>
      </c>
      <c r="DN17">
        <v>-0.13788037946975301</v>
      </c>
      <c r="DO17">
        <v>0.43267354223856802</v>
      </c>
      <c r="DP17">
        <v>0.190197112616557</v>
      </c>
      <c r="DQ17">
        <v>-0.29779194354400201</v>
      </c>
      <c r="DR17">
        <v>-0.22959879364333899</v>
      </c>
      <c r="DS17">
        <v>7.3584223592036997E-3</v>
      </c>
      <c r="DT17">
        <v>0.16007707787085801</v>
      </c>
      <c r="DU17">
        <v>-0.200834071224263</v>
      </c>
      <c r="DV17">
        <v>-6.12998305486048E-2</v>
      </c>
      <c r="DW17">
        <v>0.52092616017898097</v>
      </c>
      <c r="DX17">
        <v>-7.6888331750346803E-2</v>
      </c>
      <c r="DY17">
        <v>4.7170953257074301E-2</v>
      </c>
      <c r="DZ17">
        <v>-0.15561261782101901</v>
      </c>
      <c r="EA17">
        <v>-0.222373503468768</v>
      </c>
      <c r="EB17">
        <v>-7.7945912620879701E-2</v>
      </c>
      <c r="EC17">
        <v>-0.41285915722426297</v>
      </c>
      <c r="ED17">
        <v>0.12211597546261301</v>
      </c>
      <c r="EE17">
        <v>0.149875547773377</v>
      </c>
      <c r="EF17">
        <v>0.62111382680456595</v>
      </c>
      <c r="EG17">
        <v>0.39859290838226402</v>
      </c>
      <c r="EH17">
        <v>0.16833604677337799</v>
      </c>
      <c r="EI17">
        <v>0.68735452372307404</v>
      </c>
      <c r="EJ17">
        <v>-8.0310530930090399E-2</v>
      </c>
      <c r="EK17">
        <v>0.37270950837912098</v>
      </c>
      <c r="EL17">
        <v>0.31750328562316998</v>
      </c>
      <c r="EM17">
        <v>0.34469412319642401</v>
      </c>
      <c r="EN17">
        <v>0.30464210524965402</v>
      </c>
      <c r="EO17">
        <v>-0.241212911761432</v>
      </c>
      <c r="EP17">
        <v>-7.1440293172451305E-2</v>
      </c>
      <c r="EQ17">
        <v>-4.8040444276926102E-2</v>
      </c>
      <c r="ER17">
        <v>8.0527051664923993E-2</v>
      </c>
      <c r="ES17">
        <v>0.23294404056564999</v>
      </c>
      <c r="ET17">
        <v>0.17714302877337701</v>
      </c>
      <c r="EU17">
        <v>-5.0518566617735697E-2</v>
      </c>
      <c r="EV17">
        <v>5.1792183118963803E-2</v>
      </c>
      <c r="EW17">
        <v>1.8196445359203599E-2</v>
      </c>
      <c r="EX17">
        <v>1.27673894625707</v>
      </c>
      <c r="EY17">
        <v>0.35630579577573701</v>
      </c>
      <c r="EZ17">
        <v>0.12070237617898</v>
      </c>
      <c r="FA17">
        <v>0.19429784974115299</v>
      </c>
      <c r="FB17">
        <v>3.6267486676030601E-2</v>
      </c>
      <c r="FC17">
        <v>0.63663033074054898</v>
      </c>
      <c r="FD17">
        <v>-0.16129823043643801</v>
      </c>
      <c r="FE17">
        <v>0.18861597162317001</v>
      </c>
      <c r="FF17">
        <v>3.13260330699092E-2</v>
      </c>
      <c r="FG17">
        <v>-3.7345628415464197E-2</v>
      </c>
      <c r="FH17">
        <v>0.32525577674115302</v>
      </c>
      <c r="FI17">
        <v>-0.486553315259451</v>
      </c>
      <c r="FJ17">
        <v>0.51589370624965403</v>
      </c>
      <c r="FK17">
        <v>-0.18804596412914101</v>
      </c>
      <c r="FL17">
        <v>0.18158010538226399</v>
      </c>
      <c r="FM17">
        <v>1.39322133932629</v>
      </c>
      <c r="FN17">
        <v>0.67805546643083903</v>
      </c>
      <c r="FO17">
        <v>-2.9567858150558599E-2</v>
      </c>
      <c r="FP17">
        <v>6.1431846326286697E-2</v>
      </c>
      <c r="FQ17">
        <v>-7.9392353265995599E-2</v>
      </c>
      <c r="FR17">
        <v>-0.16336578293720699</v>
      </c>
      <c r="FS17">
        <v>0.20921586398888201</v>
      </c>
    </row>
    <row r="18" spans="1:175" x14ac:dyDescent="0.25">
      <c r="A18" t="s">
        <v>497</v>
      </c>
      <c r="B18">
        <v>-0.11607541494679401</v>
      </c>
      <c r="C18">
        <v>8.9574103870533106E-2</v>
      </c>
      <c r="D18">
        <v>8.3173216204282197E-2</v>
      </c>
      <c r="E18">
        <v>-7.2070290566703304E-2</v>
      </c>
      <c r="F18">
        <v>-0.29835896981555798</v>
      </c>
      <c r="G18">
        <v>-0.39554184984788798</v>
      </c>
      <c r="H18">
        <v>-0.13317887166839901</v>
      </c>
      <c r="I18">
        <v>5.1562198003143801E-2</v>
      </c>
      <c r="J18">
        <v>-9.9764844508261993E-2</v>
      </c>
      <c r="K18">
        <v>-7.5814614761682705E-2</v>
      </c>
      <c r="L18">
        <v>-0.164626748140553</v>
      </c>
      <c r="M18">
        <v>-0.90227569056670298</v>
      </c>
      <c r="N18">
        <v>-0.75770119395365998</v>
      </c>
      <c r="O18">
        <v>2.5724521980083001E-2</v>
      </c>
      <c r="P18">
        <v>-4.76754657957177E-2</v>
      </c>
      <c r="Q18">
        <v>4.54917337998604E-2</v>
      </c>
      <c r="R18">
        <v>3.2623192343953299E-2</v>
      </c>
      <c r="S18">
        <v>1.7702177800913502E-2</v>
      </c>
      <c r="T18">
        <v>-4.6411686309210803E-2</v>
      </c>
      <c r="U18">
        <v>1.24247249800831E-2</v>
      </c>
      <c r="V18">
        <v>6.5640251944792297E-2</v>
      </c>
      <c r="W18">
        <v>-4.1818555745549704E-3</v>
      </c>
      <c r="X18">
        <v>1.66640503614283E-2</v>
      </c>
      <c r="Y18">
        <v>0.21288997649173799</v>
      </c>
      <c r="Z18">
        <v>-6.0823320552076997E-3</v>
      </c>
      <c r="AA18">
        <v>1.5969518684436902E-2</v>
      </c>
      <c r="AB18">
        <v>-0.20343165811172201</v>
      </c>
      <c r="AC18">
        <v>1.5678623739843401E-2</v>
      </c>
      <c r="AD18">
        <v>8.0142412926251599E-2</v>
      </c>
      <c r="AE18">
        <v>-7.4975050552077002E-3</v>
      </c>
      <c r="AF18">
        <v>4.4004898882780696E-3</v>
      </c>
      <c r="AG18">
        <v>-4.1594630656046801E-2</v>
      </c>
      <c r="AH18">
        <v>-5.6485002182696399E-2</v>
      </c>
      <c r="AI18">
        <v>-0.102579076073749</v>
      </c>
      <c r="AJ18">
        <v>9.4802164024498908E-3</v>
      </c>
      <c r="AK18">
        <v>-5.9045122529679202E-2</v>
      </c>
      <c r="AL18">
        <v>0.16296698820560601</v>
      </c>
      <c r="AM18">
        <v>3.5285884152111299E-2</v>
      </c>
      <c r="AN18">
        <v>4.4623762705635298E-2</v>
      </c>
      <c r="AO18">
        <v>-0.229722489668399</v>
      </c>
      <c r="AP18">
        <v>3.99079546208796E-2</v>
      </c>
      <c r="AQ18">
        <v>4.2334637053206198E-2</v>
      </c>
      <c r="AR18">
        <v>6.3739230238316805E-2</v>
      </c>
      <c r="AS18">
        <v>-5.4455727380317197E-2</v>
      </c>
      <c r="AT18">
        <v>0.18008862649173801</v>
      </c>
      <c r="AU18">
        <v>-6.4422243182696001E-2</v>
      </c>
      <c r="AV18">
        <v>-0.12838344094679399</v>
      </c>
      <c r="AW18">
        <v>0.12290985469078899</v>
      </c>
      <c r="AX18">
        <v>-4.4484591990864297E-3</v>
      </c>
      <c r="AY18">
        <v>2.30896424024499E-2</v>
      </c>
      <c r="AZ18">
        <v>2.9080715362032699E-2</v>
      </c>
      <c r="BA18">
        <v>0.16339009405868299</v>
      </c>
      <c r="BB18">
        <v>-2.15106285339606E-3</v>
      </c>
      <c r="BC18">
        <v>-0.219098362916508</v>
      </c>
      <c r="BD18">
        <v>0.15611901029691</v>
      </c>
      <c r="BE18">
        <v>-2.9182732077141997</v>
      </c>
      <c r="BF18">
        <v>-0.14478708813202901</v>
      </c>
      <c r="BG18">
        <v>3.6052773049966499E-2</v>
      </c>
      <c r="BH18">
        <v>1.03977414024499E-2</v>
      </c>
      <c r="BI18">
        <v>5.4443525684437097E-2</v>
      </c>
      <c r="BJ18">
        <v>3.1125284522954301E-3</v>
      </c>
      <c r="BK18">
        <v>8.67612797056352E-2</v>
      </c>
      <c r="BL18">
        <v>-0.48891551291650798</v>
      </c>
      <c r="BM18">
        <v>4.7738146877953601E-2</v>
      </c>
      <c r="BN18">
        <v>9.4909996448428194E-2</v>
      </c>
      <c r="BO18">
        <v>8.0100163470320701E-2</v>
      </c>
      <c r="BP18">
        <v>0</v>
      </c>
      <c r="BQ18">
        <v>-1.3894174815558E-2</v>
      </c>
      <c r="BR18">
        <v>0.168538644980083</v>
      </c>
      <c r="BS18">
        <v>-0.72059800730920998</v>
      </c>
      <c r="BT18">
        <v>-0.19732237184788901</v>
      </c>
      <c r="BU18">
        <v>-0.149544682129467</v>
      </c>
      <c r="BV18">
        <v>9.8459681058683704E-2</v>
      </c>
      <c r="BW18">
        <v>-0.460506715309211</v>
      </c>
      <c r="BX18">
        <v>-0.44586779931556297</v>
      </c>
      <c r="BY18">
        <v>0.193408155817304</v>
      </c>
      <c r="BZ18">
        <v>-1.1868213295476999</v>
      </c>
      <c r="CA18">
        <v>-0.25048076460338298</v>
      </c>
      <c r="CB18">
        <v>-0.38422693054770501</v>
      </c>
      <c r="CC18">
        <v>0.21734604321447901</v>
      </c>
      <c r="CD18">
        <v>-8.6641889413163805E-3</v>
      </c>
      <c r="CE18">
        <v>0.161273461109669</v>
      </c>
      <c r="CF18">
        <v>2.94129774703209E-2</v>
      </c>
      <c r="CG18">
        <v>4.1447917362033002E-2</v>
      </c>
      <c r="CH18">
        <v>4.9993927993901002E-3</v>
      </c>
      <c r="CI18">
        <v>-2.1584231566702999E-2</v>
      </c>
      <c r="CJ18">
        <v>-0.132603193315563</v>
      </c>
      <c r="CK18">
        <v>0.132431757406097</v>
      </c>
      <c r="CL18">
        <v>1.91612911466034E-2</v>
      </c>
      <c r="CM18">
        <v>1.4201633072274599E-2</v>
      </c>
      <c r="CN18">
        <v>1.95932422042824E-2</v>
      </c>
      <c r="CO18">
        <v>0</v>
      </c>
      <c r="CP18">
        <v>-0.152006874122046</v>
      </c>
      <c r="CQ18">
        <v>-0.31625017784887299</v>
      </c>
      <c r="CR18">
        <v>3.8788936859447398E-2</v>
      </c>
      <c r="CS18">
        <v>-0.13252626954770499</v>
      </c>
      <c r="CT18">
        <v>0.22706924488827801</v>
      </c>
      <c r="CU18">
        <v>5.4259740146603799E-2</v>
      </c>
      <c r="CV18">
        <v>-0.17208852614055201</v>
      </c>
      <c r="CW18">
        <v>-0.13937742773551201</v>
      </c>
      <c r="CX18">
        <v>-7.6912772694877493E-2</v>
      </c>
      <c r="CY18">
        <v>0</v>
      </c>
      <c r="CZ18">
        <v>4.0495867470321002E-2</v>
      </c>
      <c r="DA18">
        <v>6.1650963980083302E-2</v>
      </c>
      <c r="DB18">
        <v>0.13328607187795399</v>
      </c>
      <c r="DC18">
        <v>7.7705484237436701E-2</v>
      </c>
      <c r="DD18">
        <v>5.5550990425444799E-2</v>
      </c>
      <c r="DE18">
        <v>-3.57766605515717E-2</v>
      </c>
      <c r="DF18">
        <v>8.5628671800913297E-2</v>
      </c>
      <c r="DG18">
        <v>-0.42038465064511599</v>
      </c>
      <c r="DH18">
        <v>1.35217951511266E-2</v>
      </c>
      <c r="DI18">
        <v>-2.1480123761683099E-2</v>
      </c>
      <c r="DJ18">
        <v>8.5039426799860401E-2</v>
      </c>
      <c r="DK18">
        <v>5.17318532056057E-2</v>
      </c>
      <c r="DL18">
        <v>-3.7309888794394001E-2</v>
      </c>
      <c r="DM18">
        <v>-0.63212746395366004</v>
      </c>
      <c r="DN18">
        <v>3.3402591151126801E-2</v>
      </c>
      <c r="DO18">
        <v>3.2457806859447401E-2</v>
      </c>
      <c r="DP18">
        <v>-0.16448645876256299</v>
      </c>
      <c r="DQ18">
        <v>-7.3434519231222496E-3</v>
      </c>
      <c r="DR18">
        <v>0.12650234697754001</v>
      </c>
      <c r="DS18">
        <v>0.13493591098008301</v>
      </c>
      <c r="DT18">
        <v>-9.6504624508261902E-2</v>
      </c>
      <c r="DU18">
        <v>-3.66318686033833E-2</v>
      </c>
      <c r="DV18">
        <v>-2.3415029277251099E-3</v>
      </c>
      <c r="DW18">
        <v>-0.33260228920014001</v>
      </c>
      <c r="DX18">
        <v>1.0986110870532801E-2</v>
      </c>
      <c r="DY18">
        <v>-0.39486515212204598</v>
      </c>
      <c r="DZ18">
        <v>4.7898005799860102E-2</v>
      </c>
      <c r="EA18">
        <v>9.6589391521115803E-3</v>
      </c>
      <c r="EB18">
        <v>0</v>
      </c>
      <c r="EC18">
        <v>1.0514234396616501E-2</v>
      </c>
      <c r="ED18">
        <v>0.11463655708349201</v>
      </c>
      <c r="EE18">
        <v>-4.4905174605742802E-2</v>
      </c>
      <c r="EF18">
        <v>-7.1818848574555005E-2</v>
      </c>
      <c r="EG18">
        <v>-0.11127775499685599</v>
      </c>
      <c r="EH18">
        <v>3.2183177394257197E-2</v>
      </c>
      <c r="EI18">
        <v>-0.16420237865604601</v>
      </c>
      <c r="EJ18">
        <v>-0.123492565309211</v>
      </c>
      <c r="EK18">
        <v>0</v>
      </c>
      <c r="EL18">
        <v>-0.33104659975595002</v>
      </c>
      <c r="EM18">
        <v>-0.72127086518269601</v>
      </c>
      <c r="EN18">
        <v>-0.53665965712946595</v>
      </c>
      <c r="EO18">
        <v>9.5211552859447393E-2</v>
      </c>
      <c r="EP18">
        <v>6.49679174484281E-2</v>
      </c>
      <c r="EQ18">
        <v>2.2882761343953499E-2</v>
      </c>
      <c r="ER18">
        <v>9.7716764285803698E-2</v>
      </c>
      <c r="ES18">
        <v>-3.3762128134710002E-3</v>
      </c>
      <c r="ET18">
        <v>-4.6945300605742799E-2</v>
      </c>
      <c r="EU18">
        <v>5.2410146003143997E-2</v>
      </c>
      <c r="EV18">
        <v>4.1838574739843398E-2</v>
      </c>
      <c r="EW18">
        <v>4.5823520980083202E-2</v>
      </c>
      <c r="EX18">
        <v>-0.54630454612204604</v>
      </c>
      <c r="EY18">
        <v>-0.21773665160338301</v>
      </c>
      <c r="EZ18">
        <v>-5.6239052001396698E-3</v>
      </c>
      <c r="FA18">
        <v>-0.22276593263796801</v>
      </c>
      <c r="FB18">
        <v>0.17689332629690999</v>
      </c>
      <c r="FC18">
        <v>-6.9589167638571606E-2</v>
      </c>
      <c r="FD18">
        <v>8.5367411844421408E-3</v>
      </c>
      <c r="FE18">
        <v>2.73875892440496E-2</v>
      </c>
      <c r="FF18">
        <v>-1.6495689309211001E-2</v>
      </c>
      <c r="FG18">
        <v>-5.2653407794584502E-2</v>
      </c>
      <c r="FH18">
        <v>-8.3589909637967294E-2</v>
      </c>
      <c r="FI18">
        <v>3.7161858361428199E-2</v>
      </c>
      <c r="FJ18">
        <v>-1.32207511294666E-2</v>
      </c>
      <c r="FK18">
        <v>-0.26413691050826199</v>
      </c>
      <c r="FL18">
        <v>-0.25239453399685602</v>
      </c>
      <c r="FM18">
        <v>0.59496367894716595</v>
      </c>
      <c r="FN18">
        <v>0.197557324051719</v>
      </c>
      <c r="FO18">
        <v>-6.0548075296790998E-3</v>
      </c>
      <c r="FP18">
        <v>0.192897472947166</v>
      </c>
      <c r="FQ18">
        <v>0.39934763935488399</v>
      </c>
      <c r="FR18">
        <v>0.13232402168367299</v>
      </c>
      <c r="FS18">
        <v>-4.0773249390238298E-2</v>
      </c>
    </row>
    <row r="19" spans="1:175" x14ac:dyDescent="0.25">
      <c r="A19" t="s">
        <v>498</v>
      </c>
      <c r="B19">
        <v>-5.7424953630466402E-2</v>
      </c>
      <c r="C19">
        <v>-0.11569860381314</v>
      </c>
      <c r="D19">
        <v>-0.177678102479391</v>
      </c>
      <c r="E19">
        <v>-0.117704423250376</v>
      </c>
      <c r="F19">
        <v>0.25172946150076903</v>
      </c>
      <c r="G19">
        <v>0.793510169468439</v>
      </c>
      <c r="H19">
        <v>7.86717686479287E-2</v>
      </c>
      <c r="I19">
        <v>-0.178235901680529</v>
      </c>
      <c r="J19">
        <v>0.48735146580806599</v>
      </c>
      <c r="K19">
        <v>-0.194185836445356</v>
      </c>
      <c r="L19">
        <v>0.132483940175774</v>
      </c>
      <c r="M19">
        <v>0.100525200749624</v>
      </c>
      <c r="N19">
        <v>-4.9006043637333102E-2</v>
      </c>
      <c r="O19">
        <v>-0.17940646970359</v>
      </c>
      <c r="P19">
        <v>-0.436171065479391</v>
      </c>
      <c r="Q19">
        <v>-0.320853419883812</v>
      </c>
      <c r="R19">
        <v>-0.43751936733971902</v>
      </c>
      <c r="S19">
        <v>-0.28313928688275902</v>
      </c>
      <c r="T19">
        <v>-0.23369857199288399</v>
      </c>
      <c r="U19">
        <v>-2.9490475703589401E-2</v>
      </c>
      <c r="V19">
        <v>-8.3360071738880506E-2</v>
      </c>
      <c r="W19">
        <v>-0.132272948258228</v>
      </c>
      <c r="X19">
        <v>-0.187379464322244</v>
      </c>
      <c r="Y19">
        <v>-6.7466307191934596E-2</v>
      </c>
      <c r="Z19">
        <v>-0.25920851473888101</v>
      </c>
      <c r="AA19">
        <v>-0.110723856999236</v>
      </c>
      <c r="AB19">
        <v>0.106715234204606</v>
      </c>
      <c r="AC19">
        <v>-9.0893291943829405E-2</v>
      </c>
      <c r="AD19">
        <v>-0.232561966757421</v>
      </c>
      <c r="AE19">
        <v>-7.1609697388801503E-3</v>
      </c>
      <c r="AF19">
        <v>-0.156966254795395</v>
      </c>
      <c r="AG19">
        <v>0.421950245660281</v>
      </c>
      <c r="AH19">
        <v>0.65116845513363097</v>
      </c>
      <c r="AI19">
        <v>5.3552621242578799E-2</v>
      </c>
      <c r="AJ19">
        <v>-5.36060272812224E-2</v>
      </c>
      <c r="AK19">
        <v>0.23314902778664801</v>
      </c>
      <c r="AL19">
        <v>-0.32010505447806697</v>
      </c>
      <c r="AM19">
        <v>-0.13027766053156101</v>
      </c>
      <c r="AN19">
        <v>-6.0603869978037302E-2</v>
      </c>
      <c r="AO19">
        <v>0.49257688564792901</v>
      </c>
      <c r="AP19">
        <v>-2.5822810627929801E-3</v>
      </c>
      <c r="AQ19">
        <v>-9.3396970630466897E-2</v>
      </c>
      <c r="AR19">
        <v>0.45301932955464402</v>
      </c>
      <c r="AS19">
        <v>-7.9875395063990107E-2</v>
      </c>
      <c r="AT19">
        <v>1.2074656698080699</v>
      </c>
      <c r="AU19">
        <v>0.39538958813363101</v>
      </c>
      <c r="AV19">
        <v>0.67159979736953301</v>
      </c>
      <c r="AW19">
        <v>4.7694694007116498E-2</v>
      </c>
      <c r="AX19">
        <v>0.168397665117241</v>
      </c>
      <c r="AY19">
        <v>0.31532788971877701</v>
      </c>
      <c r="AZ19">
        <v>-0.20170324132164</v>
      </c>
      <c r="BA19">
        <v>-0.17266263762498901</v>
      </c>
      <c r="BB19">
        <v>0.397041579462931</v>
      </c>
      <c r="BC19">
        <v>0.652705296399819</v>
      </c>
      <c r="BD19">
        <v>-0.34984789738676197</v>
      </c>
      <c r="BE19">
        <v>2.4891219406021299</v>
      </c>
      <c r="BF19">
        <v>2.56354971842985E-2</v>
      </c>
      <c r="BG19">
        <v>0.364123792366294</v>
      </c>
      <c r="BH19">
        <v>0.37910386571877702</v>
      </c>
      <c r="BI19">
        <v>-0.19702376499923599</v>
      </c>
      <c r="BJ19">
        <v>-0.33278796123137699</v>
      </c>
      <c r="BK19">
        <v>-0.24187158397803801</v>
      </c>
      <c r="BL19">
        <v>0.86558759239981997</v>
      </c>
      <c r="BM19">
        <v>0.192391708194281</v>
      </c>
      <c r="BN19">
        <v>0.92486685076475506</v>
      </c>
      <c r="BO19">
        <v>-0.15622304521335201</v>
      </c>
      <c r="BP19">
        <v>-0.253140594683672</v>
      </c>
      <c r="BQ19">
        <v>0.107529522500769</v>
      </c>
      <c r="BR19">
        <v>-0.21211845670359</v>
      </c>
      <c r="BS19">
        <v>0.86969619500711703</v>
      </c>
      <c r="BT19">
        <v>0.61925252846843903</v>
      </c>
      <c r="BU19">
        <v>-0.20161479781314001</v>
      </c>
      <c r="BV19">
        <v>0.78271298937501099</v>
      </c>
      <c r="BW19">
        <v>0.31260288700711703</v>
      </c>
      <c r="BX19">
        <v>0.135757559000764</v>
      </c>
      <c r="BY19">
        <v>3.80461642713363</v>
      </c>
      <c r="BZ19">
        <v>1.8656158737686201</v>
      </c>
      <c r="CA19">
        <v>0.37673339771294401</v>
      </c>
      <c r="CB19">
        <v>0.35159235976862302</v>
      </c>
      <c r="CC19">
        <v>-0.37511575346919401</v>
      </c>
      <c r="CD19">
        <v>0.21451075337501099</v>
      </c>
      <c r="CE19">
        <v>2.0510284425995701E-2</v>
      </c>
      <c r="CF19">
        <v>-0.26187577421335201</v>
      </c>
      <c r="CG19">
        <v>-0.13344480732163999</v>
      </c>
      <c r="CH19">
        <v>-0.23416542088428299</v>
      </c>
      <c r="CI19">
        <v>-0.242245818250375</v>
      </c>
      <c r="CJ19">
        <v>-0.100558593999236</v>
      </c>
      <c r="CK19">
        <v>-0.12044838827757599</v>
      </c>
      <c r="CL19">
        <v>-0.110454839537069</v>
      </c>
      <c r="CM19">
        <v>0.13172417838860201</v>
      </c>
      <c r="CN19">
        <v>0.28009198852061001</v>
      </c>
      <c r="CO19">
        <v>0.227098077316327</v>
      </c>
      <c r="CP19">
        <v>0.47298171819428098</v>
      </c>
      <c r="CQ19">
        <v>-4.1216795325459401E-3</v>
      </c>
      <c r="CR19">
        <v>-0.18699590782422501</v>
      </c>
      <c r="CS19">
        <v>0.142608391768622</v>
      </c>
      <c r="CT19">
        <v>0.61533920920460505</v>
      </c>
      <c r="CU19">
        <v>-0.175258355537069</v>
      </c>
      <c r="CV19">
        <v>-0.34124210782422498</v>
      </c>
      <c r="CW19">
        <v>1.1855872580815E-2</v>
      </c>
      <c r="CX19">
        <v>0.26723310962145003</v>
      </c>
      <c r="CY19">
        <v>-8.1060399683672901E-2</v>
      </c>
      <c r="CZ19">
        <v>-0.18648045021335199</v>
      </c>
      <c r="DA19">
        <v>-0.30320059770358898</v>
      </c>
      <c r="DB19">
        <v>-0.119432588805719</v>
      </c>
      <c r="DC19">
        <v>-0.17736905744623599</v>
      </c>
      <c r="DD19">
        <v>-7.8142129258227597E-2</v>
      </c>
      <c r="DE19">
        <v>2.03895347647556E-2</v>
      </c>
      <c r="DF19">
        <v>-0.16205151588275901</v>
      </c>
      <c r="DG19">
        <v>-0.152127801328789</v>
      </c>
      <c r="DH19">
        <v>0.157315166467454</v>
      </c>
      <c r="DI19">
        <v>-0.15284952144535499</v>
      </c>
      <c r="DJ19">
        <v>-4.8584235883812402E-2</v>
      </c>
      <c r="DK19">
        <v>5.5806862521933197E-2</v>
      </c>
      <c r="DL19">
        <v>5.9151367521933403E-2</v>
      </c>
      <c r="DM19">
        <v>-0.25747926363733298</v>
      </c>
      <c r="DN19">
        <v>-0.25209457853254602</v>
      </c>
      <c r="DO19">
        <v>0.51070300117577405</v>
      </c>
      <c r="DP19">
        <v>0.56248800755376405</v>
      </c>
      <c r="DQ19">
        <v>-1.39443506067951E-2</v>
      </c>
      <c r="DR19">
        <v>-7.4144503706132195E-2</v>
      </c>
      <c r="DS19">
        <v>-8.2463432703589606E-2</v>
      </c>
      <c r="DT19">
        <v>0.51337186680806501</v>
      </c>
      <c r="DU19">
        <v>-0.220061730287056</v>
      </c>
      <c r="DV19">
        <v>-7.6409568611397902E-2</v>
      </c>
      <c r="DW19">
        <v>0.51445214211618695</v>
      </c>
      <c r="DX19">
        <v>-3.7715971813139897E-2</v>
      </c>
      <c r="DY19">
        <v>5.2927210194281302E-2</v>
      </c>
      <c r="DZ19">
        <v>-0.103919093883812</v>
      </c>
      <c r="EA19">
        <v>-0.27859713153156102</v>
      </c>
      <c r="EB19">
        <v>-4.7187895683672799E-2</v>
      </c>
      <c r="EC19">
        <v>-0.320710286287056</v>
      </c>
      <c r="ED19">
        <v>0.15943999139982001</v>
      </c>
      <c r="EE19">
        <v>0.20101761471058399</v>
      </c>
      <c r="EF19">
        <v>0.75057186474177195</v>
      </c>
      <c r="EG19">
        <v>0.67029252231947201</v>
      </c>
      <c r="EH19">
        <v>9.6545898710584402E-2</v>
      </c>
      <c r="EI19">
        <v>0.91065596366028101</v>
      </c>
      <c r="EJ19">
        <v>-0.28257201099288398</v>
      </c>
      <c r="EK19">
        <v>0.38857740031632798</v>
      </c>
      <c r="EL19">
        <v>0.293545038560377</v>
      </c>
      <c r="EM19">
        <v>-0.153433247866369</v>
      </c>
      <c r="EN19">
        <v>-0.10123305181313901</v>
      </c>
      <c r="EO19">
        <v>-0.114307429824225</v>
      </c>
      <c r="EP19">
        <v>-0.241094400235245</v>
      </c>
      <c r="EQ19">
        <v>4.2184116602806401E-3</v>
      </c>
      <c r="ER19">
        <v>0.21758367560213099</v>
      </c>
      <c r="ES19">
        <v>0.195283721502857</v>
      </c>
      <c r="ET19">
        <v>0.24192415371058501</v>
      </c>
      <c r="EU19">
        <v>-0.11751523268052901</v>
      </c>
      <c r="EV19">
        <v>-0.12592360294382901</v>
      </c>
      <c r="EW19">
        <v>6.9304609296410496E-2</v>
      </c>
      <c r="EX19">
        <v>1.5899787841942801</v>
      </c>
      <c r="EY19">
        <v>0.64390745271294403</v>
      </c>
      <c r="EZ19">
        <v>6.92723511161875E-2</v>
      </c>
      <c r="FA19">
        <v>0.23427434567836</v>
      </c>
      <c r="FB19">
        <v>-1.51007973867622E-2</v>
      </c>
      <c r="FC19">
        <v>0.718594099677756</v>
      </c>
      <c r="FD19">
        <v>-7.0509201499230803E-2</v>
      </c>
      <c r="FE19">
        <v>0.29299330056037698</v>
      </c>
      <c r="FF19">
        <v>9.6432299007116404E-2</v>
      </c>
      <c r="FG19">
        <v>0.128949990521743</v>
      </c>
      <c r="FH19">
        <v>0.41655995767836002</v>
      </c>
      <c r="FI19">
        <v>-0.40472481132224403</v>
      </c>
      <c r="FJ19">
        <v>0.713813856186861</v>
      </c>
      <c r="FK19">
        <v>-0.16202464619193499</v>
      </c>
      <c r="FL19">
        <v>0.174912410319471</v>
      </c>
      <c r="FM19">
        <v>1.2920417732634899</v>
      </c>
      <c r="FN19">
        <v>0.70560178336804702</v>
      </c>
      <c r="FO19">
        <v>2.9188675786648102E-2</v>
      </c>
      <c r="FP19">
        <v>-3.1293352736506401E-2</v>
      </c>
      <c r="FQ19">
        <v>-0.13433857732878901</v>
      </c>
      <c r="FR19">
        <v>0</v>
      </c>
      <c r="FS19">
        <v>-3.8636240073911199E-2</v>
      </c>
    </row>
    <row r="20" spans="1:175" x14ac:dyDescent="0.25">
      <c r="A20" t="s">
        <v>499</v>
      </c>
      <c r="B20">
        <v>-0.175709803873045</v>
      </c>
      <c r="C20">
        <v>-2.9781861055718499E-2</v>
      </c>
      <c r="D20">
        <v>5.8549772780305299E-3</v>
      </c>
      <c r="E20">
        <v>0.11141298750704499</v>
      </c>
      <c r="F20">
        <v>3.3404034258190503E-2</v>
      </c>
      <c r="G20">
        <v>0.33813515522586002</v>
      </c>
      <c r="H20">
        <v>-0.11371732359465</v>
      </c>
      <c r="I20">
        <v>-9.9747228923107806E-2</v>
      </c>
      <c r="J20">
        <v>-0.122786345434514</v>
      </c>
      <c r="K20">
        <v>-0.20543711168793399</v>
      </c>
      <c r="L20">
        <v>8.2236621933195697E-2</v>
      </c>
      <c r="M20">
        <v>-0.249131959492955</v>
      </c>
      <c r="N20">
        <v>-0.21275723887991199</v>
      </c>
      <c r="O20">
        <v>-0.13441076194616799</v>
      </c>
      <c r="P20">
        <v>-0.26219165272196898</v>
      </c>
      <c r="Q20">
        <v>-1.9174891263910301E-3</v>
      </c>
      <c r="R20">
        <v>-0.241642228582298</v>
      </c>
      <c r="S20">
        <v>-0.20448997112533801</v>
      </c>
      <c r="T20">
        <v>-8.0215712354624897E-3</v>
      </c>
      <c r="U20">
        <v>-3.9579071946168498E-2</v>
      </c>
      <c r="V20">
        <v>-5.9314689814591297E-3</v>
      </c>
      <c r="W20">
        <v>-3.8463974500806401E-2</v>
      </c>
      <c r="X20">
        <v>-2.1955105648230199E-3</v>
      </c>
      <c r="Y20">
        <v>4.7310139565486901E-2</v>
      </c>
      <c r="Z20">
        <v>-0.10025971498146</v>
      </c>
      <c r="AA20">
        <v>-7.2494347241814597E-2</v>
      </c>
      <c r="AB20">
        <v>-9.9128953037973103E-2</v>
      </c>
      <c r="AC20">
        <v>1.2400878135918601E-3</v>
      </c>
      <c r="AD20">
        <v>0</v>
      </c>
      <c r="AE20">
        <v>-4.5739175981459101E-2</v>
      </c>
      <c r="AF20">
        <v>-8.5511524037973699E-2</v>
      </c>
      <c r="AG20">
        <v>0.42162816041770201</v>
      </c>
      <c r="AH20">
        <v>0.21047600289105201</v>
      </c>
      <c r="AI20">
        <v>0</v>
      </c>
      <c r="AJ20">
        <v>-3.44065125238016E-2</v>
      </c>
      <c r="AK20">
        <v>-2.9120895455930801E-2</v>
      </c>
      <c r="AL20">
        <v>-7.2248461720645807E-2</v>
      </c>
      <c r="AM20">
        <v>-3.0884311774140399E-2</v>
      </c>
      <c r="AN20">
        <v>-7.8323782206162797E-3</v>
      </c>
      <c r="AO20">
        <v>0.26153661340535</v>
      </c>
      <c r="AP20">
        <v>-3.0140651305371899E-2</v>
      </c>
      <c r="AQ20">
        <v>-2.39609598730454E-2</v>
      </c>
      <c r="AR20">
        <v>1.68461053120657E-2</v>
      </c>
      <c r="AS20">
        <v>-0.159853768306569</v>
      </c>
      <c r="AT20">
        <v>0.37942693156548701</v>
      </c>
      <c r="AU20">
        <v>6.2798578910523402E-3</v>
      </c>
      <c r="AV20">
        <v>0.31351148812695501</v>
      </c>
      <c r="AW20">
        <v>-2.1746296235462301E-2</v>
      </c>
      <c r="AX20">
        <v>6.3839810874662006E-2</v>
      </c>
      <c r="AY20">
        <v>6.1025154476198301E-2</v>
      </c>
      <c r="AZ20">
        <v>4.8806637435781203E-2</v>
      </c>
      <c r="BA20">
        <v>0.12923032213243199</v>
      </c>
      <c r="BB20">
        <v>0.12661311322035201</v>
      </c>
      <c r="BC20">
        <v>0.33598843715724103</v>
      </c>
      <c r="BD20">
        <v>-0.34190537462934101</v>
      </c>
      <c r="BE20">
        <v>2.22176768735955</v>
      </c>
      <c r="BF20">
        <v>0.17709403694171999</v>
      </c>
      <c r="BG20">
        <v>1.6989277123715001E-2</v>
      </c>
      <c r="BH20">
        <v>0.11775020947619801</v>
      </c>
      <c r="BI20">
        <v>1.6471957758185302E-2</v>
      </c>
      <c r="BJ20">
        <v>-0.11421242247395599</v>
      </c>
      <c r="BK20">
        <v>-7.3401901220616406E-2</v>
      </c>
      <c r="BL20">
        <v>0.593325196157241</v>
      </c>
      <c r="BM20">
        <v>-0.13572188404829799</v>
      </c>
      <c r="BN20">
        <v>0.119766098522177</v>
      </c>
      <c r="BO20">
        <v>-0.119683029455931</v>
      </c>
      <c r="BP20">
        <v>7.0055990073748603E-2</v>
      </c>
      <c r="BQ20">
        <v>-5.2530675741809502E-2</v>
      </c>
      <c r="BR20">
        <v>-0.19932325294616801</v>
      </c>
      <c r="BS20">
        <v>0.35864023476453799</v>
      </c>
      <c r="BT20">
        <v>0.16059278722586001</v>
      </c>
      <c r="BU20">
        <v>0.178421763944282</v>
      </c>
      <c r="BV20">
        <v>0.26111520113243197</v>
      </c>
      <c r="BW20">
        <v>4.61529197645376E-2</v>
      </c>
      <c r="BX20">
        <v>-0.128009150241814</v>
      </c>
      <c r="BY20">
        <v>3.0318293858910499</v>
      </c>
      <c r="BZ20">
        <v>1.4738169295260399</v>
      </c>
      <c r="CA20">
        <v>0.24845378047036501</v>
      </c>
      <c r="CB20">
        <v>0.52235497752604398</v>
      </c>
      <c r="CC20">
        <v>-0.14520145371177301</v>
      </c>
      <c r="CD20">
        <v>6.4201452132432099E-2</v>
      </c>
      <c r="CE20">
        <v>-0.22460020981658299</v>
      </c>
      <c r="CF20">
        <v>-0.11362921045593</v>
      </c>
      <c r="CG20">
        <v>-2.8354726564218599E-2</v>
      </c>
      <c r="CH20">
        <v>-0.166265199126862</v>
      </c>
      <c r="CI20">
        <v>-3.1496099492954503E-2</v>
      </c>
      <c r="CJ20">
        <v>0.17398875475818601</v>
      </c>
      <c r="CK20">
        <v>1.8904223479845699E-2</v>
      </c>
      <c r="CL20">
        <v>-0.37011031777964798</v>
      </c>
      <c r="CM20">
        <v>9.2896481146023197E-2</v>
      </c>
      <c r="CN20">
        <v>5.4540315278030597E-2</v>
      </c>
      <c r="CO20">
        <v>0.14060773907374899</v>
      </c>
      <c r="CP20">
        <v>0.186547392951702</v>
      </c>
      <c r="CQ20">
        <v>-6.5719135775124796E-2</v>
      </c>
      <c r="CR20">
        <v>-3.9026628066804098E-2</v>
      </c>
      <c r="CS20">
        <v>-2.2327084739564001E-3</v>
      </c>
      <c r="CT20">
        <v>-0.104949720037973</v>
      </c>
      <c r="CU20">
        <v>-0.15589378177964799</v>
      </c>
      <c r="CV20">
        <v>-7.89447840668039E-2</v>
      </c>
      <c r="CW20">
        <v>-2.4996714661763699E-2</v>
      </c>
      <c r="CX20">
        <v>5.8845190378870697E-2</v>
      </c>
      <c r="CY20">
        <v>-6.4453716926251695E-2</v>
      </c>
      <c r="CZ20">
        <v>-6.6406428455930699E-2</v>
      </c>
      <c r="DA20">
        <v>-4.2343441946168202E-2</v>
      </c>
      <c r="DB20">
        <v>-0.13021340304829801</v>
      </c>
      <c r="DC20">
        <v>-5.0860016888147896E-3</v>
      </c>
      <c r="DD20">
        <v>-1.9981425500806602E-2</v>
      </c>
      <c r="DE20">
        <v>7.7787565522176902E-2</v>
      </c>
      <c r="DF20">
        <v>-2.0910471253380802E-3</v>
      </c>
      <c r="DG20">
        <v>-4.5921225571367498E-2</v>
      </c>
      <c r="DH20">
        <v>8.2653168224875007E-2</v>
      </c>
      <c r="DI20">
        <v>-9.4174364687934498E-2</v>
      </c>
      <c r="DJ20">
        <v>-4.1028517126391197E-2</v>
      </c>
      <c r="DK20">
        <v>-0.11788679272064601</v>
      </c>
      <c r="DL20">
        <v>7.1510371279354404E-2</v>
      </c>
      <c r="DM20">
        <v>6.7773562120088296E-2</v>
      </c>
      <c r="DN20">
        <v>-0.15013419677512499</v>
      </c>
      <c r="DO20">
        <v>3.7751766933195902E-2</v>
      </c>
      <c r="DP20">
        <v>0.27948053231118503</v>
      </c>
      <c r="DQ20">
        <v>-5.5696320849373801E-2</v>
      </c>
      <c r="DR20">
        <v>-0.16251903394871101</v>
      </c>
      <c r="DS20">
        <v>-0.118915371946169</v>
      </c>
      <c r="DT20">
        <v>9.7115570565486503E-2</v>
      </c>
      <c r="DU20">
        <v>2.08048724703652E-2</v>
      </c>
      <c r="DV20">
        <v>6.2636752146023295E-2</v>
      </c>
      <c r="DW20">
        <v>0.19638158087360899</v>
      </c>
      <c r="DX20">
        <v>-5.9349825055718397E-2</v>
      </c>
      <c r="DY20">
        <v>5.99372669517024E-2</v>
      </c>
      <c r="DZ20">
        <v>-9.7066818126391397E-2</v>
      </c>
      <c r="EA20">
        <v>-0.16048307077414001</v>
      </c>
      <c r="EB20">
        <v>-8.6359054926251497E-2</v>
      </c>
      <c r="EC20">
        <v>-0.11820191352963499</v>
      </c>
      <c r="ED20">
        <v>7.4273943157240702E-2</v>
      </c>
      <c r="EE20">
        <v>0.17634444646800601</v>
      </c>
      <c r="EF20">
        <v>0.26624505949919403</v>
      </c>
      <c r="EG20">
        <v>0.29388001107689199</v>
      </c>
      <c r="EH20">
        <v>0.15076298746800601</v>
      </c>
      <c r="EI20">
        <v>0.56619856741770203</v>
      </c>
      <c r="EJ20">
        <v>0.130577972764538</v>
      </c>
      <c r="EK20">
        <v>0.199438448073749</v>
      </c>
      <c r="EL20">
        <v>5.8368211317798298E-2</v>
      </c>
      <c r="EM20">
        <v>-0.44144549910894798</v>
      </c>
      <c r="EN20">
        <v>-0.36062713705571797</v>
      </c>
      <c r="EO20">
        <v>-5.7406763066804103E-2</v>
      </c>
      <c r="EP20">
        <v>5.2809814522176597E-2</v>
      </c>
      <c r="EQ20">
        <v>6.3298617417701805E-2</v>
      </c>
      <c r="ER20">
        <v>8.2361916359552007E-2</v>
      </c>
      <c r="ES20">
        <v>0.112930315260278</v>
      </c>
      <c r="ET20">
        <v>5.4404272468005402E-2</v>
      </c>
      <c r="EU20">
        <v>-0.118174235923108</v>
      </c>
      <c r="EV20">
        <v>-3.53637321864083E-2</v>
      </c>
      <c r="EW20">
        <v>-0.162464268946168</v>
      </c>
      <c r="EX20">
        <v>1.1109652239517001</v>
      </c>
      <c r="EY20">
        <v>0.306391571470365</v>
      </c>
      <c r="EZ20">
        <v>6.6007699873608702E-2</v>
      </c>
      <c r="FA20">
        <v>0.17042308943578099</v>
      </c>
      <c r="FB20">
        <v>-9.2454992629341107E-2</v>
      </c>
      <c r="FC20">
        <v>0.33164978543517698</v>
      </c>
      <c r="FD20">
        <v>9.7762970258190501E-2</v>
      </c>
      <c r="FE20">
        <v>0.115297470317798</v>
      </c>
      <c r="FF20">
        <v>-9.2553616235462793E-2</v>
      </c>
      <c r="FG20">
        <v>0.210039366279164</v>
      </c>
      <c r="FH20">
        <v>7.63901004357814E-2</v>
      </c>
      <c r="FI20">
        <v>4.11768954351769E-2</v>
      </c>
      <c r="FJ20">
        <v>0.14544666694428199</v>
      </c>
      <c r="FK20">
        <v>-0.11823562443451301</v>
      </c>
      <c r="FL20">
        <v>3.4220879076892301E-2</v>
      </c>
      <c r="FM20">
        <v>0.29015336002091502</v>
      </c>
      <c r="FN20">
        <v>0.19312014712546799</v>
      </c>
      <c r="FO20">
        <v>-2.4598334559304499E-3</v>
      </c>
      <c r="FP20">
        <v>-2.9345497908517298E-4</v>
      </c>
      <c r="FQ20">
        <v>-0.19962778357136801</v>
      </c>
      <c r="FR20">
        <v>0.105397006757421</v>
      </c>
      <c r="FS20">
        <v>2.3746669683510201E-2</v>
      </c>
    </row>
    <row r="21" spans="1:175" x14ac:dyDescent="0.25">
      <c r="A21" t="s">
        <v>500</v>
      </c>
      <c r="B21">
        <v>-0.102787368184231</v>
      </c>
      <c r="C21">
        <v>-1.4801234366903599E-2</v>
      </c>
      <c r="D21">
        <v>-1.1362087033154399E-2</v>
      </c>
      <c r="E21">
        <v>-0.11423443780414</v>
      </c>
      <c r="F21">
        <v>-7.0062790529945599E-3</v>
      </c>
      <c r="G21">
        <v>6.6209143914675E-2</v>
      </c>
      <c r="H21">
        <v>-0.275437905905835</v>
      </c>
      <c r="I21">
        <v>-8.7725452234292997E-2</v>
      </c>
      <c r="J21">
        <v>-0.45321973374569902</v>
      </c>
      <c r="K21">
        <v>-0.13346272499912001</v>
      </c>
      <c r="L21">
        <v>7.0341979622010595E-2</v>
      </c>
      <c r="M21">
        <v>0.22962525719585999</v>
      </c>
      <c r="N21">
        <v>0.34468272180890303</v>
      </c>
      <c r="O21">
        <v>-0.113727905257353</v>
      </c>
      <c r="P21">
        <v>-0.19843457603315501</v>
      </c>
      <c r="Q21">
        <v>-2.9986869437576301E-2</v>
      </c>
      <c r="R21">
        <v>-0.12257988989348299</v>
      </c>
      <c r="S21">
        <v>-5.3157905436523101E-2</v>
      </c>
      <c r="T21">
        <v>0.16242347545335301</v>
      </c>
      <c r="U21">
        <v>8.3438767742646594E-2</v>
      </c>
      <c r="V21">
        <v>3.7870028707355702E-2</v>
      </c>
      <c r="W21">
        <v>9.0296050188008306E-2</v>
      </c>
      <c r="X21">
        <v>-1.37170238760082E-2</v>
      </c>
      <c r="Y21">
        <v>0.15835975425430199</v>
      </c>
      <c r="Z21">
        <v>1.9601632707355699E-2</v>
      </c>
      <c r="AA21">
        <v>3.45772964470005E-2</v>
      </c>
      <c r="AB21">
        <v>-1.1044260349158499E-2</v>
      </c>
      <c r="AC21">
        <v>-2.6591336497593401E-2</v>
      </c>
      <c r="AD21">
        <v>9.0031291688814893E-2</v>
      </c>
      <c r="AE21">
        <v>-4.9683333292644197E-2</v>
      </c>
      <c r="AF21">
        <v>-6.9295234915867099E-4</v>
      </c>
      <c r="AG21">
        <v>6.0645945106516698E-2</v>
      </c>
      <c r="AH21">
        <v>4.1882053579867198E-2</v>
      </c>
      <c r="AI21">
        <v>8.5071733688814793E-2</v>
      </c>
      <c r="AJ21">
        <v>2.8144990165013501E-2</v>
      </c>
      <c r="AK21">
        <v>-0.143419573767116</v>
      </c>
      <c r="AL21">
        <v>-0.112606594031831</v>
      </c>
      <c r="AM21">
        <v>7.2732739146747997E-3</v>
      </c>
      <c r="AN21">
        <v>9.5280629468198694E-2</v>
      </c>
      <c r="AO21">
        <v>5.0228262094164797E-2</v>
      </c>
      <c r="AP21">
        <v>-2.3511933616556999E-2</v>
      </c>
      <c r="AQ21">
        <v>1.5678733815769601E-2</v>
      </c>
      <c r="AR21">
        <v>-8.4791055999119597E-2</v>
      </c>
      <c r="AS21">
        <v>-2.16061706177538E-2</v>
      </c>
      <c r="AT21">
        <v>0.25626811825430201</v>
      </c>
      <c r="AU21">
        <v>5.7096817579867197E-2</v>
      </c>
      <c r="AV21">
        <v>6.9446460815769204E-2</v>
      </c>
      <c r="AW21">
        <v>3.1397631453352698E-2</v>
      </c>
      <c r="AX21">
        <v>-3.9481011436523203E-2</v>
      </c>
      <c r="AY21">
        <v>-5.9091580834986702E-2</v>
      </c>
      <c r="AZ21">
        <v>-0.15974090187540399</v>
      </c>
      <c r="BA21">
        <v>1.8109584821246898E-2</v>
      </c>
      <c r="BB21">
        <v>2.2244090909167201E-2</v>
      </c>
      <c r="BC21">
        <v>0.105591936846055</v>
      </c>
      <c r="BD21">
        <v>-0.42752202694052599</v>
      </c>
      <c r="BE21">
        <v>1.37690489804837</v>
      </c>
      <c r="BF21">
        <v>0.186804539630535</v>
      </c>
      <c r="BG21">
        <v>-8.1771567187469904E-2</v>
      </c>
      <c r="BH21">
        <v>5.2717091650136298E-3</v>
      </c>
      <c r="BI21">
        <v>7.6946386447000401E-2</v>
      </c>
      <c r="BJ21">
        <v>6.6833879214858796E-2</v>
      </c>
      <c r="BK21">
        <v>4.5770694681985802E-3</v>
      </c>
      <c r="BL21">
        <v>3.5682807846055403E-2</v>
      </c>
      <c r="BM21">
        <v>-0.25142188335948301</v>
      </c>
      <c r="BN21">
        <v>-5.3764884789008198E-2</v>
      </c>
      <c r="BO21">
        <v>2.3838690232883802E-2</v>
      </c>
      <c r="BP21">
        <v>6.04517047625635E-2</v>
      </c>
      <c r="BQ21">
        <v>-0.16525558705299501</v>
      </c>
      <c r="BR21">
        <v>-0.162078905257353</v>
      </c>
      <c r="BS21">
        <v>-0.15860836554664701</v>
      </c>
      <c r="BT21">
        <v>0.14769871891467501</v>
      </c>
      <c r="BU21">
        <v>0.31951562163309699</v>
      </c>
      <c r="BV21">
        <v>-7.5452599178753105E-2</v>
      </c>
      <c r="BW21">
        <v>-1.7559712546647298E-2</v>
      </c>
      <c r="BX21">
        <v>-0.103576628553</v>
      </c>
      <c r="BY21">
        <v>2.8977438755798701</v>
      </c>
      <c r="BZ21">
        <v>0.88890126521485902</v>
      </c>
      <c r="CA21">
        <v>-0.16435060284082001</v>
      </c>
      <c r="CB21">
        <v>0.64193026821485899</v>
      </c>
      <c r="CC21">
        <v>-2.0722346022957701E-2</v>
      </c>
      <c r="CD21">
        <v>4.1402348212469199E-3</v>
      </c>
      <c r="CE21">
        <v>-0.13136091212776799</v>
      </c>
      <c r="CF21">
        <v>-1.8515152767115701E-2</v>
      </c>
      <c r="CG21">
        <v>8.0518597124596303E-2</v>
      </c>
      <c r="CH21">
        <v>0.14647916256195301</v>
      </c>
      <c r="CI21">
        <v>7.3475918195860399E-2</v>
      </c>
      <c r="CJ21">
        <v>0.60360067344700097</v>
      </c>
      <c r="CK21">
        <v>5.2108079168660601E-2</v>
      </c>
      <c r="CL21">
        <v>3.19290669091669E-2</v>
      </c>
      <c r="CM21">
        <v>-3.0561751651617701E-3</v>
      </c>
      <c r="CN21">
        <v>-0.12957977903315401</v>
      </c>
      <c r="CO21">
        <v>8.9725647762563407E-2</v>
      </c>
      <c r="CP21">
        <v>-0.20575780835948301</v>
      </c>
      <c r="CQ21">
        <v>1.4617969913690101E-2</v>
      </c>
      <c r="CR21">
        <v>-1.0626286377989101E-2</v>
      </c>
      <c r="CS21">
        <v>-0.21759449578514101</v>
      </c>
      <c r="CT21">
        <v>-3.88003573491588E-2</v>
      </c>
      <c r="CU21">
        <v>-9.0934683090832497E-2</v>
      </c>
      <c r="CV21">
        <v>-8.8134175377988996E-2</v>
      </c>
      <c r="CW21">
        <v>-1.3690172972948901E-2</v>
      </c>
      <c r="CX21">
        <v>-1.1941556932313999E-2</v>
      </c>
      <c r="CY21">
        <v>-0.297071514237437</v>
      </c>
      <c r="CZ21">
        <v>-6.6577357671156502E-3</v>
      </c>
      <c r="DA21">
        <v>2.2196611742646599E-2</v>
      </c>
      <c r="DB21">
        <v>-1.0386860359482599E-2</v>
      </c>
      <c r="DC21">
        <v>0</v>
      </c>
      <c r="DD21">
        <v>7.0498658188008295E-2</v>
      </c>
      <c r="DE21">
        <v>0.114413594210992</v>
      </c>
      <c r="DF21">
        <v>-8.4710676436523205E-2</v>
      </c>
      <c r="DG21">
        <v>0.24440377511744699</v>
      </c>
      <c r="DH21">
        <v>-5.3073095086310099E-2</v>
      </c>
      <c r="DI21">
        <v>8.5859690000880506E-2</v>
      </c>
      <c r="DJ21">
        <v>7.8314351562423806E-2</v>
      </c>
      <c r="DK21">
        <v>-6.3397598031830801E-2</v>
      </c>
      <c r="DL21">
        <v>0.10672807696816899</v>
      </c>
      <c r="DM21">
        <v>0.18068062480890301</v>
      </c>
      <c r="DN21">
        <v>-7.2284908086309996E-2</v>
      </c>
      <c r="DO21">
        <v>-0.11695267537798899</v>
      </c>
      <c r="DP21">
        <v>0</v>
      </c>
      <c r="DQ21">
        <v>-1.9428143160558901E-2</v>
      </c>
      <c r="DR21">
        <v>-0.23959864925989599</v>
      </c>
      <c r="DS21">
        <v>-8.1591091257353296E-2</v>
      </c>
      <c r="DT21">
        <v>6.9257767254301494E-2</v>
      </c>
      <c r="DU21">
        <v>4.2657180159180103E-2</v>
      </c>
      <c r="DV21">
        <v>0.119686268834838</v>
      </c>
      <c r="DW21">
        <v>-5.5455059437576198E-2</v>
      </c>
      <c r="DX21">
        <v>3.9544781633096299E-2</v>
      </c>
      <c r="DY21">
        <v>1.8628316640517499E-2</v>
      </c>
      <c r="DZ21">
        <v>-7.8513046437576506E-2</v>
      </c>
      <c r="EA21">
        <v>-7.6390628085324999E-2</v>
      </c>
      <c r="EB21">
        <v>-8.9562432237436596E-2</v>
      </c>
      <c r="EC21">
        <v>-0.10266835184082</v>
      </c>
      <c r="ED21">
        <v>4.0348166846055598E-2</v>
      </c>
      <c r="EE21">
        <v>0.12543785115681999</v>
      </c>
      <c r="EF21">
        <v>-7.7346283811991601E-2</v>
      </c>
      <c r="EG21">
        <v>6.17005176570773E-3</v>
      </c>
      <c r="EH21">
        <v>0.18594356615682101</v>
      </c>
      <c r="EI21">
        <v>0.32708367610651701</v>
      </c>
      <c r="EJ21">
        <v>4.9784290453352503E-2</v>
      </c>
      <c r="EK21">
        <v>-0.110099637237436</v>
      </c>
      <c r="EL21">
        <v>3.4920340066133498E-3</v>
      </c>
      <c r="EM21">
        <v>-0.102107922420133</v>
      </c>
      <c r="EN21">
        <v>3.7288976633096799E-2</v>
      </c>
      <c r="EO21">
        <v>-1.6161073779891199E-3</v>
      </c>
      <c r="EP21">
        <v>5.3139620210991501E-2</v>
      </c>
      <c r="EQ21">
        <v>9.8093441065167895E-3</v>
      </c>
      <c r="ER21">
        <v>-4.3676333951633103E-2</v>
      </c>
      <c r="ES21">
        <v>7.8865779490926401E-3</v>
      </c>
      <c r="ET21">
        <v>2.8602143156820602E-2</v>
      </c>
      <c r="EU21">
        <v>-4.1793938234292699E-2</v>
      </c>
      <c r="EV21">
        <v>6.6379346502406594E-2</v>
      </c>
      <c r="EW21">
        <v>-0.19026895725735299</v>
      </c>
      <c r="EX21">
        <v>0.55901038764051802</v>
      </c>
      <c r="EY21">
        <v>-2.3880815840819899E-2</v>
      </c>
      <c r="EZ21">
        <v>-3.2811533437576403E-2</v>
      </c>
      <c r="FA21">
        <v>5.8566152124596003E-2</v>
      </c>
      <c r="FB21">
        <v>4.6213410594737898E-3</v>
      </c>
      <c r="FC21">
        <v>-1.4236345876008199E-2</v>
      </c>
      <c r="FD21">
        <v>-1.13239205299454E-3</v>
      </c>
      <c r="FE21">
        <v>-7.49970399338706E-3</v>
      </c>
      <c r="FF21">
        <v>-0.111665781546648</v>
      </c>
      <c r="FG21">
        <v>0.39121308096797902</v>
      </c>
      <c r="FH21">
        <v>-0.12673839087540401</v>
      </c>
      <c r="FI21">
        <v>0.113606697123992</v>
      </c>
      <c r="FJ21">
        <v>5.15793763309658E-3</v>
      </c>
      <c r="FK21">
        <v>8.1257902254301503E-2</v>
      </c>
      <c r="FL21">
        <v>-0.18219692623429301</v>
      </c>
      <c r="FM21">
        <v>0.35594815070973002</v>
      </c>
      <c r="FN21">
        <v>-0.29694651918571702</v>
      </c>
      <c r="FO21">
        <v>8.07450062328844E-2</v>
      </c>
      <c r="FP21">
        <v>-1.7929571290270299E-2</v>
      </c>
      <c r="FQ21">
        <v>-0.15397942688255201</v>
      </c>
      <c r="FR21">
        <v>0.107207003446236</v>
      </c>
      <c r="FS21">
        <v>5.7680685372325097E-2</v>
      </c>
    </row>
    <row r="22" spans="1:175" x14ac:dyDescent="0.25">
      <c r="A22" t="s">
        <v>501</v>
      </c>
      <c r="B22">
        <v>-0.37782428721907901</v>
      </c>
      <c r="C22">
        <v>-0.209250436401752</v>
      </c>
      <c r="D22">
        <v>-0.29694876906800299</v>
      </c>
      <c r="E22">
        <v>-0.144188220838988</v>
      </c>
      <c r="F22">
        <v>0.186392715912157</v>
      </c>
      <c r="G22">
        <v>1.04787732587983</v>
      </c>
      <c r="H22">
        <v>7.7450114059316302E-2</v>
      </c>
      <c r="I22">
        <v>-0.279058768269141</v>
      </c>
      <c r="J22">
        <v>0.45337450421945302</v>
      </c>
      <c r="K22">
        <v>-0.350461723033968</v>
      </c>
      <c r="L22">
        <v>0.49871016558716202</v>
      </c>
      <c r="M22">
        <v>1.0642722221610099</v>
      </c>
      <c r="N22">
        <v>0.70341198477405498</v>
      </c>
      <c r="O22">
        <v>-0.24446414729220201</v>
      </c>
      <c r="P22">
        <v>-0.455330330068003</v>
      </c>
      <c r="Q22">
        <v>-0.54320036447242503</v>
      </c>
      <c r="R22">
        <v>-0.53728423892833199</v>
      </c>
      <c r="S22">
        <v>-0.26767118347137198</v>
      </c>
      <c r="T22">
        <v>-0.117194011581496</v>
      </c>
      <c r="U22">
        <v>-0.115137759292202</v>
      </c>
      <c r="V22">
        <v>-0.26076987732749302</v>
      </c>
      <c r="W22">
        <v>-0.13950034884684001</v>
      </c>
      <c r="X22">
        <v>-0.19529318291085601</v>
      </c>
      <c r="Y22">
        <v>3.3133473219453001E-2</v>
      </c>
      <c r="Z22">
        <v>-0.17090841132749299</v>
      </c>
      <c r="AA22">
        <v>-0.24045234158784801</v>
      </c>
      <c r="AB22">
        <v>-0.301475967384007</v>
      </c>
      <c r="AC22">
        <v>1.0298666514675601</v>
      </c>
      <c r="AD22">
        <v>-0.241916843346034</v>
      </c>
      <c r="AE22">
        <v>-0.12956855532749301</v>
      </c>
      <c r="AF22">
        <v>-7.1756019384007094E-2</v>
      </c>
      <c r="AG22">
        <v>0.99491160607166795</v>
      </c>
      <c r="AH22">
        <v>1.0465790505450201</v>
      </c>
      <c r="AI22">
        <v>-0.28316446134603301</v>
      </c>
      <c r="AJ22">
        <v>-0.25888298886983502</v>
      </c>
      <c r="AK22">
        <v>0.24425054319803599</v>
      </c>
      <c r="AL22">
        <v>-0.36085726306667898</v>
      </c>
      <c r="AM22">
        <v>-0.38440068412017397</v>
      </c>
      <c r="AN22">
        <v>-6.4391913566649694E-2</v>
      </c>
      <c r="AO22">
        <v>0.47001837805931601</v>
      </c>
      <c r="AP22">
        <v>-0.176554795651405</v>
      </c>
      <c r="AQ22">
        <v>-0.110162336219079</v>
      </c>
      <c r="AR22">
        <v>0.67370572996603195</v>
      </c>
      <c r="AS22">
        <v>3.0968477347397799E-2</v>
      </c>
      <c r="AT22">
        <v>1.26741518621945</v>
      </c>
      <c r="AU22">
        <v>1.3045092605450199</v>
      </c>
      <c r="AV22">
        <v>1.1263616847809199</v>
      </c>
      <c r="AW22">
        <v>-8.5273656581495702E-2</v>
      </c>
      <c r="AX22">
        <v>0.17203739952862901</v>
      </c>
      <c r="AY22">
        <v>0.412265396130165</v>
      </c>
      <c r="AZ22">
        <v>0.239158669089748</v>
      </c>
      <c r="BA22">
        <v>-0.33303959721360099</v>
      </c>
      <c r="BB22">
        <v>1.0593479448743199</v>
      </c>
      <c r="BC22">
        <v>0.75676838381120703</v>
      </c>
      <c r="BD22">
        <v>-0.45710932297537499</v>
      </c>
      <c r="BE22">
        <v>1.2309544020135199</v>
      </c>
      <c r="BF22">
        <v>-3.7689406404313702E-2</v>
      </c>
      <c r="BG22">
        <v>0.48148597177768099</v>
      </c>
      <c r="BH22">
        <v>0.44549560313016501</v>
      </c>
      <c r="BI22">
        <v>-0.18003304658784799</v>
      </c>
      <c r="BJ22">
        <v>-0.10800860381999</v>
      </c>
      <c r="BK22">
        <v>-0.38236512556664998</v>
      </c>
      <c r="BL22">
        <v>0.96239407581120695</v>
      </c>
      <c r="BM22">
        <v>-9.5677801394331394E-2</v>
      </c>
      <c r="BN22">
        <v>-0.41561461682385697</v>
      </c>
      <c r="BO22">
        <v>-0.185669468801964</v>
      </c>
      <c r="BP22">
        <v>0.23270391772771501</v>
      </c>
      <c r="BQ22">
        <v>0.55012212391215698</v>
      </c>
      <c r="BR22">
        <v>-0.35133664729220199</v>
      </c>
      <c r="BS22">
        <v>2.1976657314185002</v>
      </c>
      <c r="BT22">
        <v>1.20203935387983</v>
      </c>
      <c r="BU22">
        <v>1.0424725385982501</v>
      </c>
      <c r="BV22">
        <v>1.0640397167864</v>
      </c>
      <c r="BW22">
        <v>0.97116837941850398</v>
      </c>
      <c r="BX22">
        <v>0.37175840241215202</v>
      </c>
      <c r="BY22">
        <v>3.0701606135450201</v>
      </c>
      <c r="BZ22">
        <v>1.51620784218001</v>
      </c>
      <c r="CA22">
        <v>0.70326247012433196</v>
      </c>
      <c r="CB22">
        <v>0.54936908218001002</v>
      </c>
      <c r="CC22">
        <v>-0.37793943305780597</v>
      </c>
      <c r="CD22">
        <v>-0.24803450721360201</v>
      </c>
      <c r="CE22">
        <v>-5.3619644162616803E-2</v>
      </c>
      <c r="CF22">
        <v>-0.24858997180196399</v>
      </c>
      <c r="CG22">
        <v>-0.13320923691025199</v>
      </c>
      <c r="CH22">
        <v>-6.1596234728951097E-3</v>
      </c>
      <c r="CI22">
        <v>0.91510210116101198</v>
      </c>
      <c r="CJ22">
        <v>-8.5445066587847701E-2</v>
      </c>
      <c r="CK22">
        <v>-0.22610726786618801</v>
      </c>
      <c r="CL22">
        <v>-0.22814526112568201</v>
      </c>
      <c r="CM22">
        <v>9.3067434799989607E-2</v>
      </c>
      <c r="CN22">
        <v>0.22918098693199701</v>
      </c>
      <c r="CO22">
        <v>0.38794647372771501</v>
      </c>
      <c r="CP22">
        <v>0.93787451660566901</v>
      </c>
      <c r="CQ22">
        <v>-1.8020545121158402E-2</v>
      </c>
      <c r="CR22">
        <v>-0.523436522412838</v>
      </c>
      <c r="CS22">
        <v>1.01262284618001</v>
      </c>
      <c r="CT22">
        <v>-0.28073683338400701</v>
      </c>
      <c r="CU22">
        <v>-0.24697179612568099</v>
      </c>
      <c r="CV22">
        <v>-0.35220433641283699</v>
      </c>
      <c r="CW22">
        <v>-2.1482984007797402E-2</v>
      </c>
      <c r="CX22">
        <v>1.0464021280328399</v>
      </c>
      <c r="CY22">
        <v>-0.58560714827228499</v>
      </c>
      <c r="CZ22">
        <v>-0.22395141480196401</v>
      </c>
      <c r="DA22">
        <v>-0.39083591129220202</v>
      </c>
      <c r="DB22">
        <v>-0.17947490039433101</v>
      </c>
      <c r="DC22">
        <v>-0.385105408034848</v>
      </c>
      <c r="DD22">
        <v>-0.14787259484684001</v>
      </c>
      <c r="DE22">
        <v>-5.1383178238566E-3</v>
      </c>
      <c r="DF22">
        <v>-0.25350126947137203</v>
      </c>
      <c r="DG22">
        <v>-0.25326412091740103</v>
      </c>
      <c r="DH22">
        <v>0.12629264887884201</v>
      </c>
      <c r="DI22">
        <v>-0.205973189033968</v>
      </c>
      <c r="DJ22">
        <v>-0.182058399472425</v>
      </c>
      <c r="DK22">
        <v>0.114324952933321</v>
      </c>
      <c r="DL22">
        <v>0.301222254933321</v>
      </c>
      <c r="DM22">
        <v>-0.111315080225945</v>
      </c>
      <c r="DN22">
        <v>-0.47431193212115802</v>
      </c>
      <c r="DO22">
        <v>0.61618270058716196</v>
      </c>
      <c r="DP22">
        <v>1.1680717829651499</v>
      </c>
      <c r="DQ22">
        <v>0.13010643980459299</v>
      </c>
      <c r="DR22">
        <v>-0.195989116294745</v>
      </c>
      <c r="DS22">
        <v>-0.16477204329220199</v>
      </c>
      <c r="DT22">
        <v>0.76350211321945305</v>
      </c>
      <c r="DU22">
        <v>-0.29097667487566797</v>
      </c>
      <c r="DV22">
        <v>-2.5457810200010301E-2</v>
      </c>
      <c r="DW22">
        <v>0.97697277452757603</v>
      </c>
      <c r="DX22">
        <v>-0.205645082401752</v>
      </c>
      <c r="DY22">
        <v>0.78364043660566896</v>
      </c>
      <c r="DZ22">
        <v>-0.114718525472425</v>
      </c>
      <c r="EA22">
        <v>-0.462620130120174</v>
      </c>
      <c r="EB22">
        <v>-0.160987836272285</v>
      </c>
      <c r="EC22">
        <v>-0.45824661087566898</v>
      </c>
      <c r="ED22">
        <v>7.8156495811207205E-2</v>
      </c>
      <c r="EE22">
        <v>0.52570103612197205</v>
      </c>
      <c r="EF22">
        <v>0.97149035515315996</v>
      </c>
      <c r="EG22">
        <v>1.0670345197308599</v>
      </c>
      <c r="EH22">
        <v>0.26175364812197199</v>
      </c>
      <c r="EI22">
        <v>1.5034065000716699</v>
      </c>
      <c r="EJ22">
        <v>-5.4526692581496103E-2</v>
      </c>
      <c r="EK22">
        <v>0.47726026772771502</v>
      </c>
      <c r="EL22">
        <v>0.243892734971765</v>
      </c>
      <c r="EM22">
        <v>1.0646387285450201</v>
      </c>
      <c r="EN22">
        <v>1.28114479759825</v>
      </c>
      <c r="EO22">
        <v>-0.35630772541283801</v>
      </c>
      <c r="EP22">
        <v>-0.32812837382385701</v>
      </c>
      <c r="EQ22">
        <v>-0.11010902892833201</v>
      </c>
      <c r="ER22">
        <v>0.132825306013518</v>
      </c>
      <c r="ES22">
        <v>0.41813749991424398</v>
      </c>
      <c r="ET22">
        <v>0.37142609812197203</v>
      </c>
      <c r="EU22">
        <v>-0.28792207626914101</v>
      </c>
      <c r="EV22">
        <v>6.5067842467558507E-2</v>
      </c>
      <c r="EW22">
        <v>-3.4455109292201601E-2</v>
      </c>
      <c r="EX22">
        <v>0.30120941460566902</v>
      </c>
      <c r="EY22">
        <v>0.82343864612433204</v>
      </c>
      <c r="EZ22">
        <v>-0.119072973472425</v>
      </c>
      <c r="FA22">
        <v>0.36917506808974798</v>
      </c>
      <c r="FB22">
        <v>-0.202994593975375</v>
      </c>
      <c r="FC22">
        <v>0.891394131089143</v>
      </c>
      <c r="FD22">
        <v>1.6375538912156901E-2</v>
      </c>
      <c r="FE22">
        <v>0.23392939897176501</v>
      </c>
      <c r="FF22">
        <v>3.2182295418504002E-2</v>
      </c>
      <c r="FG22">
        <v>1.31605978093313</v>
      </c>
      <c r="FH22">
        <v>0.52761540008974805</v>
      </c>
      <c r="FI22">
        <v>-0.39055277991085702</v>
      </c>
      <c r="FJ22">
        <v>0.96281528159824803</v>
      </c>
      <c r="FK22">
        <v>2.56622692194532E-2</v>
      </c>
      <c r="FL22">
        <v>-3.3304683269141301E-2</v>
      </c>
      <c r="FM22">
        <v>1.18459208367488</v>
      </c>
      <c r="FN22">
        <v>1.02191285977943</v>
      </c>
      <c r="FO22">
        <v>-2.68886468019639E-2</v>
      </c>
      <c r="FP22">
        <v>0.83380852667488103</v>
      </c>
      <c r="FQ22">
        <v>-0.23971158591740099</v>
      </c>
      <c r="FR22">
        <v>-0.254078297588612</v>
      </c>
      <c r="FS22">
        <v>0.27076605033747703</v>
      </c>
    </row>
    <row r="23" spans="1:175" x14ac:dyDescent="0.25">
      <c r="A23" t="s">
        <v>502</v>
      </c>
      <c r="B23">
        <v>-0.12477526692433399</v>
      </c>
      <c r="C23">
        <v>-0.32569967110700698</v>
      </c>
      <c r="D23">
        <v>-0.19278614077325801</v>
      </c>
      <c r="E23">
        <v>7.9381600455756499E-2</v>
      </c>
      <c r="F23">
        <v>0.41800327020690198</v>
      </c>
      <c r="G23">
        <v>0.80027348217457095</v>
      </c>
      <c r="H23">
        <v>0.103889101354061</v>
      </c>
      <c r="I23">
        <v>-0.26526522697439597</v>
      </c>
      <c r="J23">
        <v>0.32337916551419799</v>
      </c>
      <c r="K23">
        <v>-0.26343336973922299</v>
      </c>
      <c r="L23">
        <v>0.586585020881907</v>
      </c>
      <c r="M23">
        <v>1.6078062334557601</v>
      </c>
      <c r="N23">
        <v>1.6672224430688001</v>
      </c>
      <c r="O23">
        <v>-0.12531347699745701</v>
      </c>
      <c r="P23">
        <v>-0.55162699577325802</v>
      </c>
      <c r="Q23">
        <v>-0.44235771117768002</v>
      </c>
      <c r="R23">
        <v>-0.30268073763358699</v>
      </c>
      <c r="S23">
        <v>-0.34657262817662698</v>
      </c>
      <c r="T23">
        <v>-7.6607658286751298E-2</v>
      </c>
      <c r="U23">
        <v>-0.22349824899745699</v>
      </c>
      <c r="V23">
        <v>-0.26102906103274798</v>
      </c>
      <c r="W23">
        <v>-0.14162595155209501</v>
      </c>
      <c r="X23">
        <v>-0.248674222616112</v>
      </c>
      <c r="Y23">
        <v>-6.5957431485802201E-2</v>
      </c>
      <c r="Z23">
        <v>-0.14856102503274801</v>
      </c>
      <c r="AA23">
        <v>-0.195774500293104</v>
      </c>
      <c r="AB23">
        <v>-0.226580095089262</v>
      </c>
      <c r="AC23">
        <v>-6.3634129237697207E-2</v>
      </c>
      <c r="AD23">
        <v>-9.5382429051288797E-2</v>
      </c>
      <c r="AE23">
        <v>-0.19355161303274801</v>
      </c>
      <c r="AF23">
        <v>-0.129764014089263</v>
      </c>
      <c r="AG23">
        <v>0.400574357366413</v>
      </c>
      <c r="AH23">
        <v>0.80906281583976303</v>
      </c>
      <c r="AI23">
        <v>-7.9899687051289095E-2</v>
      </c>
      <c r="AJ23">
        <v>-0.27187434057509002</v>
      </c>
      <c r="AK23">
        <v>0.15914462649277999</v>
      </c>
      <c r="AL23">
        <v>-0.46409812477193502</v>
      </c>
      <c r="AM23">
        <v>-0.37307579182542899</v>
      </c>
      <c r="AN23">
        <v>-0.18001483927190501</v>
      </c>
      <c r="AO23">
        <v>0.31579715435406103</v>
      </c>
      <c r="AP23">
        <v>-0.136743916356661</v>
      </c>
      <c r="AQ23">
        <v>4.9391540756657101E-3</v>
      </c>
      <c r="AR23">
        <v>0.53049297526077699</v>
      </c>
      <c r="AS23">
        <v>-2.9735252357857799E-2</v>
      </c>
      <c r="AT23">
        <v>0.80025294451419804</v>
      </c>
      <c r="AU23">
        <v>1.09757211283976</v>
      </c>
      <c r="AV23">
        <v>0.86344001007566495</v>
      </c>
      <c r="AW23">
        <v>-0.13235082328675099</v>
      </c>
      <c r="AX23">
        <v>6.3094798233731498E-3</v>
      </c>
      <c r="AY23">
        <v>0.38873940142490998</v>
      </c>
      <c r="AZ23">
        <v>5.3324898384492503E-2</v>
      </c>
      <c r="BA23">
        <v>-0.25091594191885702</v>
      </c>
      <c r="BB23">
        <v>0.81870749416906297</v>
      </c>
      <c r="BC23">
        <v>0.57960278710595103</v>
      </c>
      <c r="BD23">
        <v>-0.59728769368062995</v>
      </c>
      <c r="BE23">
        <v>0.48371758530826298</v>
      </c>
      <c r="BF23">
        <v>8.5032584890431001E-2</v>
      </c>
      <c r="BG23">
        <v>0.32911268907242602</v>
      </c>
      <c r="BH23">
        <v>0.40405001842491001</v>
      </c>
      <c r="BI23">
        <v>-2.2294090293103499E-2</v>
      </c>
      <c r="BJ23">
        <v>-1.0883516525245E-2</v>
      </c>
      <c r="BK23">
        <v>-0.25216803727190501</v>
      </c>
      <c r="BL23">
        <v>0.60465548810595104</v>
      </c>
      <c r="BM23">
        <v>0.143760306900413</v>
      </c>
      <c r="BN23">
        <v>-0.58963691152911202</v>
      </c>
      <c r="BO23">
        <v>-0.22456454950721999</v>
      </c>
      <c r="BP23">
        <v>0.41563598302246002</v>
      </c>
      <c r="BQ23">
        <v>0.31418628520690201</v>
      </c>
      <c r="BR23">
        <v>-0.23664140099745701</v>
      </c>
      <c r="BS23">
        <v>1.45738277271325</v>
      </c>
      <c r="BT23">
        <v>1.0896087331745701</v>
      </c>
      <c r="BU23">
        <v>1.0318429508929901</v>
      </c>
      <c r="BV23">
        <v>0.82132663908114301</v>
      </c>
      <c r="BW23">
        <v>0.99603377871324905</v>
      </c>
      <c r="BX23">
        <v>0.93332680670689705</v>
      </c>
      <c r="BY23">
        <v>2.2313865078397601</v>
      </c>
      <c r="BZ23">
        <v>0.96612538947475501</v>
      </c>
      <c r="CA23">
        <v>0.307700637419076</v>
      </c>
      <c r="CB23">
        <v>0.76422397547475496</v>
      </c>
      <c r="CC23">
        <v>-0.44349378076306101</v>
      </c>
      <c r="CD23">
        <v>-0.22609878191885699</v>
      </c>
      <c r="CE23">
        <v>-0.20601967486787201</v>
      </c>
      <c r="CF23">
        <v>-0.14147610050722001</v>
      </c>
      <c r="CG23">
        <v>-0.158390176615508</v>
      </c>
      <c r="CH23">
        <v>8.6718111821849603E-2</v>
      </c>
      <c r="CI23">
        <v>2.1114707455756901E-2</v>
      </c>
      <c r="CJ23">
        <v>6.9666967068968697E-3</v>
      </c>
      <c r="CK23">
        <v>-0.27297685657144299</v>
      </c>
      <c r="CL23">
        <v>-0.28256011583093699</v>
      </c>
      <c r="CM23">
        <v>-2.5579442905265599E-2</v>
      </c>
      <c r="CN23">
        <v>0.32701480022674201</v>
      </c>
      <c r="CO23">
        <v>0.35227266902246002</v>
      </c>
      <c r="CP23">
        <v>0.62602805790041405</v>
      </c>
      <c r="CQ23">
        <v>0.108183859173586</v>
      </c>
      <c r="CR23">
        <v>-0.49813328611809299</v>
      </c>
      <c r="CS23">
        <v>0.89140229447475505</v>
      </c>
      <c r="CT23">
        <v>-0.25831682608926299</v>
      </c>
      <c r="CU23">
        <v>-0.319959814830936</v>
      </c>
      <c r="CV23">
        <v>-0.13084164411809299</v>
      </c>
      <c r="CW23">
        <v>9.5033252286947395E-2</v>
      </c>
      <c r="CX23">
        <v>0.77623444632758198</v>
      </c>
      <c r="CY23">
        <v>-0.73729149697754104</v>
      </c>
      <c r="CZ23">
        <v>-0.36677429250721999</v>
      </c>
      <c r="DA23">
        <v>-0.20701235899745701</v>
      </c>
      <c r="DB23">
        <v>-8.4433315099586501E-2</v>
      </c>
      <c r="DC23">
        <v>-0.45069570874010401</v>
      </c>
      <c r="DD23">
        <v>-0.28879838155209497</v>
      </c>
      <c r="DE23">
        <v>-0.14969512852911199</v>
      </c>
      <c r="DF23">
        <v>-0.35594284417662703</v>
      </c>
      <c r="DG23">
        <v>-0.426771198622656</v>
      </c>
      <c r="DH23">
        <v>0.288492844173586</v>
      </c>
      <c r="DI23">
        <v>-0.29965759873922299</v>
      </c>
      <c r="DJ23">
        <v>-5.9910281177680297E-2</v>
      </c>
      <c r="DK23">
        <v>0.213666114228065</v>
      </c>
      <c r="DL23">
        <v>0.27778954122806598</v>
      </c>
      <c r="DM23">
        <v>-9.4106787931200697E-2</v>
      </c>
      <c r="DN23">
        <v>-0.35389537182641401</v>
      </c>
      <c r="DO23">
        <v>0.43933344388190698</v>
      </c>
      <c r="DP23">
        <v>0.87824904725989605</v>
      </c>
      <c r="DQ23">
        <v>4.4381215099337297E-2</v>
      </c>
      <c r="DR23">
        <v>0</v>
      </c>
      <c r="DS23">
        <v>-3.69535989974571E-2</v>
      </c>
      <c r="DT23">
        <v>0.666678503514198</v>
      </c>
      <c r="DU23">
        <v>-5.5318961580923497E-2</v>
      </c>
      <c r="DV23">
        <v>1.9138048094734701E-2</v>
      </c>
      <c r="DW23">
        <v>0.88550265582232002</v>
      </c>
      <c r="DX23">
        <v>-0.29477933010700802</v>
      </c>
      <c r="DY23">
        <v>0.65099615790041399</v>
      </c>
      <c r="DZ23">
        <v>-0.17140042517768</v>
      </c>
      <c r="EA23">
        <v>-0.39829105382542901</v>
      </c>
      <c r="EB23">
        <v>-0.25148899197753999</v>
      </c>
      <c r="EC23">
        <v>-0.474943119580924</v>
      </c>
      <c r="ED23">
        <v>0.12871819410595201</v>
      </c>
      <c r="EE23">
        <v>0.42524694341671698</v>
      </c>
      <c r="EF23">
        <v>0.74708493844790402</v>
      </c>
      <c r="EG23">
        <v>0.76897622302560398</v>
      </c>
      <c r="EH23">
        <v>0.317575408416717</v>
      </c>
      <c r="EI23">
        <v>1.3258082013664101</v>
      </c>
      <c r="EJ23">
        <v>-7.6842668286751098E-2</v>
      </c>
      <c r="EK23">
        <v>0.21772511102246001</v>
      </c>
      <c r="EL23">
        <v>1.38311142665095E-2</v>
      </c>
      <c r="EM23">
        <v>0.52051951383976303</v>
      </c>
      <c r="EN23">
        <v>0.72042490289299299</v>
      </c>
      <c r="EO23">
        <v>-0.163133643118093</v>
      </c>
      <c r="EP23">
        <v>-0.42166813352911198</v>
      </c>
      <c r="EQ23">
        <v>-0.10988641263358701</v>
      </c>
      <c r="ER23">
        <v>-1.47102656917371E-2</v>
      </c>
      <c r="ES23">
        <v>0.33873298220898901</v>
      </c>
      <c r="ET23">
        <v>0.44077776841671701</v>
      </c>
      <c r="EU23">
        <v>-0.36299550097439698</v>
      </c>
      <c r="EV23">
        <v>1.42969807623028E-2</v>
      </c>
      <c r="EW23">
        <v>0.156650744002543</v>
      </c>
      <c r="EX23">
        <v>1.6475763900413599E-2</v>
      </c>
      <c r="EY23">
        <v>0.65420139241907604</v>
      </c>
      <c r="EZ23">
        <v>-8.1206459177680296E-2</v>
      </c>
      <c r="FA23">
        <v>0.361145610384492</v>
      </c>
      <c r="FB23">
        <v>-0.30736226868062999</v>
      </c>
      <c r="FC23">
        <v>0.58239824538388796</v>
      </c>
      <c r="FD23">
        <v>-7.0601705793098393E-2</v>
      </c>
      <c r="FE23">
        <v>0.49486070826650902</v>
      </c>
      <c r="FF23">
        <v>-3.1932243286751399E-2</v>
      </c>
      <c r="FG23">
        <v>1.2417937782278701</v>
      </c>
      <c r="FH23">
        <v>0.45916933238449198</v>
      </c>
      <c r="FI23">
        <v>-9.8542333616112102E-2</v>
      </c>
      <c r="FJ23">
        <v>0.61476172589299305</v>
      </c>
      <c r="FK23">
        <v>0.29957801151419799</v>
      </c>
      <c r="FL23">
        <v>0.21616430702560299</v>
      </c>
      <c r="FM23">
        <v>0.832143397969626</v>
      </c>
      <c r="FN23">
        <v>0.56948039807417805</v>
      </c>
      <c r="FO23">
        <v>-3.1907497507219398E-2</v>
      </c>
      <c r="FP23">
        <v>-4.8695030030374099E-2</v>
      </c>
      <c r="FQ23">
        <v>-0.404719702622656</v>
      </c>
      <c r="FR23">
        <v>-0.20071412129386801</v>
      </c>
      <c r="FS23">
        <v>0.36723343963222099</v>
      </c>
    </row>
    <row r="24" spans="1:175" x14ac:dyDescent="0.25">
      <c r="A24" t="s">
        <v>503</v>
      </c>
      <c r="B24">
        <v>-8.4534803685486506E-2</v>
      </c>
      <c r="C24">
        <v>-0.36855853686815898</v>
      </c>
      <c r="D24">
        <v>-0.13057516653441001</v>
      </c>
      <c r="E24">
        <v>0.50029770769460402</v>
      </c>
      <c r="F24">
        <v>0.479028165445749</v>
      </c>
      <c r="G24">
        <v>0.49592597741341898</v>
      </c>
      <c r="H24">
        <v>5.6485726592908701E-2</v>
      </c>
      <c r="I24">
        <v>-0.38590124873554899</v>
      </c>
      <c r="J24">
        <v>2.50768387530453E-2</v>
      </c>
      <c r="K24">
        <v>-0.230464727500375</v>
      </c>
      <c r="L24">
        <v>0.192433868120755</v>
      </c>
      <c r="M24">
        <v>0.90735793969460399</v>
      </c>
      <c r="N24">
        <v>0.933763904307647</v>
      </c>
      <c r="O24">
        <v>-2.96154877586094E-2</v>
      </c>
      <c r="P24">
        <v>-0.40267213753441</v>
      </c>
      <c r="Q24">
        <v>-0.21858562593883199</v>
      </c>
      <c r="R24">
        <v>-0.438707543394739</v>
      </c>
      <c r="S24">
        <v>-0.30846933293777901</v>
      </c>
      <c r="T24">
        <v>6.4791443952096406E-2</v>
      </c>
      <c r="U24">
        <v>-0.21728862475860899</v>
      </c>
      <c r="V24">
        <v>-0.43029143279389998</v>
      </c>
      <c r="W24">
        <v>-0.19836281331324801</v>
      </c>
      <c r="X24">
        <v>-0.42552432837726401</v>
      </c>
      <c r="Y24">
        <v>-0.35881518024695402</v>
      </c>
      <c r="Z24">
        <v>-0.1697703317939</v>
      </c>
      <c r="AA24">
        <v>-0.336888228054255</v>
      </c>
      <c r="AB24">
        <v>-0.39013122485041501</v>
      </c>
      <c r="AC24">
        <v>0.134920333001151</v>
      </c>
      <c r="AD24">
        <v>-0.28031513981244099</v>
      </c>
      <c r="AE24">
        <v>-2.36582179390023E-3</v>
      </c>
      <c r="AF24">
        <v>-4.1454354850414703E-2</v>
      </c>
      <c r="AG24">
        <v>0.58463206460526096</v>
      </c>
      <c r="AH24">
        <v>0.10741512507861101</v>
      </c>
      <c r="AI24">
        <v>4.94829311875589E-2</v>
      </c>
      <c r="AJ24">
        <v>5.39081446637577E-2</v>
      </c>
      <c r="AK24">
        <v>-0.163199209268372</v>
      </c>
      <c r="AL24">
        <v>-0.26412515553308702</v>
      </c>
      <c r="AM24">
        <v>-0.317724603586581</v>
      </c>
      <c r="AN24">
        <v>-0.28657833503305702</v>
      </c>
      <c r="AO24">
        <v>0.139004766592909</v>
      </c>
      <c r="AP24">
        <v>-7.9546530117813E-2</v>
      </c>
      <c r="AQ24">
        <v>-0.12254918668548601</v>
      </c>
      <c r="AR24">
        <v>0.16988762849962399</v>
      </c>
      <c r="AS24">
        <v>-4.7442431119009802E-2</v>
      </c>
      <c r="AT24">
        <v>7.8583566753045703E-2</v>
      </c>
      <c r="AU24">
        <v>-0.20893035292138901</v>
      </c>
      <c r="AV24">
        <v>0.329338624314513</v>
      </c>
      <c r="AW24">
        <v>-8.3717475047903403E-2</v>
      </c>
      <c r="AX24">
        <v>-0.16974301793777899</v>
      </c>
      <c r="AY24">
        <v>5.4624229663757601E-2</v>
      </c>
      <c r="AZ24">
        <v>-0.19019675137666001</v>
      </c>
      <c r="BA24">
        <v>-0.13937522968000901</v>
      </c>
      <c r="BB24">
        <v>0.188596474407911</v>
      </c>
      <c r="BC24">
        <v>-4.9974006655200597E-2</v>
      </c>
      <c r="BD24">
        <v>-0.886146551441782</v>
      </c>
      <c r="BE24">
        <v>0.461451313547111</v>
      </c>
      <c r="BF24">
        <v>1.0397377129278801E-2</v>
      </c>
      <c r="BG24">
        <v>-3.53518676887263E-2</v>
      </c>
      <c r="BH24">
        <v>-1.6788043336242599E-2</v>
      </c>
      <c r="BI24">
        <v>-5.4963542054255798E-2</v>
      </c>
      <c r="BJ24">
        <v>-4.40610742863973E-2</v>
      </c>
      <c r="BK24">
        <v>-0.14385442503305701</v>
      </c>
      <c r="BL24">
        <v>-0.369235439655201</v>
      </c>
      <c r="BM24">
        <v>0.13721645613926101</v>
      </c>
      <c r="BN24">
        <v>-0.696436596290265</v>
      </c>
      <c r="BO24">
        <v>-0.36088955326837202</v>
      </c>
      <c r="BP24">
        <v>8.7648054261307506E-2</v>
      </c>
      <c r="BQ24">
        <v>0.13806786344575001</v>
      </c>
      <c r="BR24">
        <v>-0.40925473275860902</v>
      </c>
      <c r="BS24">
        <v>1.2513857469520999</v>
      </c>
      <c r="BT24">
        <v>0.50518075041341903</v>
      </c>
      <c r="BU24">
        <v>0.54979384613184101</v>
      </c>
      <c r="BV24">
        <v>0.20067218031999101</v>
      </c>
      <c r="BW24">
        <v>0.46177107595209599</v>
      </c>
      <c r="BX24">
        <v>0.34619832594574401</v>
      </c>
      <c r="BY24">
        <v>-0.77947950892138895</v>
      </c>
      <c r="BZ24">
        <v>0.419442251713603</v>
      </c>
      <c r="CA24">
        <v>-1.26463193420761E-2</v>
      </c>
      <c r="CB24">
        <v>0.68934499671360305</v>
      </c>
      <c r="CC24">
        <v>-0.40072822652421403</v>
      </c>
      <c r="CD24">
        <v>-0.49094632168000901</v>
      </c>
      <c r="CE24">
        <v>-0.29923861362902399</v>
      </c>
      <c r="CF24">
        <v>-0.28955395326837202</v>
      </c>
      <c r="CG24">
        <v>-0.33833152837665997</v>
      </c>
      <c r="CH24">
        <v>7.9482463060697395E-2</v>
      </c>
      <c r="CI24">
        <v>-8.4918613305395393E-2</v>
      </c>
      <c r="CJ24">
        <v>0.68393685694574402</v>
      </c>
      <c r="CK24">
        <v>-0.26327295133259598</v>
      </c>
      <c r="CL24">
        <v>-8.0453458592089203E-2</v>
      </c>
      <c r="CM24">
        <v>5.1721103335822197E-3</v>
      </c>
      <c r="CN24">
        <v>-2.4408186534410299E-2</v>
      </c>
      <c r="CO24">
        <v>0.26903012426130701</v>
      </c>
      <c r="CP24">
        <v>8.4485899139261203E-2</v>
      </c>
      <c r="CQ24">
        <v>0.20182145141243399</v>
      </c>
      <c r="CR24">
        <v>-0.437980924879245</v>
      </c>
      <c r="CS24">
        <v>6.3131139713602499E-2</v>
      </c>
      <c r="CT24">
        <v>-0.40792258585041502</v>
      </c>
      <c r="CU24">
        <v>-0.34220211959208902</v>
      </c>
      <c r="CV24">
        <v>0.33151500312075499</v>
      </c>
      <c r="CW24">
        <v>0.298459785525795</v>
      </c>
      <c r="CX24">
        <v>0.42749232756643002</v>
      </c>
      <c r="CY24">
        <v>-0.67516571473869302</v>
      </c>
      <c r="CZ24">
        <v>-0.22994413626837201</v>
      </c>
      <c r="DA24">
        <v>-9.25089947586092E-2</v>
      </c>
      <c r="DB24">
        <v>0.205451656139261</v>
      </c>
      <c r="DC24">
        <v>-0.399578099501256</v>
      </c>
      <c r="DD24">
        <v>-0.33025699331324798</v>
      </c>
      <c r="DE24">
        <v>-0.363792023290264</v>
      </c>
      <c r="DF24">
        <v>-0.19038653693777899</v>
      </c>
      <c r="DG24">
        <v>-0.13633634238380901</v>
      </c>
      <c r="DH24">
        <v>-1.0907074587566E-2</v>
      </c>
      <c r="DI24">
        <v>-4.2022302500375398E-2</v>
      </c>
      <c r="DJ24">
        <v>-0.29705445293883198</v>
      </c>
      <c r="DK24">
        <v>7.6983099466913202E-2</v>
      </c>
      <c r="DL24">
        <v>0.106202519466914</v>
      </c>
      <c r="DM24">
        <v>0.42360065030764699</v>
      </c>
      <c r="DN24">
        <v>7.1516841243401995E-4</v>
      </c>
      <c r="DO24">
        <v>5.9588554120754603E-2</v>
      </c>
      <c r="DP24">
        <v>0.35000476749874398</v>
      </c>
      <c r="DQ24">
        <v>0.29382726333818499</v>
      </c>
      <c r="DR24">
        <v>-0.10506497976115201</v>
      </c>
      <c r="DS24">
        <v>-0.18289873675860999</v>
      </c>
      <c r="DT24">
        <v>0.37488689875304498</v>
      </c>
      <c r="DU24">
        <v>0.107990449657924</v>
      </c>
      <c r="DV24">
        <v>-6.0312856664176996E-3</v>
      </c>
      <c r="DW24">
        <v>0.24178462206116799</v>
      </c>
      <c r="DX24">
        <v>-0.23790533886816001</v>
      </c>
      <c r="DY24">
        <v>0.13234799713926201</v>
      </c>
      <c r="DZ24">
        <v>-0.110617883938833</v>
      </c>
      <c r="EA24">
        <v>-0.37601073158658099</v>
      </c>
      <c r="EB24">
        <v>-0.315082994738693</v>
      </c>
      <c r="EC24">
        <v>-0.36594975634207599</v>
      </c>
      <c r="ED24">
        <v>-3.3535557655200297E-2</v>
      </c>
      <c r="EE24">
        <v>0.190918528655565</v>
      </c>
      <c r="EF24">
        <v>0.179686577686752</v>
      </c>
      <c r="EG24">
        <v>0.39602283926445198</v>
      </c>
      <c r="EH24">
        <v>0.223087262655565</v>
      </c>
      <c r="EI24">
        <v>0.60963669060526104</v>
      </c>
      <c r="EJ24">
        <v>-0.169932980047904</v>
      </c>
      <c r="EK24">
        <v>7.5136530261307594E-2</v>
      </c>
      <c r="EL24">
        <v>0.10145888350535701</v>
      </c>
      <c r="EM24">
        <v>0.28645987407861101</v>
      </c>
      <c r="EN24">
        <v>0.27827689613184098</v>
      </c>
      <c r="EO24">
        <v>-3.9723418879245201E-2</v>
      </c>
      <c r="EP24">
        <v>-0.20121627929026401</v>
      </c>
      <c r="EQ24">
        <v>-3.9186817394738997E-2</v>
      </c>
      <c r="ER24">
        <v>-0.149980329452889</v>
      </c>
      <c r="ES24">
        <v>5.53263044478364E-2</v>
      </c>
      <c r="ET24">
        <v>0.12442725665556401</v>
      </c>
      <c r="EU24">
        <v>-0.36783594773554901</v>
      </c>
      <c r="EV24">
        <v>3.8004871001150901E-2</v>
      </c>
      <c r="EW24">
        <v>-0.23412098475860901</v>
      </c>
      <c r="EX24">
        <v>-1.7288937860738401E-2</v>
      </c>
      <c r="EY24">
        <v>0.30235686365792402</v>
      </c>
      <c r="EZ24">
        <v>-2.68589639388323E-2</v>
      </c>
      <c r="FA24">
        <v>5.1646293623339903E-2</v>
      </c>
      <c r="FB24">
        <v>-0.24940356344178199</v>
      </c>
      <c r="FC24">
        <v>0.28969092562273602</v>
      </c>
      <c r="FD24">
        <v>-0.18047832455425</v>
      </c>
      <c r="FE24">
        <v>6.8860449505357302E-2</v>
      </c>
      <c r="FF24">
        <v>4.03864395209613E-3</v>
      </c>
      <c r="FG24">
        <v>0.98173053346672301</v>
      </c>
      <c r="FH24">
        <v>8.0486177623340802E-2</v>
      </c>
      <c r="FI24">
        <v>-0.357643716377264</v>
      </c>
      <c r="FJ24">
        <v>9.3160135131840502E-2</v>
      </c>
      <c r="FK24">
        <v>0.152690599753046</v>
      </c>
      <c r="FL24">
        <v>0.16305874526445099</v>
      </c>
      <c r="FM24">
        <v>-0.56247999179152597</v>
      </c>
      <c r="FN24">
        <v>-0.23690426868697401</v>
      </c>
      <c r="FO24">
        <v>4.80935107316285E-2</v>
      </c>
      <c r="FP24">
        <v>-9.2981599791526204E-2</v>
      </c>
      <c r="FQ24">
        <v>-0.149963102383809</v>
      </c>
      <c r="FR24">
        <v>-0.51600933605501997</v>
      </c>
      <c r="FS24">
        <v>0.14662803187106899</v>
      </c>
    </row>
    <row r="25" spans="1:175" x14ac:dyDescent="0.25">
      <c r="A25" t="s">
        <v>504</v>
      </c>
      <c r="B25">
        <v>5.2812193656589498E-2</v>
      </c>
      <c r="C25">
        <v>3.6552609473916399E-2</v>
      </c>
      <c r="D25">
        <v>-1.67873519233444E-3</v>
      </c>
      <c r="E25">
        <v>0.12151040403667999</v>
      </c>
      <c r="F25">
        <v>9.8690396787825402E-2</v>
      </c>
      <c r="G25">
        <v>3.5029314755494798E-2</v>
      </c>
      <c r="H25">
        <v>-2.92896890650154E-2</v>
      </c>
      <c r="I25">
        <v>0.19144419860652701</v>
      </c>
      <c r="J25">
        <v>-0.114499462904879</v>
      </c>
      <c r="K25">
        <v>3.7377335841700401E-2</v>
      </c>
      <c r="L25">
        <v>2.64137034628305E-2</v>
      </c>
      <c r="M25">
        <v>-0.20492933796332</v>
      </c>
      <c r="N25">
        <v>2.61153826497229E-2</v>
      </c>
      <c r="O25">
        <v>-4.2321949416533701E-2</v>
      </c>
      <c r="P25">
        <v>0.28472755280766499</v>
      </c>
      <c r="Q25">
        <v>2.2642021403243399E-2</v>
      </c>
      <c r="R25">
        <v>-0.107597228052664</v>
      </c>
      <c r="S25">
        <v>2.84948004042966E-2</v>
      </c>
      <c r="T25">
        <v>1.9832494294172401E-2</v>
      </c>
      <c r="U25">
        <v>2.4382082583466601E-2</v>
      </c>
      <c r="V25">
        <v>9.3034823548175702E-2</v>
      </c>
      <c r="W25">
        <v>2.81941650288282E-2</v>
      </c>
      <c r="X25">
        <v>3.84587379648118E-2</v>
      </c>
      <c r="Y25">
        <v>8.89434780951215E-2</v>
      </c>
      <c r="Z25">
        <v>3.1775267548175702E-2</v>
      </c>
      <c r="AA25">
        <v>-1.89244171217973E-3</v>
      </c>
      <c r="AB25">
        <v>2.3472124916612499E-3</v>
      </c>
      <c r="AC25">
        <v>3.6139616343226599E-2</v>
      </c>
      <c r="AD25">
        <v>-2.19465794703653E-2</v>
      </c>
      <c r="AE25">
        <v>-3.7368048451824301E-2</v>
      </c>
      <c r="AF25">
        <v>6.0578302491661198E-2</v>
      </c>
      <c r="AG25">
        <v>-6.8946942052663204E-2</v>
      </c>
      <c r="AH25">
        <v>-0.12672790557931299</v>
      </c>
      <c r="AI25">
        <v>0.27682743652963498</v>
      </c>
      <c r="AJ25">
        <v>0.21527374000583399</v>
      </c>
      <c r="AK25">
        <v>-4.0005709926295999E-2</v>
      </c>
      <c r="AL25">
        <v>-9.83186821910111E-2</v>
      </c>
      <c r="AM25">
        <v>6.1978083755494601E-2</v>
      </c>
      <c r="AN25">
        <v>4.9319139309018802E-2</v>
      </c>
      <c r="AO25">
        <v>0.128422822934985</v>
      </c>
      <c r="AP25">
        <v>2.28704462242631E-2</v>
      </c>
      <c r="AQ25">
        <v>0.14415723865659</v>
      </c>
      <c r="AR25">
        <v>-0.11094330015830001</v>
      </c>
      <c r="AS25">
        <v>5.8144690223066002E-2</v>
      </c>
      <c r="AT25">
        <v>-6.1454037904878703E-2</v>
      </c>
      <c r="AU25">
        <v>-0.48886378057931301</v>
      </c>
      <c r="AV25">
        <v>1.31217216565891E-2</v>
      </c>
      <c r="AW25">
        <v>1.3828072941724501E-3</v>
      </c>
      <c r="AX25">
        <v>-0.10054369059570301</v>
      </c>
      <c r="AY25">
        <v>-0.14036354299416701</v>
      </c>
      <c r="AZ25">
        <v>-7.2594274034584003E-2</v>
      </c>
      <c r="BA25">
        <v>1.7424495662066799E-2</v>
      </c>
      <c r="BB25">
        <v>-0.108514709250013</v>
      </c>
      <c r="BC25">
        <v>0.12407705568687601</v>
      </c>
      <c r="BD25">
        <v>-0.38323999809970599</v>
      </c>
      <c r="BE25">
        <v>1.36635706888919</v>
      </c>
      <c r="BF25">
        <v>0.11195384547135501</v>
      </c>
      <c r="BG25">
        <v>-0.14960505334665</v>
      </c>
      <c r="BH25">
        <v>-0.13441045699416701</v>
      </c>
      <c r="BI25">
        <v>0.16437816028782001</v>
      </c>
      <c r="BJ25">
        <v>5.62013270556787E-2</v>
      </c>
      <c r="BK25">
        <v>-3.8260638690981598E-2</v>
      </c>
      <c r="BL25">
        <v>-0.204885766313125</v>
      </c>
      <c r="BM25">
        <v>-0.111187751518663</v>
      </c>
      <c r="BN25">
        <v>9.4707727051811394E-2</v>
      </c>
      <c r="BO25">
        <v>5.4607083073703801E-2</v>
      </c>
      <c r="BP25">
        <v>0.115925055603383</v>
      </c>
      <c r="BQ25">
        <v>-0.179294441212175</v>
      </c>
      <c r="BR25">
        <v>-0.21626288541653399</v>
      </c>
      <c r="BS25">
        <v>-0.86768991270582696</v>
      </c>
      <c r="BT25">
        <v>-6.9625246244505196E-2</v>
      </c>
      <c r="BU25">
        <v>5.3759836473916398E-2</v>
      </c>
      <c r="BV25">
        <v>-0.233544130337933</v>
      </c>
      <c r="BW25">
        <v>-3.53868367058277E-2</v>
      </c>
      <c r="BX25">
        <v>-0.10708499971218</v>
      </c>
      <c r="BY25">
        <v>-0.14577977857931201</v>
      </c>
      <c r="BZ25">
        <v>0.76374104705567902</v>
      </c>
      <c r="CA25">
        <v>0</v>
      </c>
      <c r="CB25">
        <v>0.70610223805567895</v>
      </c>
      <c r="CC25">
        <v>5.4581853817862201E-2</v>
      </c>
      <c r="CD25">
        <v>7.9676137662066701E-2</v>
      </c>
      <c r="CE25">
        <v>1.40784277130517E-2</v>
      </c>
      <c r="CF25">
        <v>-5.4389335926295697E-2</v>
      </c>
      <c r="CG25">
        <v>1.4067062965416001E-2</v>
      </c>
      <c r="CH25">
        <v>-8.2839054597226694E-2</v>
      </c>
      <c r="CI25">
        <v>3.6485665036680298E-2</v>
      </c>
      <c r="CJ25">
        <v>0.810585816287821</v>
      </c>
      <c r="CK25">
        <v>1.7142089009480301E-2</v>
      </c>
      <c r="CL25">
        <v>0.14480840374998599</v>
      </c>
      <c r="CM25">
        <v>-2.0124596324341801E-2</v>
      </c>
      <c r="CN25">
        <v>-3.13128131923344E-2</v>
      </c>
      <c r="CO25">
        <v>-1.89636443966167E-2</v>
      </c>
      <c r="CP25">
        <v>-0.25557440351866301</v>
      </c>
      <c r="CQ25">
        <v>1.834766975451E-2</v>
      </c>
      <c r="CR25">
        <v>1.51290104628305E-2</v>
      </c>
      <c r="CS25">
        <v>-0.269798995944321</v>
      </c>
      <c r="CT25">
        <v>0.12459514449166099</v>
      </c>
      <c r="CU25">
        <v>9.4281961749987403E-2</v>
      </c>
      <c r="CV25">
        <v>0.239909795462831</v>
      </c>
      <c r="CW25">
        <v>-8.0092657132129097E-2</v>
      </c>
      <c r="CX25">
        <v>-6.1220160091494301E-2</v>
      </c>
      <c r="CY25">
        <v>6.0747722603383299E-2</v>
      </c>
      <c r="CZ25">
        <v>-4.19880509262959E-2</v>
      </c>
      <c r="DA25">
        <v>9.1809010583466494E-2</v>
      </c>
      <c r="DB25">
        <v>-0.101482294518663</v>
      </c>
      <c r="DC25">
        <v>1.6893484840820001E-2</v>
      </c>
      <c r="DD25">
        <v>0.19063397102882801</v>
      </c>
      <c r="DE25">
        <v>2.1838389051811801E-2</v>
      </c>
      <c r="DF25">
        <v>-3.14958359570335E-3</v>
      </c>
      <c r="DG25">
        <v>8.8418380958267595E-2</v>
      </c>
      <c r="DH25">
        <v>-8.1347936245490304E-2</v>
      </c>
      <c r="DI25">
        <v>3.7867145841700402E-2</v>
      </c>
      <c r="DJ25">
        <v>5.3104409403243701E-2</v>
      </c>
      <c r="DK25">
        <v>-0.17400925319101099</v>
      </c>
      <c r="DL25">
        <v>4.5637687808989601E-2</v>
      </c>
      <c r="DM25">
        <v>0.37589443164972303</v>
      </c>
      <c r="DN25">
        <v>-3.6238912454902598E-3</v>
      </c>
      <c r="DO25">
        <v>-0.175513911537169</v>
      </c>
      <c r="DP25">
        <v>-0.22096918415917999</v>
      </c>
      <c r="DQ25">
        <v>-1.5311888319738899E-2</v>
      </c>
      <c r="DR25">
        <v>-0.221748526419076</v>
      </c>
      <c r="DS25">
        <v>-0.204773810416533</v>
      </c>
      <c r="DT25">
        <v>-0.144172634904879</v>
      </c>
      <c r="DU25">
        <v>0</v>
      </c>
      <c r="DV25">
        <v>1.06754976756581E-2</v>
      </c>
      <c r="DW25">
        <v>-0.22263096259675599</v>
      </c>
      <c r="DX25">
        <v>3.2346073473916E-2</v>
      </c>
      <c r="DY25">
        <v>-0.173075494518663</v>
      </c>
      <c r="DZ25">
        <v>-7.2027119596756506E-2</v>
      </c>
      <c r="EA25">
        <v>4.8838011755495001E-2</v>
      </c>
      <c r="EB25">
        <v>-0.114666361396617</v>
      </c>
      <c r="EC25">
        <v>0</v>
      </c>
      <c r="ED25">
        <v>6.4538516686875505E-2</v>
      </c>
      <c r="EE25">
        <v>9.4407389976404205E-3</v>
      </c>
      <c r="EF25">
        <v>-0.100310321971172</v>
      </c>
      <c r="EG25">
        <v>-7.1710203393472699E-2</v>
      </c>
      <c r="EH25">
        <v>0.100219191997641</v>
      </c>
      <c r="EI25">
        <v>-6.5088120526630702E-3</v>
      </c>
      <c r="EJ25">
        <v>1.51521372941725E-2</v>
      </c>
      <c r="EK25">
        <v>-5.1654605396616302E-2</v>
      </c>
      <c r="EL25">
        <v>5.2582228474333803E-3</v>
      </c>
      <c r="EM25">
        <v>-0.51259460457931305</v>
      </c>
      <c r="EN25">
        <v>-0.65822957852608299</v>
      </c>
      <c r="EO25">
        <v>5.2764118462830703E-2</v>
      </c>
      <c r="EP25">
        <v>5.0159551051811503E-2</v>
      </c>
      <c r="EQ25">
        <v>0.13814133194733699</v>
      </c>
      <c r="ER25">
        <v>-1.32289731108132E-2</v>
      </c>
      <c r="ES25">
        <v>-2.1605438210087601E-2</v>
      </c>
      <c r="ET25">
        <v>-0.18286033200235999</v>
      </c>
      <c r="EU25">
        <v>5.4924282606527097E-2</v>
      </c>
      <c r="EV25">
        <v>8.3939281343226702E-2</v>
      </c>
      <c r="EW25">
        <v>-2.7960495416533799E-2</v>
      </c>
      <c r="EX25">
        <v>0.92745814348133704</v>
      </c>
      <c r="EY25">
        <v>0</v>
      </c>
      <c r="EZ25">
        <v>0.150649953403243</v>
      </c>
      <c r="FA25">
        <v>5.2538397965415803E-2</v>
      </c>
      <c r="FB25">
        <v>4.8377709002935801E-3</v>
      </c>
      <c r="FC25">
        <v>-2.8507021035188301E-2</v>
      </c>
      <c r="FD25">
        <v>-0.101327097212175</v>
      </c>
      <c r="FE25">
        <v>-0.15101816915256699</v>
      </c>
      <c r="FF25">
        <v>-1.2739478705827799E-2</v>
      </c>
      <c r="FG25">
        <v>-9.5674606191201203E-2</v>
      </c>
      <c r="FH25">
        <v>-6.2488567034583602E-2</v>
      </c>
      <c r="FI25">
        <v>5.23742396481164E-3</v>
      </c>
      <c r="FJ25">
        <v>-0.104051141526083</v>
      </c>
      <c r="FK25">
        <v>-7.58275190487842E-3</v>
      </c>
      <c r="FL25">
        <v>0.114489584606527</v>
      </c>
      <c r="FM25">
        <v>-8.4262934494505597E-3</v>
      </c>
      <c r="FN25">
        <v>-0.33706156734489801</v>
      </c>
      <c r="FO25">
        <v>3.6938470073704197E-2</v>
      </c>
      <c r="FP25">
        <v>7.76647655505497E-2</v>
      </c>
      <c r="FQ25">
        <v>-0.32015596704173199</v>
      </c>
      <c r="FR25">
        <v>-0.24116327571294399</v>
      </c>
      <c r="FS25">
        <v>3.84172602131451E-2</v>
      </c>
    </row>
    <row r="26" spans="1:175" x14ac:dyDescent="0.25">
      <c r="A26" t="s">
        <v>505</v>
      </c>
      <c r="B26">
        <v>6.9044104994522501E-2</v>
      </c>
      <c r="C26">
        <v>-7.4798051881507701E-3</v>
      </c>
      <c r="D26">
        <v>2.12400914559863E-3</v>
      </c>
      <c r="E26">
        <v>0.103141517374613</v>
      </c>
      <c r="F26">
        <v>9.4087266125758198E-2</v>
      </c>
      <c r="G26">
        <v>5.62583880934278E-2</v>
      </c>
      <c r="H26">
        <v>-8.4994025727082298E-2</v>
      </c>
      <c r="I26">
        <v>0.23369563894445999</v>
      </c>
      <c r="J26">
        <v>-9.8556061566945602E-2</v>
      </c>
      <c r="K26">
        <v>7.85109161796336E-2</v>
      </c>
      <c r="L26">
        <v>-1.3458573199236599E-2</v>
      </c>
      <c r="M26">
        <v>0.51393555237461297</v>
      </c>
      <c r="N26">
        <v>0.49106142298765598</v>
      </c>
      <c r="O26">
        <v>-3.4852487078600398E-2</v>
      </c>
      <c r="P26">
        <v>0.123474331145598</v>
      </c>
      <c r="Q26">
        <v>3.3930783741176598E-2</v>
      </c>
      <c r="R26">
        <v>-0.133710399714731</v>
      </c>
      <c r="S26">
        <v>-3.41428832577702E-2</v>
      </c>
      <c r="T26">
        <v>-8.0624036789456199E-4</v>
      </c>
      <c r="U26">
        <v>1.4243180921399499E-2</v>
      </c>
      <c r="V26">
        <v>9.5570958861086498E-3</v>
      </c>
      <c r="W26">
        <v>2.8377959366761199E-2</v>
      </c>
      <c r="X26">
        <v>1.57484530274453E-3</v>
      </c>
      <c r="Y26">
        <v>6.6951251433054401E-2</v>
      </c>
      <c r="Z26">
        <v>-6.9718873113891494E-2</v>
      </c>
      <c r="AA26">
        <v>1.15801076257535E-2</v>
      </c>
      <c r="AB26">
        <v>-2.5405279170405099E-2</v>
      </c>
      <c r="AC26">
        <v>9.1780450681159698E-2</v>
      </c>
      <c r="AD26">
        <v>5.7973632867567702E-2</v>
      </c>
      <c r="AE26">
        <v>-4.61866211389128E-3</v>
      </c>
      <c r="AF26">
        <v>5.7798508829594503E-2</v>
      </c>
      <c r="AG26">
        <v>8.1203066285269396E-2</v>
      </c>
      <c r="AH26">
        <v>-0.15508073024138</v>
      </c>
      <c r="AI26">
        <v>0.48212083786756799</v>
      </c>
      <c r="AJ26">
        <v>9.8261530343766598E-2</v>
      </c>
      <c r="AK26">
        <v>-5.7088270588362702E-2</v>
      </c>
      <c r="AL26">
        <v>4.6962511469219601E-3</v>
      </c>
      <c r="AM26">
        <v>6.9320542093427404E-2</v>
      </c>
      <c r="AN26">
        <v>0.13600573864695201</v>
      </c>
      <c r="AO26">
        <v>9.5443893272917593E-2</v>
      </c>
      <c r="AP26">
        <v>5.5606627562196101E-2</v>
      </c>
      <c r="AQ26">
        <v>0.14432730099452301</v>
      </c>
      <c r="AR26">
        <v>-4.6526296820366603E-2</v>
      </c>
      <c r="AS26">
        <v>-4.6177596439000997E-2</v>
      </c>
      <c r="AT26">
        <v>-0.116162901566946</v>
      </c>
      <c r="AU26">
        <v>-0.42075396224138001</v>
      </c>
      <c r="AV26">
        <v>4.2598690994522202E-2</v>
      </c>
      <c r="AW26">
        <v>1.6201166321055901E-3</v>
      </c>
      <c r="AX26">
        <v>-6.0707786257770201E-2</v>
      </c>
      <c r="AY26">
        <v>1.99432153437662E-2</v>
      </c>
      <c r="AZ26">
        <v>6.7922703033489497E-3</v>
      </c>
      <c r="BA26">
        <v>0</v>
      </c>
      <c r="BB26">
        <v>-2.71479589120798E-2</v>
      </c>
      <c r="BC26">
        <v>6.2348643024808102E-2</v>
      </c>
      <c r="BD26">
        <v>-0.382539828761773</v>
      </c>
      <c r="BE26">
        <v>1.04972991222712</v>
      </c>
      <c r="BF26">
        <v>8.4385147809287603E-2</v>
      </c>
      <c r="BG26">
        <v>-0.106803353008717</v>
      </c>
      <c r="BH26">
        <v>-5.4284277656233802E-2</v>
      </c>
      <c r="BI26">
        <v>0.122987958625753</v>
      </c>
      <c r="BJ26">
        <v>-2.5900131606388301E-2</v>
      </c>
      <c r="BK26">
        <v>-9.9153913530487005E-3</v>
      </c>
      <c r="BL26">
        <v>-0.14100091697519199</v>
      </c>
      <c r="BM26">
        <v>-5.8358952180729902E-2</v>
      </c>
      <c r="BN26">
        <v>-2.6993136102555198E-3</v>
      </c>
      <c r="BO26">
        <v>-2.4801508588363101E-2</v>
      </c>
      <c r="BP26">
        <v>6.7117350941316503E-2</v>
      </c>
      <c r="BQ26">
        <v>-0.125138173874241</v>
      </c>
      <c r="BR26">
        <v>-0.14564710407860099</v>
      </c>
      <c r="BS26">
        <v>-0.95461933036789404</v>
      </c>
      <c r="BT26">
        <v>-6.0400034906572198E-2</v>
      </c>
      <c r="BU26">
        <v>4.6758704811849398E-2</v>
      </c>
      <c r="BV26">
        <v>0</v>
      </c>
      <c r="BW26">
        <v>7.5795932632105406E-2</v>
      </c>
      <c r="BX26">
        <v>5.1455427625753301E-2</v>
      </c>
      <c r="BY26">
        <v>-3.1933352241379602E-2</v>
      </c>
      <c r="BZ26">
        <v>0.67727564339361201</v>
      </c>
      <c r="CA26">
        <v>2.0581803379326998E-3</v>
      </c>
      <c r="CB26">
        <v>0.739743183393612</v>
      </c>
      <c r="CC26">
        <v>5.9933535155795199E-2</v>
      </c>
      <c r="CD26">
        <v>0</v>
      </c>
      <c r="CE26">
        <v>-2.3952554949015301E-2</v>
      </c>
      <c r="CF26">
        <v>-1.5451612588362799E-2</v>
      </c>
      <c r="CG26">
        <v>8.7284711303349194E-2</v>
      </c>
      <c r="CH26">
        <v>-7.9854425259293593E-2</v>
      </c>
      <c r="CI26">
        <v>2.06725313746134E-2</v>
      </c>
      <c r="CJ26">
        <v>1.43988197062575</v>
      </c>
      <c r="CK26">
        <v>3.5128671347413397E-2</v>
      </c>
      <c r="CL26">
        <v>5.0338910087919901E-2</v>
      </c>
      <c r="CM26">
        <v>4.5341560135910798E-3</v>
      </c>
      <c r="CN26">
        <v>6.13158191455987E-2</v>
      </c>
      <c r="CO26">
        <v>4.0943797941316397E-2</v>
      </c>
      <c r="CP26">
        <v>-0.19734151418073001</v>
      </c>
      <c r="CQ26">
        <v>9.1742585092442902E-2</v>
      </c>
      <c r="CR26">
        <v>8.5453791800763595E-2</v>
      </c>
      <c r="CS26">
        <v>-0.19801206960638801</v>
      </c>
      <c r="CT26">
        <v>1.3559348295943999E-3</v>
      </c>
      <c r="CU26">
        <v>7.5612089087920401E-2</v>
      </c>
      <c r="CV26">
        <v>0.35809562080076401</v>
      </c>
      <c r="CW26">
        <v>-1.0178501794196E-2</v>
      </c>
      <c r="CX26">
        <v>-0.151267430753561</v>
      </c>
      <c r="CY26">
        <v>6.6773179413161503E-3</v>
      </c>
      <c r="CZ26">
        <v>9.8669314116374002E-3</v>
      </c>
      <c r="DA26">
        <v>2.3913812921399501E-2</v>
      </c>
      <c r="DB26">
        <v>-0.10085157718073</v>
      </c>
      <c r="DC26">
        <v>3.1978317875294699E-4</v>
      </c>
      <c r="DD26">
        <v>0.29989948936676097</v>
      </c>
      <c r="DE26">
        <v>8.3461778389744903E-2</v>
      </c>
      <c r="DF26">
        <v>-3.1725782577702402E-3</v>
      </c>
      <c r="DG26">
        <v>0.29121794429620002</v>
      </c>
      <c r="DH26">
        <v>-6.0017063907557198E-2</v>
      </c>
      <c r="DI26">
        <v>0.136680474179633</v>
      </c>
      <c r="DJ26">
        <v>-5.1346048258823197E-2</v>
      </c>
      <c r="DK26">
        <v>-0.13224891985307799</v>
      </c>
      <c r="DL26">
        <v>6.6463074146922402E-2</v>
      </c>
      <c r="DM26">
        <v>0.45280987598765599</v>
      </c>
      <c r="DN26">
        <v>6.2213591092443003E-2</v>
      </c>
      <c r="DO26">
        <v>-0.10057356319923599</v>
      </c>
      <c r="DP26">
        <v>-0.14702217082124699</v>
      </c>
      <c r="DQ26">
        <v>0.112343713018194</v>
      </c>
      <c r="DR26">
        <v>-0.13106381508114301</v>
      </c>
      <c r="DS26">
        <v>-9.4352434078600597E-2</v>
      </c>
      <c r="DT26">
        <v>-0.14384164456694601</v>
      </c>
      <c r="DU26">
        <v>6.0633863379329104E-3</v>
      </c>
      <c r="DV26">
        <v>0.12324078801359099</v>
      </c>
      <c r="DW26">
        <v>1.4466830741176599E-2</v>
      </c>
      <c r="DX26">
        <v>3.3081404811849298E-2</v>
      </c>
      <c r="DY26">
        <v>1.6597999819270199E-2</v>
      </c>
      <c r="DZ26">
        <v>-5.1372291258823498E-2</v>
      </c>
      <c r="EA26">
        <v>4.9048468093427999E-2</v>
      </c>
      <c r="EB26">
        <v>8.1025894131640797E-4</v>
      </c>
      <c r="EC26">
        <v>4.8642714337932901E-2</v>
      </c>
      <c r="ED26">
        <v>6.9476394024808499E-2</v>
      </c>
      <c r="EE26">
        <v>-2.53223826644264E-2</v>
      </c>
      <c r="EF26">
        <v>-3.6554423633238901E-2</v>
      </c>
      <c r="EG26">
        <v>-6.4415303055539705E-2</v>
      </c>
      <c r="EH26">
        <v>0.13375024033557301</v>
      </c>
      <c r="EI26">
        <v>8.4281994285269904E-2</v>
      </c>
      <c r="EJ26">
        <v>3.8151990632105302E-2</v>
      </c>
      <c r="EK26">
        <v>-2.0107095058683501E-2</v>
      </c>
      <c r="EL26">
        <v>6.9202565185366299E-2</v>
      </c>
      <c r="EM26">
        <v>-0.24802102024138001</v>
      </c>
      <c r="EN26">
        <v>-0.56121983818815002</v>
      </c>
      <c r="EO26">
        <v>1.99248148007635E-2</v>
      </c>
      <c r="EP26">
        <v>1.7770006389744498E-2</v>
      </c>
      <c r="EQ26">
        <v>-2.1028408714730398E-2</v>
      </c>
      <c r="ER26">
        <v>2.2821209227119801E-2</v>
      </c>
      <c r="ES26">
        <v>-7.8264107872154501E-2</v>
      </c>
      <c r="ET26">
        <v>-8.0905343664426699E-2</v>
      </c>
      <c r="EU26">
        <v>1.43188029444602E-2</v>
      </c>
      <c r="EV26">
        <v>6.2543795681159794E-2</v>
      </c>
      <c r="EW26">
        <v>5.6233042921399301E-2</v>
      </c>
      <c r="EX26">
        <v>0.66773510681926995</v>
      </c>
      <c r="EY26">
        <v>1.6580871337933199E-2</v>
      </c>
      <c r="EZ26">
        <v>8.39597927411765E-2</v>
      </c>
      <c r="FA26">
        <v>-1.3259312696651E-2</v>
      </c>
      <c r="FB26">
        <v>2.9438058238226501E-2</v>
      </c>
      <c r="FC26">
        <v>-2.9242913697255402E-2</v>
      </c>
      <c r="FD26">
        <v>7.8171142125758403E-2</v>
      </c>
      <c r="FE26">
        <v>-0.151712392814634</v>
      </c>
      <c r="FF26">
        <v>-2.83362123678947E-2</v>
      </c>
      <c r="FG26">
        <v>-0.12081918585326799</v>
      </c>
      <c r="FH26">
        <v>-6.3733052696650902E-2</v>
      </c>
      <c r="FI26">
        <v>-3.9310916972554203E-3</v>
      </c>
      <c r="FJ26">
        <v>-0.122335967188151</v>
      </c>
      <c r="FK26">
        <v>0.16444241443305499</v>
      </c>
      <c r="FL26">
        <v>-1.15933080555397E-2</v>
      </c>
      <c r="FM26">
        <v>3.3589075888482298E-2</v>
      </c>
      <c r="FN26">
        <v>-0.32875286800696402</v>
      </c>
      <c r="FO26">
        <v>-2.38505015883629E-2</v>
      </c>
      <c r="FP26">
        <v>3.0471561888482799E-2</v>
      </c>
      <c r="FQ26">
        <v>-9.6419759703799596E-2</v>
      </c>
      <c r="FR26">
        <v>-0.35560434737501101</v>
      </c>
      <c r="FS26">
        <v>2.2122238551078002E-2</v>
      </c>
    </row>
    <row r="27" spans="1:175" x14ac:dyDescent="0.25">
      <c r="A27" t="s">
        <v>506</v>
      </c>
      <c r="B27">
        <v>2.7454299253345801E-2</v>
      </c>
      <c r="C27">
        <v>7.9780845070672707E-2</v>
      </c>
      <c r="D27">
        <v>7.2152132404421906E-2</v>
      </c>
      <c r="E27">
        <v>1.0366330633436401E-2</v>
      </c>
      <c r="F27">
        <v>4.0886571384581599E-2</v>
      </c>
      <c r="G27">
        <v>-5.6030809647749098E-2</v>
      </c>
      <c r="H27">
        <v>-9.6777968468259007E-2</v>
      </c>
      <c r="I27">
        <v>0.373439631203283</v>
      </c>
      <c r="J27">
        <v>-0.26825439730812201</v>
      </c>
      <c r="K27">
        <v>-7.0824867561543506E-2</v>
      </c>
      <c r="L27">
        <v>-1.50327499404131E-2</v>
      </c>
      <c r="M27">
        <v>1.40328086334365E-2</v>
      </c>
      <c r="N27">
        <v>-0.18405827075352099</v>
      </c>
      <c r="O27">
        <v>-1.60898068197773E-2</v>
      </c>
      <c r="P27">
        <v>0.133031805404422</v>
      </c>
      <c r="Q27">
        <v>0</v>
      </c>
      <c r="R27">
        <v>-0.101910987455907</v>
      </c>
      <c r="S27">
        <v>2.62283630010531E-2</v>
      </c>
      <c r="T27">
        <v>-0.13673659810907099</v>
      </c>
      <c r="U27">
        <v>7.0881318180222905E-2</v>
      </c>
      <c r="V27">
        <v>2.8280775144931901E-2</v>
      </c>
      <c r="W27">
        <v>6.5096033625584804E-2</v>
      </c>
      <c r="X27">
        <v>-2.3352299438431999E-2</v>
      </c>
      <c r="Y27">
        <v>8.8895969187774405E-4</v>
      </c>
      <c r="Z27">
        <v>1.71098814493187E-3</v>
      </c>
      <c r="AA27">
        <v>7.6954884576596591E-5</v>
      </c>
      <c r="AB27">
        <v>7.87231460884181E-2</v>
      </c>
      <c r="AC27">
        <v>6.1282524939982902E-2</v>
      </c>
      <c r="AD27">
        <v>2.8421253126390999E-2</v>
      </c>
      <c r="AE27">
        <v>1.2833374144932E-2</v>
      </c>
      <c r="AF27">
        <v>5.2420105088417698E-2</v>
      </c>
      <c r="AG27">
        <v>-3.5914994455906998E-2</v>
      </c>
      <c r="AH27">
        <v>-0.284024323982557</v>
      </c>
      <c r="AI27">
        <v>0.37066671812639101</v>
      </c>
      <c r="AJ27">
        <v>5.2222147602589697E-2</v>
      </c>
      <c r="AK27">
        <v>-0.13504179932954</v>
      </c>
      <c r="AL27">
        <v>-0.32263699559425402</v>
      </c>
      <c r="AM27">
        <v>-3.4123644647749099E-2</v>
      </c>
      <c r="AN27">
        <v>8.4738629057748809E-3</v>
      </c>
      <c r="AO27">
        <v>-2.90264364682589E-2</v>
      </c>
      <c r="AP27">
        <v>1.44721228210193E-2</v>
      </c>
      <c r="AQ27">
        <v>0.199837156253346</v>
      </c>
      <c r="AR27">
        <v>-4.4178715615432696E-3</v>
      </c>
      <c r="AS27">
        <v>-3.8506652180177701E-2</v>
      </c>
      <c r="AT27">
        <v>-0.17605855430812201</v>
      </c>
      <c r="AU27">
        <v>-3.1242127982556302E-2</v>
      </c>
      <c r="AV27">
        <v>-2.50441957466545E-2</v>
      </c>
      <c r="AW27">
        <v>1.19766778909289E-2</v>
      </c>
      <c r="AX27">
        <v>-2.4587666998946899E-2</v>
      </c>
      <c r="AY27">
        <v>1.57955460258963E-3</v>
      </c>
      <c r="AZ27">
        <v>-0.150706738437828</v>
      </c>
      <c r="BA27">
        <v>-0.16558602274117701</v>
      </c>
      <c r="BB27">
        <v>-4.2112251653256598E-2</v>
      </c>
      <c r="BC27">
        <v>1.88843902836318E-2</v>
      </c>
      <c r="BD27">
        <v>-0.27097126350294998</v>
      </c>
      <c r="BE27">
        <v>0.50965946548594299</v>
      </c>
      <c r="BF27">
        <v>-5.2017351931888799E-2</v>
      </c>
      <c r="BG27">
        <v>-0.119308414749894</v>
      </c>
      <c r="BH27">
        <v>4.3370792602589497E-2</v>
      </c>
      <c r="BI27">
        <v>-9.3271473115423206E-2</v>
      </c>
      <c r="BJ27">
        <v>-4.7293076347564897E-2</v>
      </c>
      <c r="BK27">
        <v>8.2986510905774899E-2</v>
      </c>
      <c r="BL27">
        <v>7.0892118283632399E-2</v>
      </c>
      <c r="BM27">
        <v>-0.128190100921907</v>
      </c>
      <c r="BN27">
        <v>-0.127794973351432</v>
      </c>
      <c r="BO27">
        <v>1.6996851670460202E-2</v>
      </c>
      <c r="BP27">
        <v>4.8609007200139803E-2</v>
      </c>
      <c r="BQ27">
        <v>-8.2089210615418198E-2</v>
      </c>
      <c r="BR27">
        <v>-0.23194068181977701</v>
      </c>
      <c r="BS27">
        <v>-1.1273218451090701</v>
      </c>
      <c r="BT27">
        <v>-5.0365829647748897E-2</v>
      </c>
      <c r="BU27">
        <v>8.2103087070672695E-2</v>
      </c>
      <c r="BV27">
        <v>-0.124638269741177</v>
      </c>
      <c r="BW27">
        <v>1.9141885890928901E-2</v>
      </c>
      <c r="BX27">
        <v>-1.2456623115423501E-2</v>
      </c>
      <c r="BY27">
        <v>0.16717872901744399</v>
      </c>
      <c r="BZ27">
        <v>0.401238539652435</v>
      </c>
      <c r="CA27">
        <v>-0.124696020403244</v>
      </c>
      <c r="CB27">
        <v>0.51938346865243501</v>
      </c>
      <c r="CC27">
        <v>2.84695054146187E-2</v>
      </c>
      <c r="CD27">
        <v>0.112288638258823</v>
      </c>
      <c r="CE27">
        <v>-5.6248031690191803E-2</v>
      </c>
      <c r="CF27">
        <v>-3.5589605329539302E-2</v>
      </c>
      <c r="CG27">
        <v>0.22530319556217199</v>
      </c>
      <c r="CH27">
        <v>-4.9184480004704203E-3</v>
      </c>
      <c r="CI27">
        <v>9.8871869633436693E-2</v>
      </c>
      <c r="CJ27">
        <v>1.4931053528845801</v>
      </c>
      <c r="CK27">
        <v>4.0015043606236797E-2</v>
      </c>
      <c r="CL27">
        <v>0.28140588834674302</v>
      </c>
      <c r="CM27">
        <v>-2.8559917275854398E-3</v>
      </c>
      <c r="CN27">
        <v>-9.3701325955781699E-3</v>
      </c>
      <c r="CO27">
        <v>6.7197516200139598E-2</v>
      </c>
      <c r="CP27">
        <v>-0.201732135921906</v>
      </c>
      <c r="CQ27">
        <v>9.8757571351266296E-2</v>
      </c>
      <c r="CR27">
        <v>4.5982615059587E-2</v>
      </c>
      <c r="CS27">
        <v>-0.10237492834756499</v>
      </c>
      <c r="CT27">
        <v>-3.2467117911582098E-2</v>
      </c>
      <c r="CU27">
        <v>1.7411647346743699E-2</v>
      </c>
      <c r="CV27">
        <v>0.23146013405958701</v>
      </c>
      <c r="CW27">
        <v>1.6177594464627399E-2</v>
      </c>
      <c r="CX27">
        <v>-0.11555373249473801</v>
      </c>
      <c r="CY27">
        <v>8.6327873200139502E-2</v>
      </c>
      <c r="CZ27">
        <v>-3.7552273295394399E-3</v>
      </c>
      <c r="DA27">
        <v>5.7183555180222799E-2</v>
      </c>
      <c r="DB27">
        <v>-5.5787368921906402E-2</v>
      </c>
      <c r="DC27">
        <v>1.6054947437576399E-2</v>
      </c>
      <c r="DD27">
        <v>0.32309005362558502</v>
      </c>
      <c r="DE27">
        <v>0.16089859864856801</v>
      </c>
      <c r="DF27">
        <v>-0.154026379998947</v>
      </c>
      <c r="DG27">
        <v>0.38777651455502399</v>
      </c>
      <c r="DH27">
        <v>-9.0342539648733802E-2</v>
      </c>
      <c r="DI27">
        <v>0.40202015843845701</v>
      </c>
      <c r="DJ27">
        <v>0</v>
      </c>
      <c r="DK27">
        <v>-9.9489701594254604E-2</v>
      </c>
      <c r="DL27">
        <v>0.17380176440574599</v>
      </c>
      <c r="DM27">
        <v>0.53035329124647901</v>
      </c>
      <c r="DN27">
        <v>2.7937310351266401E-2</v>
      </c>
      <c r="DO27">
        <v>-0.150757153940413</v>
      </c>
      <c r="DP27">
        <v>-0.278088895562424</v>
      </c>
      <c r="DQ27">
        <v>-0.15771712972298299</v>
      </c>
      <c r="DR27">
        <v>-0.11696859282232</v>
      </c>
      <c r="DS27">
        <v>-3.70912898197771E-2</v>
      </c>
      <c r="DT27">
        <v>-9.5203659308122204E-2</v>
      </c>
      <c r="DU27">
        <v>3.5332638596756297E-2</v>
      </c>
      <c r="DV27">
        <v>7.6652367272414507E-2</v>
      </c>
      <c r="DW27">
        <v>0</v>
      </c>
      <c r="DX27">
        <v>-2.9941460929327399E-2</v>
      </c>
      <c r="DY27">
        <v>-7.4762301921906596E-2</v>
      </c>
      <c r="DZ27">
        <v>0</v>
      </c>
      <c r="EA27">
        <v>1.8483543352251199E-2</v>
      </c>
      <c r="EB27">
        <v>4.4604973200139703E-2</v>
      </c>
      <c r="EC27">
        <v>-8.7902264032437803E-3</v>
      </c>
      <c r="ED27">
        <v>9.5141009283632005E-2</v>
      </c>
      <c r="EE27">
        <v>2.43519955943967E-2</v>
      </c>
      <c r="EF27">
        <v>-0.14551270037441499</v>
      </c>
      <c r="EG27">
        <v>-9.5392964796716204E-2</v>
      </c>
      <c r="EH27">
        <v>0.19508656359439699</v>
      </c>
      <c r="EI27">
        <v>6.4258633544092905E-2</v>
      </c>
      <c r="EJ27">
        <v>6.7346844890928903E-2</v>
      </c>
      <c r="EK27">
        <v>-9.4668556799859999E-2</v>
      </c>
      <c r="EL27">
        <v>9.8548369444189501E-2</v>
      </c>
      <c r="EM27">
        <v>-0.35552480998255698</v>
      </c>
      <c r="EN27">
        <v>-0.460764872929327</v>
      </c>
      <c r="EO27">
        <v>3.5743546059587301E-2</v>
      </c>
      <c r="EP27">
        <v>1.9681722648567899E-2</v>
      </c>
      <c r="EQ27">
        <v>1.0351261544092801E-2</v>
      </c>
      <c r="ER27">
        <v>5.04145114859431E-2</v>
      </c>
      <c r="ES27">
        <v>-5.41040756133312E-2</v>
      </c>
      <c r="ET27">
        <v>-8.9759922405603196E-2</v>
      </c>
      <c r="EU27">
        <v>4.8914374203283602E-2</v>
      </c>
      <c r="EV27">
        <v>1.9357246939982999E-2</v>
      </c>
      <c r="EW27">
        <v>-1.37023398197771E-2</v>
      </c>
      <c r="EX27">
        <v>0.39909979607809398</v>
      </c>
      <c r="EY27">
        <v>-7.4070511403243597E-2</v>
      </c>
      <c r="EZ27">
        <v>0</v>
      </c>
      <c r="FA27">
        <v>-8.4996303437827797E-2</v>
      </c>
      <c r="FB27">
        <v>4.3878884497049998E-2</v>
      </c>
      <c r="FC27">
        <v>-3.5084177438432097E-2</v>
      </c>
      <c r="FD27">
        <v>4.5102416384581803E-2</v>
      </c>
      <c r="FE27">
        <v>-1.84810055581064E-3</v>
      </c>
      <c r="FF27">
        <v>-4.84283551090713E-2</v>
      </c>
      <c r="FG27">
        <v>-4.6383979594444701E-2</v>
      </c>
      <c r="FH27">
        <v>-0.124604894437828</v>
      </c>
      <c r="FI27">
        <v>-9.3303543438431905E-2</v>
      </c>
      <c r="FJ27">
        <v>-0.189866501929327</v>
      </c>
      <c r="FK27">
        <v>1.3846386918780101E-3</v>
      </c>
      <c r="FL27">
        <v>-2.29702437967165E-2</v>
      </c>
      <c r="FM27">
        <v>0.48403790014730602</v>
      </c>
      <c r="FN27">
        <v>-0.33031595774814099</v>
      </c>
      <c r="FO27">
        <v>4.5411132670460701E-2</v>
      </c>
      <c r="FP27">
        <v>-5.7061890852693802E-2</v>
      </c>
      <c r="FQ27">
        <v>-9.65568724449761E-2</v>
      </c>
      <c r="FR27">
        <v>-0.168872989116188</v>
      </c>
      <c r="FS27">
        <v>3.1551234809901602E-2</v>
      </c>
    </row>
    <row r="28" spans="1:175" x14ac:dyDescent="0.25">
      <c r="A28" t="s">
        <v>507</v>
      </c>
      <c r="B28">
        <v>-3.06429978062412E-2</v>
      </c>
      <c r="C28">
        <v>1.5155092011085799E-2</v>
      </c>
      <c r="D28">
        <v>3.0403440344834901E-2</v>
      </c>
      <c r="E28">
        <v>-2.51881384261506E-2</v>
      </c>
      <c r="F28">
        <v>5.4888022324994602E-2</v>
      </c>
      <c r="G28">
        <v>0.152885307292664</v>
      </c>
      <c r="H28">
        <v>-6.2099090527845999E-2</v>
      </c>
      <c r="I28">
        <v>0.14885516914369701</v>
      </c>
      <c r="J28">
        <v>-0.125758607367709</v>
      </c>
      <c r="K28">
        <v>-6.1313604621130197E-2</v>
      </c>
      <c r="L28">
        <v>0</v>
      </c>
      <c r="M28">
        <v>-1.4938192704261499</v>
      </c>
      <c r="N28">
        <v>-1.31030639281311</v>
      </c>
      <c r="O28">
        <v>-1.29281968793644E-2</v>
      </c>
      <c r="P28">
        <v>3.93027823448346E-2</v>
      </c>
      <c r="Q28">
        <v>2.79553294041297E-3</v>
      </c>
      <c r="R28">
        <v>-0.14823948851549401</v>
      </c>
      <c r="S28">
        <v>6.1618481941466199E-2</v>
      </c>
      <c r="T28">
        <v>-8.69404201686583E-2</v>
      </c>
      <c r="U28">
        <v>2.21936351206359E-2</v>
      </c>
      <c r="V28">
        <v>8.8363640853448295E-3</v>
      </c>
      <c r="W28">
        <v>-8.9190374340024602E-3</v>
      </c>
      <c r="X28">
        <v>4.7154556501980902E-2</v>
      </c>
      <c r="Y28">
        <v>4.9725796322908104E-3</v>
      </c>
      <c r="Z28">
        <v>-2.2832267914655199E-2</v>
      </c>
      <c r="AA28">
        <v>2.8761907824989899E-2</v>
      </c>
      <c r="AB28">
        <v>4.4312570028830899E-2</v>
      </c>
      <c r="AC28">
        <v>2.4813954880395801E-2</v>
      </c>
      <c r="AD28">
        <v>-1.1650054933195901E-2</v>
      </c>
      <c r="AE28">
        <v>-5.61305991465495E-3</v>
      </c>
      <c r="AF28">
        <v>4.0009802028830602E-2</v>
      </c>
      <c r="AG28">
        <v>0.14864530848450599</v>
      </c>
      <c r="AH28">
        <v>-1.27270970421438E-2</v>
      </c>
      <c r="AI28">
        <v>0.13432431606680401</v>
      </c>
      <c r="AJ28">
        <v>-5.4628445699744798E-4</v>
      </c>
      <c r="AK28">
        <v>5.4729781610873399E-2</v>
      </c>
      <c r="AL28">
        <v>-9.6417856653841796E-2</v>
      </c>
      <c r="AM28">
        <v>1.50144222926639E-2</v>
      </c>
      <c r="AN28">
        <v>-1.3033035153811901E-2</v>
      </c>
      <c r="AO28">
        <v>0.123355164472154</v>
      </c>
      <c r="AP28">
        <v>-2.6034935238567598E-2</v>
      </c>
      <c r="AQ28">
        <v>0.237158920193759</v>
      </c>
      <c r="AR28">
        <v>2.4133721378869901E-2</v>
      </c>
      <c r="AS28">
        <v>-9.6893923239764507E-2</v>
      </c>
      <c r="AT28">
        <v>5.9760295632290697E-2</v>
      </c>
      <c r="AU28">
        <v>-2.3581052042143599E-2</v>
      </c>
      <c r="AV28">
        <v>8.7154754193758496E-2</v>
      </c>
      <c r="AW28">
        <v>-1.1415978168657999E-2</v>
      </c>
      <c r="AX28">
        <v>-4.9177180585339196E-3</v>
      </c>
      <c r="AY28">
        <v>1.0528371543002599E-2</v>
      </c>
      <c r="AZ28">
        <v>3.0725050258539899E-4</v>
      </c>
      <c r="BA28">
        <v>-4.7473222800763701E-2</v>
      </c>
      <c r="BB28">
        <v>6.9049192871561997E-3</v>
      </c>
      <c r="BC28">
        <v>0.194339659224045</v>
      </c>
      <c r="BD28">
        <v>-0.27305753856253701</v>
      </c>
      <c r="BE28">
        <v>0.24491134742635601</v>
      </c>
      <c r="BF28">
        <v>-0.158255981991476</v>
      </c>
      <c r="BG28">
        <v>8.3190249190519205E-2</v>
      </c>
      <c r="BH28">
        <v>9.3317164543002706E-2</v>
      </c>
      <c r="BI28">
        <v>-4.34317381750104E-2</v>
      </c>
      <c r="BJ28">
        <v>-8.9364488407151901E-2</v>
      </c>
      <c r="BK28">
        <v>1.2902650846187899E-2</v>
      </c>
      <c r="BL28">
        <v>0.24432489622404499</v>
      </c>
      <c r="BM28">
        <v>-6.7579295981493495E-2</v>
      </c>
      <c r="BN28">
        <v>0.22194202558898099</v>
      </c>
      <c r="BO28">
        <v>-4.6291953389126797E-2</v>
      </c>
      <c r="BP28">
        <v>-5.1477738594472898E-3</v>
      </c>
      <c r="BQ28">
        <v>-8.5686608675005105E-2</v>
      </c>
      <c r="BR28">
        <v>-0.20377036387936401</v>
      </c>
      <c r="BS28">
        <v>-0.99173157516865795</v>
      </c>
      <c r="BT28">
        <v>4.2555873292664199E-2</v>
      </c>
      <c r="BU28">
        <v>3.5952108011085802E-2</v>
      </c>
      <c r="BV28">
        <v>0.10611509919923599</v>
      </c>
      <c r="BW28">
        <v>-0.28018940516865798</v>
      </c>
      <c r="BX28">
        <v>-0.47248053817501001</v>
      </c>
      <c r="BY28">
        <v>0.326002315957857</v>
      </c>
      <c r="BZ28">
        <v>0.38983055259284799</v>
      </c>
      <c r="CA28">
        <v>6.4875797537169405E-2</v>
      </c>
      <c r="CB28">
        <v>0.20816463059284801</v>
      </c>
      <c r="CC28">
        <v>0.115510089355031</v>
      </c>
      <c r="CD28">
        <v>8.0489579199236203E-2</v>
      </c>
      <c r="CE28">
        <v>-0.101846667749779</v>
      </c>
      <c r="CF28">
        <v>-4.1572011389126501E-2</v>
      </c>
      <c r="CG28">
        <v>-2.1500547497414601E-2</v>
      </c>
      <c r="CH28">
        <v>-0.132859298060057</v>
      </c>
      <c r="CI28">
        <v>9.9083657384957391E-4</v>
      </c>
      <c r="CJ28">
        <v>0.41182051282498999</v>
      </c>
      <c r="CK28">
        <v>-3.44014045335028E-3</v>
      </c>
      <c r="CL28">
        <v>-7.9140717128439696E-3</v>
      </c>
      <c r="CM28">
        <v>1.13449732128273E-2</v>
      </c>
      <c r="CN28">
        <v>5.3305949344835103E-2</v>
      </c>
      <c r="CO28">
        <v>4.0335661140552599E-2</v>
      </c>
      <c r="CP28">
        <v>-0.10379158098149301</v>
      </c>
      <c r="CQ28">
        <v>-4.3454338708320703E-2</v>
      </c>
      <c r="CR28">
        <v>0</v>
      </c>
      <c r="CS28">
        <v>-0.14672201540715199</v>
      </c>
      <c r="CT28">
        <v>8.4256653028830703E-2</v>
      </c>
      <c r="CU28">
        <v>3.3590810287156603E-2</v>
      </c>
      <c r="CV28">
        <v>0</v>
      </c>
      <c r="CW28">
        <v>8.6816515405040401E-2</v>
      </c>
      <c r="CX28">
        <v>-8.0159960554325102E-2</v>
      </c>
      <c r="CY28">
        <v>9.6238919140552506E-2</v>
      </c>
      <c r="CZ28">
        <v>-3.30952583891264E-2</v>
      </c>
      <c r="DA28">
        <v>-1.7182281879363999E-2</v>
      </c>
      <c r="DB28">
        <v>-0.100260584981493</v>
      </c>
      <c r="DC28">
        <v>4.0220584377989303E-2</v>
      </c>
      <c r="DD28">
        <v>-1.21844434002316E-4</v>
      </c>
      <c r="DE28">
        <v>7.6826335588981096E-2</v>
      </c>
      <c r="DF28">
        <v>-2.0074360058534201E-2</v>
      </c>
      <c r="DG28">
        <v>1.31213404954368E-2</v>
      </c>
      <c r="DH28">
        <v>3.8525289291679199E-2</v>
      </c>
      <c r="DI28">
        <v>0.32361141637886998</v>
      </c>
      <c r="DJ28">
        <v>0.100531043940413</v>
      </c>
      <c r="DK28">
        <v>-0.17701704265384199</v>
      </c>
      <c r="DL28">
        <v>6.3788680346158894E-2</v>
      </c>
      <c r="DM28">
        <v>0.33566432118689299</v>
      </c>
      <c r="DN28">
        <v>5.7318329167907499E-4</v>
      </c>
      <c r="DO28">
        <v>0</v>
      </c>
      <c r="DP28">
        <v>-0.154339899622011</v>
      </c>
      <c r="DQ28">
        <v>-0.14570090278257</v>
      </c>
      <c r="DR28">
        <v>-0.17497942688190701</v>
      </c>
      <c r="DS28">
        <v>-4.1939797879364103E-2</v>
      </c>
      <c r="DT28">
        <v>-7.2753513367709299E-2</v>
      </c>
      <c r="DU28">
        <v>3.2624715371695201E-3</v>
      </c>
      <c r="DV28">
        <v>2.4920739212827399E-2</v>
      </c>
      <c r="DW28">
        <v>-4.8314909059587401E-2</v>
      </c>
      <c r="DX28">
        <v>-5.1648956988914599E-2</v>
      </c>
      <c r="DY28">
        <v>-0.36533809398149297</v>
      </c>
      <c r="DZ28">
        <v>-7.2737496059587195E-2</v>
      </c>
      <c r="EA28">
        <v>2.3505586292664499E-2</v>
      </c>
      <c r="EB28">
        <v>-1.28942408594471E-2</v>
      </c>
      <c r="EC28">
        <v>-3.3124347462830897E-2</v>
      </c>
      <c r="ED28">
        <v>5.0572482224044903E-2</v>
      </c>
      <c r="EE28">
        <v>6.26663255348099E-2</v>
      </c>
      <c r="EF28">
        <v>4.9459700565997397E-2</v>
      </c>
      <c r="EG28">
        <v>-5.5895464856303298E-2</v>
      </c>
      <c r="EH28">
        <v>7.6821748534810094E-2</v>
      </c>
      <c r="EI28">
        <v>0.16916171848450601</v>
      </c>
      <c r="EJ28">
        <v>8.3838349831341794E-2</v>
      </c>
      <c r="EK28">
        <v>1.2669535140552799E-2</v>
      </c>
      <c r="EL28">
        <v>0.13340907138460201</v>
      </c>
      <c r="EM28">
        <v>-0.22831759504214399</v>
      </c>
      <c r="EN28">
        <v>-0.37168137398891399</v>
      </c>
      <c r="EO28">
        <v>0</v>
      </c>
      <c r="EP28">
        <v>1.4585360588980901E-2</v>
      </c>
      <c r="EQ28">
        <v>-5.4204251549394599E-4</v>
      </c>
      <c r="ER28">
        <v>5.46320744263563E-2</v>
      </c>
      <c r="ES28">
        <v>4.7090865327082003E-2</v>
      </c>
      <c r="ET28">
        <v>-1.27345744651906E-2</v>
      </c>
      <c r="EU28">
        <v>0.10505344914369601</v>
      </c>
      <c r="EV28">
        <v>-9.6599119603996101E-5</v>
      </c>
      <c r="EW28">
        <v>1.47219191206358E-2</v>
      </c>
      <c r="EX28">
        <v>0.18603535801850701</v>
      </c>
      <c r="EY28">
        <v>-4.3750843462830598E-2</v>
      </c>
      <c r="EZ28">
        <v>9.0341848940412903E-2</v>
      </c>
      <c r="FA28">
        <v>-2.8051725497414699E-2</v>
      </c>
      <c r="FB28">
        <v>0.185764629437463</v>
      </c>
      <c r="FC28">
        <v>1.7132081501980902E-2</v>
      </c>
      <c r="FD28">
        <v>2.9191409324994901E-2</v>
      </c>
      <c r="FE28">
        <v>-6.2872652615397498E-2</v>
      </c>
      <c r="FF28">
        <v>-1.9254765168658299E-2</v>
      </c>
      <c r="FG28">
        <v>-0.163759398654032</v>
      </c>
      <c r="FH28">
        <v>-2.48737314974143E-2</v>
      </c>
      <c r="FI28">
        <v>-9.9961088498019005E-2</v>
      </c>
      <c r="FJ28">
        <v>-2.0411049889141899E-3</v>
      </c>
      <c r="FK28">
        <v>-0.381079633367709</v>
      </c>
      <c r="FL28">
        <v>-1.1857790856303599E-2</v>
      </c>
      <c r="FM28">
        <v>0.412588071087719</v>
      </c>
      <c r="FN28">
        <v>-7.1530444807728105E-2</v>
      </c>
      <c r="FO28">
        <v>2.39916361087364E-3</v>
      </c>
      <c r="FP28">
        <v>-3.2687567912280897E-2</v>
      </c>
      <c r="FQ28">
        <v>-4.2653952504563303E-2</v>
      </c>
      <c r="FR28">
        <v>-0.135917126175775</v>
      </c>
      <c r="FS28">
        <v>0.144519501750314</v>
      </c>
    </row>
    <row r="29" spans="1:175" x14ac:dyDescent="0.25">
      <c r="A29" t="s">
        <v>508</v>
      </c>
      <c r="B29">
        <v>2.1157009582885099E-2</v>
      </c>
      <c r="C29">
        <v>1.0935231400212001E-2</v>
      </c>
      <c r="D29">
        <v>6.95364187339612E-2</v>
      </c>
      <c r="E29">
        <v>0.103713264962976</v>
      </c>
      <c r="F29">
        <v>-3.7469923285878899E-2</v>
      </c>
      <c r="G29">
        <v>-1.1996486318209199E-2</v>
      </c>
      <c r="H29">
        <v>-4.0373764138719598E-2</v>
      </c>
      <c r="I29">
        <v>2.5106005532823199E-2</v>
      </c>
      <c r="J29">
        <v>-7.6036627978582905E-2</v>
      </c>
      <c r="K29">
        <v>-7.4263598232003694E-2</v>
      </c>
      <c r="L29">
        <v>-1.35449610873639E-4</v>
      </c>
      <c r="M29">
        <v>-2.7495286800370202</v>
      </c>
      <c r="N29">
        <v>-2.1611118804239799</v>
      </c>
      <c r="O29">
        <v>9.6977842509762199E-2</v>
      </c>
      <c r="P29">
        <v>0.18263252273396099</v>
      </c>
      <c r="Q29">
        <v>4.8033041329539297E-2</v>
      </c>
      <c r="R29">
        <v>-0.15482237812636801</v>
      </c>
      <c r="S29">
        <v>2.8866799330592802E-2</v>
      </c>
      <c r="T29">
        <v>-0.103611982779532</v>
      </c>
      <c r="U29">
        <v>-1.4845892490237701E-2</v>
      </c>
      <c r="V29">
        <v>-7.5212285255286098E-3</v>
      </c>
      <c r="W29">
        <v>5.1608540955124099E-2</v>
      </c>
      <c r="X29">
        <v>5.4484422891107401E-2</v>
      </c>
      <c r="Y29">
        <v>-2.12724559785826E-2</v>
      </c>
      <c r="Z29">
        <v>-1.64158715255288E-2</v>
      </c>
      <c r="AA29">
        <v>0.131674454214116</v>
      </c>
      <c r="AB29">
        <v>5.8856843417957501E-2</v>
      </c>
      <c r="AC29">
        <v>6.8635250269522399E-2</v>
      </c>
      <c r="AD29">
        <v>-6.6722621544069494E-2</v>
      </c>
      <c r="AE29">
        <v>4.6974656474471702E-2</v>
      </c>
      <c r="AF29">
        <v>4.4488431417957199E-2</v>
      </c>
      <c r="AG29">
        <v>0.294634112873632</v>
      </c>
      <c r="AH29">
        <v>2.5199260346982801E-2</v>
      </c>
      <c r="AI29">
        <v>-0.266939155544069</v>
      </c>
      <c r="AJ29">
        <v>1.3888144932129301E-2</v>
      </c>
      <c r="AK29">
        <v>0</v>
      </c>
      <c r="AL29">
        <v>-0.35097930226471502</v>
      </c>
      <c r="AM29">
        <v>-0.10392770931820999</v>
      </c>
      <c r="AN29">
        <v>-5.4737663764685703E-2</v>
      </c>
      <c r="AO29">
        <v>0.10818059286128</v>
      </c>
      <c r="AP29">
        <v>4.85968661505587E-2</v>
      </c>
      <c r="AQ29">
        <v>0.14919774658288501</v>
      </c>
      <c r="AR29">
        <v>0.104657132767996</v>
      </c>
      <c r="AS29">
        <v>-5.0559410850638101E-2</v>
      </c>
      <c r="AT29">
        <v>6.0363846021417103E-2</v>
      </c>
      <c r="AU29">
        <v>0.16778436534698299</v>
      </c>
      <c r="AV29">
        <v>0.177869030582885</v>
      </c>
      <c r="AW29">
        <v>-4.4545147779531599E-2</v>
      </c>
      <c r="AX29">
        <v>4.8798915330592399E-2</v>
      </c>
      <c r="AY29">
        <v>9.5687739932129104E-2</v>
      </c>
      <c r="AZ29">
        <v>6.3106328917117401E-3</v>
      </c>
      <c r="BA29">
        <v>-5.0381384411637198E-2</v>
      </c>
      <c r="BB29">
        <v>5.5415364676282698E-2</v>
      </c>
      <c r="BC29">
        <v>0.31452462861317099</v>
      </c>
      <c r="BD29">
        <v>-0.14670762417341099</v>
      </c>
      <c r="BE29">
        <v>-0.71158937518451704</v>
      </c>
      <c r="BF29">
        <v>-0.17659816060234901</v>
      </c>
      <c r="BG29">
        <v>0.148342790579646</v>
      </c>
      <c r="BH29">
        <v>0.133172370932129</v>
      </c>
      <c r="BI29">
        <v>-8.3908160785884006E-2</v>
      </c>
      <c r="BJ29">
        <v>-0.17734603801802601</v>
      </c>
      <c r="BK29">
        <v>-0.102738431764686</v>
      </c>
      <c r="BL29">
        <v>0.32652598261317101</v>
      </c>
      <c r="BM29">
        <v>-1.21965985923672E-2</v>
      </c>
      <c r="BN29">
        <v>0.269797400978107</v>
      </c>
      <c r="BO29">
        <v>0</v>
      </c>
      <c r="BP29">
        <v>6.00740265296794E-2</v>
      </c>
      <c r="BQ29">
        <v>-6.5516082285878796E-2</v>
      </c>
      <c r="BR29">
        <v>-0.19286437349023799</v>
      </c>
      <c r="BS29">
        <v>-0.80491620777953099</v>
      </c>
      <c r="BT29">
        <v>9.2091632681790603E-2</v>
      </c>
      <c r="BU29">
        <v>-1.38835695997879E-2</v>
      </c>
      <c r="BV29">
        <v>3.4498691588362301E-2</v>
      </c>
      <c r="BW29">
        <v>-0.72915268077953199</v>
      </c>
      <c r="BX29">
        <v>-0.92646424678588402</v>
      </c>
      <c r="BY29">
        <v>0.49099087534698299</v>
      </c>
      <c r="BZ29">
        <v>1.34849269819748E-2</v>
      </c>
      <c r="CA29">
        <v>0.13693722092629601</v>
      </c>
      <c r="CB29">
        <v>-0.189516032018025</v>
      </c>
      <c r="CC29">
        <v>1.72642597441581E-2</v>
      </c>
      <c r="CD29">
        <v>5.4243000588362997E-2</v>
      </c>
      <c r="CE29">
        <v>-3.6329296360652602E-2</v>
      </c>
      <c r="CF29">
        <v>0</v>
      </c>
      <c r="CG29">
        <v>-0.119705751108288</v>
      </c>
      <c r="CH29">
        <v>-0.105251245670931</v>
      </c>
      <c r="CI29">
        <v>-9.6908697037023706E-2</v>
      </c>
      <c r="CJ29">
        <v>-0.34683488778588401</v>
      </c>
      <c r="CK29">
        <v>-4.16273800642235E-2</v>
      </c>
      <c r="CL29">
        <v>-3.8877906323717501E-2</v>
      </c>
      <c r="CM29">
        <v>7.3362744601953897E-2</v>
      </c>
      <c r="CN29">
        <v>9.1521883733961307E-2</v>
      </c>
      <c r="CO29">
        <v>6.7333780529679102E-2</v>
      </c>
      <c r="CP29">
        <v>-7.7580643592367202E-2</v>
      </c>
      <c r="CQ29">
        <v>-0.29718677931919402</v>
      </c>
      <c r="CR29">
        <v>9.8023363891264204E-3</v>
      </c>
      <c r="CS29">
        <v>-5.9007130018025697E-2</v>
      </c>
      <c r="CT29">
        <v>1.7422456417957002E-2</v>
      </c>
      <c r="CU29">
        <v>2.81403476762834E-2</v>
      </c>
      <c r="CV29">
        <v>-0.42305218361087299</v>
      </c>
      <c r="CW29">
        <v>2.5052713794166698E-2</v>
      </c>
      <c r="CX29">
        <v>-7.3498692165198595E-2</v>
      </c>
      <c r="CY29">
        <v>0.13226489552967899</v>
      </c>
      <c r="CZ29">
        <v>0</v>
      </c>
      <c r="DA29">
        <v>-6.3258681490237598E-2</v>
      </c>
      <c r="DB29">
        <v>-8.0034229592367098E-2</v>
      </c>
      <c r="DC29">
        <v>3.12049897671157E-2</v>
      </c>
      <c r="DD29">
        <v>-3.39606670448762E-2</v>
      </c>
      <c r="DE29">
        <v>0.14916470797810699</v>
      </c>
      <c r="DF29">
        <v>-4.4973354669407502E-2</v>
      </c>
      <c r="DG29">
        <v>-0.69140115611543695</v>
      </c>
      <c r="DH29">
        <v>3.6720046808054198E-3</v>
      </c>
      <c r="DI29">
        <v>5.1170554767996097E-2</v>
      </c>
      <c r="DJ29">
        <v>9.09964643295397E-2</v>
      </c>
      <c r="DK29">
        <v>-0.17936258026471499</v>
      </c>
      <c r="DL29">
        <v>8.7950531735285206E-2</v>
      </c>
      <c r="DM29">
        <v>-0.48526861142398098</v>
      </c>
      <c r="DN29">
        <v>4.8377920680805798E-2</v>
      </c>
      <c r="DO29">
        <v>9.3283533891268498E-3</v>
      </c>
      <c r="DP29">
        <v>-0.224557203232884</v>
      </c>
      <c r="DQ29">
        <v>-0.38665342239344302</v>
      </c>
      <c r="DR29">
        <v>-0.17492599149277999</v>
      </c>
      <c r="DS29">
        <v>-1.6363974902375801E-3</v>
      </c>
      <c r="DT29">
        <v>-1.90926609785829E-2</v>
      </c>
      <c r="DU29">
        <v>-2.1994932073704301E-2</v>
      </c>
      <c r="DV29">
        <v>-4.44090533980461E-2</v>
      </c>
      <c r="DW29">
        <v>4.1512729329539401E-2</v>
      </c>
      <c r="DX29">
        <v>-3.0484309599787901E-2</v>
      </c>
      <c r="DY29">
        <v>-0.85667144359236702</v>
      </c>
      <c r="DZ29">
        <v>-3.1940286670460602E-2</v>
      </c>
      <c r="EA29">
        <v>-3.5858703182092299E-3</v>
      </c>
      <c r="EB29">
        <v>4.3473535529679197E-2</v>
      </c>
      <c r="EC29">
        <v>-0.148818144073704</v>
      </c>
      <c r="ED29">
        <v>0.11049133961317099</v>
      </c>
      <c r="EE29">
        <v>8.3248106923936402E-2</v>
      </c>
      <c r="EF29">
        <v>6.9046977955124197E-2</v>
      </c>
      <c r="EG29">
        <v>-1.27393664671769E-2</v>
      </c>
      <c r="EH29">
        <v>0.13806022292393599</v>
      </c>
      <c r="EI29">
        <v>0.12348748687363301</v>
      </c>
      <c r="EJ29">
        <v>6.8749818220467995E-2</v>
      </c>
      <c r="EK29">
        <v>8.2475920529679198E-2</v>
      </c>
      <c r="EL29">
        <v>-0.37017797722627099</v>
      </c>
      <c r="EM29">
        <v>-1.19177604365302</v>
      </c>
      <c r="EN29">
        <v>-0.91036881359978705</v>
      </c>
      <c r="EO29">
        <v>-8.6368881610873596E-2</v>
      </c>
      <c r="EP29">
        <v>4.5511273978107301E-2</v>
      </c>
      <c r="EQ29">
        <v>-5.2895311263675398E-3</v>
      </c>
      <c r="ER29">
        <v>0.10568029981548301</v>
      </c>
      <c r="ES29">
        <v>8.1283358716208398E-2</v>
      </c>
      <c r="ET29">
        <v>9.6366039239361694E-3</v>
      </c>
      <c r="EU29">
        <v>9.2798301532822994E-2</v>
      </c>
      <c r="EV29">
        <v>4.4541276269522402E-2</v>
      </c>
      <c r="EW29">
        <v>9.7411722509762197E-2</v>
      </c>
      <c r="EX29">
        <v>-0.10992500659236699</v>
      </c>
      <c r="EY29">
        <v>-2.5370516073704299E-2</v>
      </c>
      <c r="EZ29">
        <v>0.109703841329539</v>
      </c>
      <c r="FA29">
        <v>-2.25762451082882E-2</v>
      </c>
      <c r="FB29">
        <v>6.2374091826589297E-2</v>
      </c>
      <c r="FC29">
        <v>0.150719878891107</v>
      </c>
      <c r="FD29">
        <v>1.32172971412131E-3</v>
      </c>
      <c r="FE29">
        <v>4.7038430773728802E-2</v>
      </c>
      <c r="FF29">
        <v>7.2915862220468003E-2</v>
      </c>
      <c r="FG29">
        <v>-8.2499152264905506E-2</v>
      </c>
      <c r="FH29">
        <v>4.3726525891712102E-2</v>
      </c>
      <c r="FI29">
        <v>-0.18033303810889301</v>
      </c>
      <c r="FJ29">
        <v>4.6761180400212599E-2</v>
      </c>
      <c r="FK29">
        <v>-0.641502974978583</v>
      </c>
      <c r="FL29">
        <v>-4.4207454671769701E-3</v>
      </c>
      <c r="FM29">
        <v>0.69650077247684505</v>
      </c>
      <c r="FN29">
        <v>4.9140199581398501E-2</v>
      </c>
      <c r="FO29">
        <v>0</v>
      </c>
      <c r="FP29">
        <v>6.13659744768454E-2</v>
      </c>
      <c r="FQ29">
        <v>0.132919920884563</v>
      </c>
      <c r="FR29">
        <v>-1.24059077866481E-2</v>
      </c>
      <c r="FS29">
        <v>0.17354354713944101</v>
      </c>
    </row>
    <row r="30" spans="1:175" x14ac:dyDescent="0.25">
      <c r="A30" t="s">
        <v>509</v>
      </c>
      <c r="B30">
        <v>4.0632386507563597E-3</v>
      </c>
      <c r="C30">
        <v>4.8210698468083103E-2</v>
      </c>
      <c r="D30">
        <v>4.7178892801832399E-2</v>
      </c>
      <c r="E30">
        <v>-0.120846989969153</v>
      </c>
      <c r="F30">
        <v>-0.19533999821800799</v>
      </c>
      <c r="G30">
        <v>-0.119965989250338</v>
      </c>
      <c r="H30">
        <v>-0.17039184007084901</v>
      </c>
      <c r="I30">
        <v>-3.5368968399306103E-2</v>
      </c>
      <c r="J30">
        <v>0.12047423308928799</v>
      </c>
      <c r="K30">
        <v>-5.0193937164132701E-2</v>
      </c>
      <c r="L30">
        <v>-0.202500673543003</v>
      </c>
      <c r="M30">
        <v>0.172397555030847</v>
      </c>
      <c r="N30">
        <v>0.26067548564388998</v>
      </c>
      <c r="O30">
        <v>-2.31240544223669E-2</v>
      </c>
      <c r="P30">
        <v>-9.5890031198167594E-2</v>
      </c>
      <c r="Q30">
        <v>6.2071649397410403E-2</v>
      </c>
      <c r="R30">
        <v>9.2013826941503396E-2</v>
      </c>
      <c r="S30">
        <v>6.0545678398463601E-2</v>
      </c>
      <c r="T30">
        <v>-0.108821485711661</v>
      </c>
      <c r="U30">
        <v>-3.5588582422366698E-2</v>
      </c>
      <c r="V30">
        <v>0.112647553542343</v>
      </c>
      <c r="W30">
        <v>-4.9427479977004703E-2</v>
      </c>
      <c r="X30">
        <v>5.7937874958978598E-2</v>
      </c>
      <c r="Y30">
        <v>0.135387152089289</v>
      </c>
      <c r="Z30">
        <v>-6.5899042457657694E-2</v>
      </c>
      <c r="AA30">
        <v>1.2797622819872301E-3</v>
      </c>
      <c r="AB30">
        <v>-0.223515050514172</v>
      </c>
      <c r="AC30">
        <v>-6.05241296626065E-2</v>
      </c>
      <c r="AD30">
        <v>-4.8359972476198498E-2</v>
      </c>
      <c r="AE30">
        <v>-1.9809546457657499E-2</v>
      </c>
      <c r="AF30">
        <v>-3.01991215141721E-2</v>
      </c>
      <c r="AG30">
        <v>1.8101463941503401E-2</v>
      </c>
      <c r="AH30">
        <v>-0.111938360585146</v>
      </c>
      <c r="AI30">
        <v>-3.77898424761983E-2</v>
      </c>
      <c r="AJ30">
        <v>0</v>
      </c>
      <c r="AK30">
        <v>2.2081262067871001E-2</v>
      </c>
      <c r="AL30">
        <v>8.8845102803155801E-2</v>
      </c>
      <c r="AM30">
        <v>8.8576177749661505E-2</v>
      </c>
      <c r="AN30">
        <v>4.7193485303185401E-2</v>
      </c>
      <c r="AO30">
        <v>-0.14597331407084899</v>
      </c>
      <c r="AP30">
        <v>-2.1861155781570302E-2</v>
      </c>
      <c r="AQ30">
        <v>-2.0486250349243701E-2</v>
      </c>
      <c r="AR30">
        <v>-5.3030516413299399E-4</v>
      </c>
      <c r="AS30">
        <v>-0.110109899782767</v>
      </c>
      <c r="AT30">
        <v>0.168810339089288</v>
      </c>
      <c r="AU30">
        <v>-0.112829599585146</v>
      </c>
      <c r="AV30">
        <v>-0.15910236334924399</v>
      </c>
      <c r="AW30">
        <v>8.8203514288339405E-2</v>
      </c>
      <c r="AX30">
        <v>1.8976289398463599E-2</v>
      </c>
      <c r="AY30">
        <v>0</v>
      </c>
      <c r="AZ30">
        <v>9.5830995959582901E-2</v>
      </c>
      <c r="BA30">
        <v>0.13701226665623301</v>
      </c>
      <c r="BB30">
        <v>-1.1225003255845901E-2</v>
      </c>
      <c r="BC30">
        <v>-0.165052638318958</v>
      </c>
      <c r="BD30">
        <v>0.16971878389445999</v>
      </c>
      <c r="BE30">
        <v>-1.83768211664614E-3</v>
      </c>
      <c r="BF30">
        <v>-6.9396512534478594E-2</v>
      </c>
      <c r="BG30">
        <v>2.1288835647516501E-2</v>
      </c>
      <c r="BH30">
        <v>0</v>
      </c>
      <c r="BI30">
        <v>-5.0256587180128598E-3</v>
      </c>
      <c r="BJ30">
        <v>-0.10200830395015401</v>
      </c>
      <c r="BK30">
        <v>3.0726568303185198E-2</v>
      </c>
      <c r="BL30">
        <v>0.208477152681042</v>
      </c>
      <c r="BM30">
        <v>2.8759622475503899E-2</v>
      </c>
      <c r="BN30">
        <v>0.48915621604597798</v>
      </c>
      <c r="BO30">
        <v>6.9034330678707798E-3</v>
      </c>
      <c r="BP30">
        <v>-0.10215825440244999</v>
      </c>
      <c r="BQ30">
        <v>-3.8798811218007899E-2</v>
      </c>
      <c r="BR30">
        <v>4.0307423577633297E-2</v>
      </c>
      <c r="BS30">
        <v>-1.13901907271166</v>
      </c>
      <c r="BT30">
        <v>-0.23521967025033799</v>
      </c>
      <c r="BU30">
        <v>-0.26260072253191702</v>
      </c>
      <c r="BV30">
        <v>3.34050736562337E-2</v>
      </c>
      <c r="BW30">
        <v>-5.68266147116607E-2</v>
      </c>
      <c r="BX30">
        <v>6.6203862819870203E-3</v>
      </c>
      <c r="BY30">
        <v>-3.6337911585145703E-2</v>
      </c>
      <c r="BZ30">
        <v>-0.23228559795015399</v>
      </c>
      <c r="CA30">
        <v>-0.23399451100583299</v>
      </c>
      <c r="CB30">
        <v>-0.22881227395015499</v>
      </c>
      <c r="CC30">
        <v>4.9631604812028898E-2</v>
      </c>
      <c r="CD30">
        <v>6.6639554656233696E-2</v>
      </c>
      <c r="CE30">
        <v>0.10745356370721899</v>
      </c>
      <c r="CF30">
        <v>-6.2418369321291002E-3</v>
      </c>
      <c r="CG30">
        <v>2.4679566959583201E-2</v>
      </c>
      <c r="CH30">
        <v>-7.2072953603059903E-2</v>
      </c>
      <c r="CI30">
        <v>-1.1791184969153001E-2</v>
      </c>
      <c r="CJ30">
        <v>-6.7868147718012806E-2</v>
      </c>
      <c r="CK30">
        <v>8.2042510003647304E-2</v>
      </c>
      <c r="CL30">
        <v>4.9414402744153499E-2</v>
      </c>
      <c r="CM30">
        <v>-4.34154053301751E-2</v>
      </c>
      <c r="CN30">
        <v>4.1598218018323897E-3</v>
      </c>
      <c r="CO30">
        <v>-4.1564807402449902E-2</v>
      </c>
      <c r="CP30">
        <v>-0.130568198524496</v>
      </c>
      <c r="CQ30">
        <v>-5.2745130251323102E-2</v>
      </c>
      <c r="CR30">
        <v>4.8326413456997598E-2</v>
      </c>
      <c r="CS30">
        <v>-6.6714136950154698E-2</v>
      </c>
      <c r="CT30">
        <v>7.8935657485827898E-2</v>
      </c>
      <c r="CU30">
        <v>3.9661986744153999E-2</v>
      </c>
      <c r="CV30">
        <v>7.4885857456997607E-2</v>
      </c>
      <c r="CW30">
        <v>-0.15366519713796201</v>
      </c>
      <c r="CX30">
        <v>-0.20100813009732699</v>
      </c>
      <c r="CY30">
        <v>7.5621528597550003E-2</v>
      </c>
      <c r="CZ30">
        <v>4.3130192067871102E-2</v>
      </c>
      <c r="DA30">
        <v>8.4342885577633406E-2</v>
      </c>
      <c r="DB30">
        <v>-5.0052849524495999E-2</v>
      </c>
      <c r="DC30">
        <v>2.8932813834986599E-2</v>
      </c>
      <c r="DD30">
        <v>-5.0360329770049502E-3</v>
      </c>
      <c r="DE30">
        <v>1.88150620459787E-2</v>
      </c>
      <c r="DF30">
        <v>0.116279205398463</v>
      </c>
      <c r="DG30">
        <v>0.13092852095243401</v>
      </c>
      <c r="DH30">
        <v>3.05426477486768E-2</v>
      </c>
      <c r="DI30">
        <v>2.54490638358673E-2</v>
      </c>
      <c r="DJ30">
        <v>-2.5439926025894702E-3</v>
      </c>
      <c r="DK30">
        <v>4.2257888031559396E-3</v>
      </c>
      <c r="DL30">
        <v>-9.0269301196843593E-2</v>
      </c>
      <c r="DM30">
        <v>-0.34227924535610998</v>
      </c>
      <c r="DN30">
        <v>4.6396184748676503E-2</v>
      </c>
      <c r="DO30">
        <v>5.3105803456997801E-2</v>
      </c>
      <c r="DP30">
        <v>-0.26188503816501302</v>
      </c>
      <c r="DQ30">
        <v>9.7897492674428002E-2</v>
      </c>
      <c r="DR30">
        <v>8.8988960575090398E-2</v>
      </c>
      <c r="DS30">
        <v>9.3774874577633296E-2</v>
      </c>
      <c r="DT30">
        <v>-0.159403773910712</v>
      </c>
      <c r="DU30">
        <v>-7.4604191005833306E-2</v>
      </c>
      <c r="DV30">
        <v>-3.9167791330174902E-2</v>
      </c>
      <c r="DW30">
        <v>-0.32415272560259001</v>
      </c>
      <c r="DX30">
        <v>1.83028544680831E-2</v>
      </c>
      <c r="DY30">
        <v>9.0793734755041395E-3</v>
      </c>
      <c r="DZ30">
        <v>5.4230410397410299E-2</v>
      </c>
      <c r="EA30">
        <v>6.7592317496618596E-3</v>
      </c>
      <c r="EB30">
        <v>-7.6308475402449893E-2</v>
      </c>
      <c r="EC30">
        <v>-7.1309100058332096E-3</v>
      </c>
      <c r="ED30">
        <v>5.2660281681042302E-2</v>
      </c>
      <c r="EE30">
        <v>-0.123839351008193</v>
      </c>
      <c r="EF30">
        <v>-0.101002861977005</v>
      </c>
      <c r="EG30">
        <v>-0.10028879439930601</v>
      </c>
      <c r="EH30">
        <v>-9.46353940081925E-2</v>
      </c>
      <c r="EI30">
        <v>-0.245905150058496</v>
      </c>
      <c r="EJ30">
        <v>-0.26516538971166098</v>
      </c>
      <c r="EK30">
        <v>-1.89204240244933E-3</v>
      </c>
      <c r="EL30">
        <v>-3.7287745158399901E-2</v>
      </c>
      <c r="EM30">
        <v>6.08540044148538E-2</v>
      </c>
      <c r="EN30">
        <v>3.57500044680834E-2</v>
      </c>
      <c r="EO30">
        <v>4.5458174456997298E-2</v>
      </c>
      <c r="EP30">
        <v>7.2820198045978293E-2</v>
      </c>
      <c r="EQ30">
        <v>-3.58768830584964E-2</v>
      </c>
      <c r="ER30">
        <v>5.9109653883353701E-2</v>
      </c>
      <c r="ES30">
        <v>-1.4796693215920699E-2</v>
      </c>
      <c r="ET30">
        <v>-7.1331222008193002E-2</v>
      </c>
      <c r="EU30">
        <v>2.7626097600694E-2</v>
      </c>
      <c r="EV30">
        <v>-2.3538747662606701E-2</v>
      </c>
      <c r="EW30">
        <v>0.141362602577633</v>
      </c>
      <c r="EX30">
        <v>7.8404986475503993E-2</v>
      </c>
      <c r="EY30">
        <v>-0.19342557000583299</v>
      </c>
      <c r="EZ30">
        <v>4.5276998397410201E-2</v>
      </c>
      <c r="FA30">
        <v>-0.197921290040417</v>
      </c>
      <c r="FB30">
        <v>0.11255216489446</v>
      </c>
      <c r="FC30">
        <v>-0.116953143041022</v>
      </c>
      <c r="FD30">
        <v>-1.53287321800794E-3</v>
      </c>
      <c r="FE30">
        <v>-7.3683996158400197E-2</v>
      </c>
      <c r="FF30">
        <v>-2.7947278711660899E-2</v>
      </c>
      <c r="FG30">
        <v>-0.107744522197034</v>
      </c>
      <c r="FH30">
        <v>-6.7884890040417006E-2</v>
      </c>
      <c r="FI30">
        <v>-8.9698123041021399E-2</v>
      </c>
      <c r="FJ30">
        <v>6.04688864680831E-2</v>
      </c>
      <c r="FK30">
        <v>0.146817618089288</v>
      </c>
      <c r="FL30">
        <v>-0.25656268639930602</v>
      </c>
      <c r="FM30">
        <v>0.36396296654471599</v>
      </c>
      <c r="FN30">
        <v>2.14834276492692E-2</v>
      </c>
      <c r="FO30">
        <v>-0.11107085993212901</v>
      </c>
      <c r="FP30">
        <v>6.2748708544716494E-2</v>
      </c>
      <c r="FQ30">
        <v>0.194971989952434</v>
      </c>
      <c r="FR30">
        <v>2.2653553281222601E-2</v>
      </c>
      <c r="FS30">
        <v>-5.8483093792687998E-2</v>
      </c>
    </row>
    <row r="31" spans="1:175" x14ac:dyDescent="0.25">
      <c r="A31" t="s">
        <v>510</v>
      </c>
      <c r="B31">
        <v>-1.53044201612729E-2</v>
      </c>
      <c r="C31">
        <v>1.6092219656054001E-2</v>
      </c>
      <c r="D31">
        <v>5.0884365989803101E-2</v>
      </c>
      <c r="E31">
        <v>7.3432191218817805E-2</v>
      </c>
      <c r="F31">
        <v>-0.22525816703003701</v>
      </c>
      <c r="G31">
        <v>-0.18500336106236701</v>
      </c>
      <c r="H31">
        <v>-7.6248858828778E-3</v>
      </c>
      <c r="I31">
        <v>1.5628477886648899E-3</v>
      </c>
      <c r="J31">
        <v>-6.0838299722740997E-2</v>
      </c>
      <c r="K31">
        <v>-6.0770668976161797E-2</v>
      </c>
      <c r="L31">
        <v>1.11257756449682E-2</v>
      </c>
      <c r="M31">
        <v>-2.9699983627811801</v>
      </c>
      <c r="N31">
        <v>-2.2038670181681401</v>
      </c>
      <c r="O31">
        <v>-2.64807612343959E-2</v>
      </c>
      <c r="P31">
        <v>-0.24510904901019701</v>
      </c>
      <c r="Q31">
        <v>5.0139535585381402E-2</v>
      </c>
      <c r="R31">
        <v>-0.11019556887052501</v>
      </c>
      <c r="S31">
        <v>-0.20903868641356499</v>
      </c>
      <c r="T31">
        <v>-2.6414944523689799E-2</v>
      </c>
      <c r="U31">
        <v>4.9024411765604202E-2</v>
      </c>
      <c r="V31">
        <v>1.8696208730313101E-2</v>
      </c>
      <c r="W31">
        <v>7.2692925210966E-2</v>
      </c>
      <c r="X31">
        <v>-5.25370978530506E-2</v>
      </c>
      <c r="Y31">
        <v>6.8281524277259406E-2</v>
      </c>
      <c r="Z31">
        <v>3.2033287303131499E-3</v>
      </c>
      <c r="AA31">
        <v>0.108841262469958</v>
      </c>
      <c r="AB31">
        <v>5.02383736737992E-2</v>
      </c>
      <c r="AC31">
        <v>2.6980057525364001E-2</v>
      </c>
      <c r="AD31">
        <v>-6.9483118288227397E-2</v>
      </c>
      <c r="AE31">
        <v>1.7739750730313399E-2</v>
      </c>
      <c r="AF31">
        <v>-3.5421177326201099E-2</v>
      </c>
      <c r="AG31">
        <v>-0.56069272987052599</v>
      </c>
      <c r="AH31">
        <v>1.9693816602824401E-2</v>
      </c>
      <c r="AI31">
        <v>-0.29653575228822798</v>
      </c>
      <c r="AJ31">
        <v>2.1940521187971102E-2</v>
      </c>
      <c r="AK31">
        <v>6.3448134255841698E-2</v>
      </c>
      <c r="AL31">
        <v>-0.320609712008873</v>
      </c>
      <c r="AM31">
        <v>0.100075899937632</v>
      </c>
      <c r="AN31">
        <v>-1.30201075088438E-2</v>
      </c>
      <c r="AO31">
        <v>6.4510339117122201E-2</v>
      </c>
      <c r="AP31">
        <v>-2.2615444593599401E-2</v>
      </c>
      <c r="AQ31">
        <v>-3.1640577161272901E-2</v>
      </c>
      <c r="AR31">
        <v>0.12691220702383799</v>
      </c>
      <c r="AS31">
        <v>-0.160078457594796</v>
      </c>
      <c r="AT31">
        <v>0.59165800327725904</v>
      </c>
      <c r="AU31">
        <v>0.27380997660282502</v>
      </c>
      <c r="AV31">
        <v>0.130100884838727</v>
      </c>
      <c r="AW31">
        <v>1.9069144763102001E-3</v>
      </c>
      <c r="AX31">
        <v>1.2500605864344001E-3</v>
      </c>
      <c r="AY31">
        <v>0.14344356918797099</v>
      </c>
      <c r="AZ31">
        <v>-0.119882123852446</v>
      </c>
      <c r="BA31">
        <v>5.94667398442046E-2</v>
      </c>
      <c r="BB31">
        <v>3.8402778932124799E-2</v>
      </c>
      <c r="BC31">
        <v>0.35705831486901302</v>
      </c>
      <c r="BD31">
        <v>-0.231742312917569</v>
      </c>
      <c r="BE31">
        <v>-2.47532734092868</v>
      </c>
      <c r="BF31">
        <v>-0.17896855834650799</v>
      </c>
      <c r="BG31">
        <v>6.1397901835487503E-2</v>
      </c>
      <c r="BH31">
        <v>5.33408921879708E-2</v>
      </c>
      <c r="BI31">
        <v>-1.5701486530041799E-2</v>
      </c>
      <c r="BJ31">
        <v>-0.117215026762184</v>
      </c>
      <c r="BK31">
        <v>6.5699759491156001E-2</v>
      </c>
      <c r="BL31">
        <v>9.5111306869012993E-2</v>
      </c>
      <c r="BM31">
        <v>-4.6875698336525398E-2</v>
      </c>
      <c r="BN31">
        <v>0.51316608923394902</v>
      </c>
      <c r="BO31">
        <v>1.10958322558417E-2</v>
      </c>
      <c r="BP31">
        <v>2.73127167855211E-2</v>
      </c>
      <c r="BQ31">
        <v>-1.3716050300370799E-3</v>
      </c>
      <c r="BR31">
        <v>-0.28105856423439601</v>
      </c>
      <c r="BS31">
        <v>-0.685851992523689</v>
      </c>
      <c r="BT31">
        <v>8.2059779376323101E-3</v>
      </c>
      <c r="BU31">
        <v>-2.5864210343945999E-2</v>
      </c>
      <c r="BV31">
        <v>6.44043188442045E-2</v>
      </c>
      <c r="BW31">
        <v>-0.84869231252369004</v>
      </c>
      <c r="BX31">
        <v>-1.0200639745300399</v>
      </c>
      <c r="BY31">
        <v>0.43909651960282498</v>
      </c>
      <c r="BZ31">
        <v>-0.40020754276218301</v>
      </c>
      <c r="CA31">
        <v>9.5098653182137394E-2</v>
      </c>
      <c r="CB31">
        <v>-0.37009079776218401</v>
      </c>
      <c r="CC31">
        <v>0</v>
      </c>
      <c r="CD31">
        <v>9.5803635844204496E-2</v>
      </c>
      <c r="CE31">
        <v>-4.9292105104810399E-2</v>
      </c>
      <c r="CF31">
        <v>-3.2313287441578802E-3</v>
      </c>
      <c r="CG31">
        <v>-8.8801888524461196E-3</v>
      </c>
      <c r="CH31">
        <v>-0.125908225415089</v>
      </c>
      <c r="CI31">
        <v>-4.6090553781181799E-2</v>
      </c>
      <c r="CJ31">
        <v>-0.416054461530042</v>
      </c>
      <c r="CK31">
        <v>5.9184659191617903E-2</v>
      </c>
      <c r="CL31">
        <v>1.83811549321246E-2</v>
      </c>
      <c r="CM31">
        <v>5.3319980857795699E-2</v>
      </c>
      <c r="CN31">
        <v>5.9582979989803303E-2</v>
      </c>
      <c r="CO31">
        <v>5.9101956785520902E-2</v>
      </c>
      <c r="CP31">
        <v>-9.4575952336524993E-2</v>
      </c>
      <c r="CQ31">
        <v>-0.70265351906335205</v>
      </c>
      <c r="CR31">
        <v>5.84164426449683E-2</v>
      </c>
      <c r="CS31">
        <v>-5.1401922762183597E-2</v>
      </c>
      <c r="CT31">
        <v>-3.3205442326201401E-2</v>
      </c>
      <c r="CU31">
        <v>-4.6675470678749801E-3</v>
      </c>
      <c r="CV31">
        <v>-0.48550457635503103</v>
      </c>
      <c r="CW31">
        <v>-0.235639084949991</v>
      </c>
      <c r="CX31">
        <v>7.5195949090643102E-2</v>
      </c>
      <c r="CY31">
        <v>0.115290254785521</v>
      </c>
      <c r="CZ31">
        <v>4.0711355255841797E-2</v>
      </c>
      <c r="DA31">
        <v>-4.52316822343957E-2</v>
      </c>
      <c r="DB31">
        <v>-0.13215591633652499</v>
      </c>
      <c r="DC31">
        <v>3.6942657022957501E-2</v>
      </c>
      <c r="DD31">
        <v>-9.6411499789034197E-2</v>
      </c>
      <c r="DE31">
        <v>0.177055189233949</v>
      </c>
      <c r="DF31">
        <v>3.8906633586434203E-2</v>
      </c>
      <c r="DG31">
        <v>-0.98293831785959496</v>
      </c>
      <c r="DH31">
        <v>0.123731472936648</v>
      </c>
      <c r="DI31">
        <v>-0.19859187997616201</v>
      </c>
      <c r="DJ31">
        <v>9.1417058585381405E-2</v>
      </c>
      <c r="DK31">
        <v>-0.143167791008873</v>
      </c>
      <c r="DL31">
        <v>0.22060362999112701</v>
      </c>
      <c r="DM31">
        <v>-0.68772468116813901</v>
      </c>
      <c r="DN31">
        <v>-5.4589966063352299E-2</v>
      </c>
      <c r="DO31">
        <v>-1.9676973355031501E-2</v>
      </c>
      <c r="DP31">
        <v>2.2043628022957701E-2</v>
      </c>
      <c r="DQ31">
        <v>-0.115069514137601</v>
      </c>
      <c r="DR31">
        <v>-0.11932914423693899</v>
      </c>
      <c r="DS31">
        <v>-6.4278550234395798E-2</v>
      </c>
      <c r="DT31">
        <v>2.05077272772589E-2</v>
      </c>
      <c r="DU31">
        <v>-6.5668955817862001E-2</v>
      </c>
      <c r="DV31">
        <v>5.9470590857795998E-2</v>
      </c>
      <c r="DW31">
        <v>-7.0117333414618802E-2</v>
      </c>
      <c r="DX31">
        <v>-3.4961363439463002E-3</v>
      </c>
      <c r="DY31">
        <v>-1.03355014433652</v>
      </c>
      <c r="DZ31">
        <v>-2.6566593414618801E-2</v>
      </c>
      <c r="EA31">
        <v>-3.9152712062367402E-2</v>
      </c>
      <c r="EB31">
        <v>-4.7743751214478901E-2</v>
      </c>
      <c r="EC31">
        <v>-7.7975672817862704E-2</v>
      </c>
      <c r="ED31">
        <v>0.17097406386901301</v>
      </c>
      <c r="EE31">
        <v>0.140192012179778</v>
      </c>
      <c r="EF31">
        <v>6.6593242210966103E-2</v>
      </c>
      <c r="EG31">
        <v>0.11328752778866499</v>
      </c>
      <c r="EH31">
        <v>3.0958513179778199E-2</v>
      </c>
      <c r="EI31">
        <v>7.3351229129474699E-2</v>
      </c>
      <c r="EJ31">
        <v>7.4876749476309998E-2</v>
      </c>
      <c r="EK31">
        <v>0.15280262078552101</v>
      </c>
      <c r="EL31">
        <v>-0.70712951297042903</v>
      </c>
      <c r="EM31">
        <v>-3.8422160443971798</v>
      </c>
      <c r="EN31">
        <v>-3.39256011534395</v>
      </c>
      <c r="EO31">
        <v>1.15700146449684E-2</v>
      </c>
      <c r="EP31">
        <v>-2.8262437660507801E-3</v>
      </c>
      <c r="EQ31">
        <v>0.13558372112947401</v>
      </c>
      <c r="ER31">
        <v>9.5934295071324394E-2</v>
      </c>
      <c r="ES31">
        <v>0.12287107497205001</v>
      </c>
      <c r="ET31">
        <v>8.9754981797782706E-3</v>
      </c>
      <c r="EU31">
        <v>6.1599178866494897E-4</v>
      </c>
      <c r="EV31">
        <v>-0.11931237947463599</v>
      </c>
      <c r="EW31">
        <v>6.6478278765604401E-2</v>
      </c>
      <c r="EX31">
        <v>-0.43630677733652501</v>
      </c>
      <c r="EY31">
        <v>-3.2340225817862202E-2</v>
      </c>
      <c r="EZ31">
        <v>-3.2239690414618799E-2</v>
      </c>
      <c r="FA31">
        <v>1.6628168147553701E-2</v>
      </c>
      <c r="FB31">
        <v>6.8557277082431395E-2</v>
      </c>
      <c r="FC31">
        <v>0.13585933714694901</v>
      </c>
      <c r="FD31">
        <v>-2.3784833030036801E-2</v>
      </c>
      <c r="FE31">
        <v>4.2851487029570902E-2</v>
      </c>
      <c r="FF31">
        <v>3.06798614763099E-2</v>
      </c>
      <c r="FG31">
        <v>9.4301678990936694E-2</v>
      </c>
      <c r="FH31">
        <v>6.1278351147553901E-2</v>
      </c>
      <c r="FI31">
        <v>7.6686821469493802E-3</v>
      </c>
      <c r="FJ31">
        <v>3.4813331656054401E-2</v>
      </c>
      <c r="FK31">
        <v>-0.58914082172274096</v>
      </c>
      <c r="FL31">
        <v>1.8412891788664999E-2</v>
      </c>
      <c r="FM31">
        <v>0.53501284373268698</v>
      </c>
      <c r="FN31">
        <v>-6.5812506162759493E-2</v>
      </c>
      <c r="FO31">
        <v>7.5988657255841904E-2</v>
      </c>
      <c r="FP31">
        <v>-5.4831272267312603E-2</v>
      </c>
      <c r="FQ31">
        <v>0.34233701514040499</v>
      </c>
      <c r="FR31">
        <v>-3.5453215530806201E-2</v>
      </c>
      <c r="FS31">
        <v>-7.8131783604717495E-2</v>
      </c>
    </row>
    <row r="32" spans="1:175" x14ac:dyDescent="0.25">
      <c r="A32" t="s">
        <v>511</v>
      </c>
      <c r="B32">
        <v>-7.0680769093397697E-2</v>
      </c>
      <c r="C32">
        <v>-1.18460852760707E-2</v>
      </c>
      <c r="D32">
        <v>-1.2964629423215001E-3</v>
      </c>
      <c r="E32">
        <v>0.23515145128669299</v>
      </c>
      <c r="F32">
        <v>-0.31112975596216202</v>
      </c>
      <c r="G32">
        <v>-0.16795631099449199</v>
      </c>
      <c r="H32">
        <v>-8.3091247815002503E-2</v>
      </c>
      <c r="I32">
        <v>6.7240201856539894E-2</v>
      </c>
      <c r="J32">
        <v>-0.199738257654866</v>
      </c>
      <c r="K32">
        <v>-0.121923138908286</v>
      </c>
      <c r="L32">
        <v>-1.29921272871566E-2</v>
      </c>
      <c r="M32">
        <v>-2.8708826277133102</v>
      </c>
      <c r="N32">
        <v>-2.1447885601002601</v>
      </c>
      <c r="O32">
        <v>-9.2279665166520697E-2</v>
      </c>
      <c r="P32">
        <v>-0.20840974594232201</v>
      </c>
      <c r="Q32">
        <v>4.3854400653256798E-2</v>
      </c>
      <c r="R32">
        <v>-0.16510810780265001</v>
      </c>
      <c r="S32">
        <v>-0.13195379234568999</v>
      </c>
      <c r="T32">
        <v>1.57414155441854E-2</v>
      </c>
      <c r="U32">
        <v>9.2151011833479499E-2</v>
      </c>
      <c r="V32">
        <v>5.5514602798188303E-2</v>
      </c>
      <c r="W32">
        <v>5.0240168278841098E-2</v>
      </c>
      <c r="X32">
        <v>-3.0081887785175301E-2</v>
      </c>
      <c r="Y32">
        <v>3.8899800345134398E-2</v>
      </c>
      <c r="Z32">
        <v>2.71928497981885E-2</v>
      </c>
      <c r="AA32">
        <v>0.102349760537833</v>
      </c>
      <c r="AB32">
        <v>2.3126546741674602E-2</v>
      </c>
      <c r="AC32">
        <v>-0.28831698440676101</v>
      </c>
      <c r="AD32">
        <v>3.8999352779647702E-2</v>
      </c>
      <c r="AE32">
        <v>-5.0211669201811297E-2</v>
      </c>
      <c r="AF32">
        <v>-5.1006867258325997E-2</v>
      </c>
      <c r="AG32">
        <v>-0.40654393180265103</v>
      </c>
      <c r="AH32">
        <v>-2.1632243292999398E-3</v>
      </c>
      <c r="AI32">
        <v>-0.214760681220352</v>
      </c>
      <c r="AJ32">
        <v>3.1269316255846398E-2</v>
      </c>
      <c r="AK32">
        <v>6.0343195323717201E-2</v>
      </c>
      <c r="AL32">
        <v>-2.8549309940998101E-2</v>
      </c>
      <c r="AM32">
        <v>5.2264344005507599E-2</v>
      </c>
      <c r="AN32">
        <v>7.5184355590315697E-3</v>
      </c>
      <c r="AO32">
        <v>0.20313814318499701</v>
      </c>
      <c r="AP32">
        <v>-4.7792081525724103E-2</v>
      </c>
      <c r="AQ32">
        <v>-7.8231329093397597E-2</v>
      </c>
      <c r="AR32">
        <v>8.2255351091713197E-2</v>
      </c>
      <c r="AS32">
        <v>3.2452133473079001E-2</v>
      </c>
      <c r="AT32">
        <v>0.143020808345135</v>
      </c>
      <c r="AU32">
        <v>0.1311870966707</v>
      </c>
      <c r="AV32">
        <v>0.235723012906602</v>
      </c>
      <c r="AW32">
        <v>4.5026865441854498E-3</v>
      </c>
      <c r="AX32">
        <v>-0.10152274534569</v>
      </c>
      <c r="AY32">
        <v>7.8973457255846105E-2</v>
      </c>
      <c r="AZ32">
        <v>7.4958622215429094E-2</v>
      </c>
      <c r="BA32">
        <v>1.7237131912079699E-2</v>
      </c>
      <c r="BB32">
        <v>0</v>
      </c>
      <c r="BC32">
        <v>0.33855947793688801</v>
      </c>
      <c r="BD32">
        <v>-0.214840402849693</v>
      </c>
      <c r="BE32">
        <v>-2.0476858538607998</v>
      </c>
      <c r="BF32">
        <v>-8.1515877278632298E-2</v>
      </c>
      <c r="BG32">
        <v>4.0160897903362698E-2</v>
      </c>
      <c r="BH32">
        <v>6.3952922255846104E-2</v>
      </c>
      <c r="BI32">
        <v>9.6990606537833202E-2</v>
      </c>
      <c r="BJ32">
        <v>-2.11175196943084E-2</v>
      </c>
      <c r="BK32">
        <v>3.8910230559031297E-2</v>
      </c>
      <c r="BL32">
        <v>5.9631849368884096E-3</v>
      </c>
      <c r="BM32">
        <v>-0.16825447126865001</v>
      </c>
      <c r="BN32">
        <v>0.106663644301825</v>
      </c>
      <c r="BO32">
        <v>-7.8221686762831606E-3</v>
      </c>
      <c r="BP32">
        <v>0.26898075585339598</v>
      </c>
      <c r="BQ32">
        <v>-5.6303216962161701E-2</v>
      </c>
      <c r="BR32">
        <v>-0.26345632716652101</v>
      </c>
      <c r="BS32">
        <v>1.55619125441859E-2</v>
      </c>
      <c r="BT32">
        <v>0.14735854500550799</v>
      </c>
      <c r="BU32">
        <v>0.23340276872392901</v>
      </c>
      <c r="BV32">
        <v>7.4854210912079999E-2</v>
      </c>
      <c r="BW32">
        <v>-0.605948082455815</v>
      </c>
      <c r="BX32">
        <v>-0.87695175246216694</v>
      </c>
      <c r="BY32">
        <v>0.157652960670701</v>
      </c>
      <c r="BZ32">
        <v>-0.152018975694308</v>
      </c>
      <c r="CA32">
        <v>0.35382760825001303</v>
      </c>
      <c r="CB32">
        <v>-8.6659678694308295E-2</v>
      </c>
      <c r="CC32">
        <v>-3.7238101932124797E-2</v>
      </c>
      <c r="CD32">
        <v>-5.0797260879200702E-3</v>
      </c>
      <c r="CE32">
        <v>-0.13634894703693601</v>
      </c>
      <c r="CF32">
        <v>-5.4283467628280001E-4</v>
      </c>
      <c r="CG32">
        <v>4.2134787215429202E-2</v>
      </c>
      <c r="CH32">
        <v>-4.0205700347213803E-2</v>
      </c>
      <c r="CI32">
        <v>6.9252545286693196E-2</v>
      </c>
      <c r="CJ32">
        <v>-0.29868818646216599</v>
      </c>
      <c r="CK32">
        <v>0.103832845259493</v>
      </c>
      <c r="CL32">
        <v>0</v>
      </c>
      <c r="CM32">
        <v>-3.0305941074329001E-2</v>
      </c>
      <c r="CN32">
        <v>1.92782990576785E-2</v>
      </c>
      <c r="CO32">
        <v>0.117257562853396</v>
      </c>
      <c r="CP32">
        <v>-0.13525196026865</v>
      </c>
      <c r="CQ32">
        <v>-0.694436639995477</v>
      </c>
      <c r="CR32">
        <v>4.1521411712843702E-2</v>
      </c>
      <c r="CS32">
        <v>4.6879245305691403E-2</v>
      </c>
      <c r="CT32">
        <v>-8.3259232583259308E-3</v>
      </c>
      <c r="CU32">
        <v>0</v>
      </c>
      <c r="CV32">
        <v>-0.36795638028715599</v>
      </c>
      <c r="CW32">
        <v>-0.21693661688211599</v>
      </c>
      <c r="CX32">
        <v>-3.9855419841481603E-2</v>
      </c>
      <c r="CY32">
        <v>-6.5520231146604102E-2</v>
      </c>
      <c r="CZ32">
        <v>9.7198933323717096E-2</v>
      </c>
      <c r="DA32">
        <v>3.0776375833479402E-2</v>
      </c>
      <c r="DB32">
        <v>-0.22539719426864999</v>
      </c>
      <c r="DC32">
        <v>0.12824984009083301</v>
      </c>
      <c r="DD32">
        <v>-7.7600667211588101E-3</v>
      </c>
      <c r="DE32">
        <v>0.158925254301825</v>
      </c>
      <c r="DF32">
        <v>9.5069423654309398E-2</v>
      </c>
      <c r="DG32">
        <v>-0.91557751979171997</v>
      </c>
      <c r="DH32">
        <v>0.12895128300452299</v>
      </c>
      <c r="DI32">
        <v>-0.17672972090828701</v>
      </c>
      <c r="DJ32">
        <v>2.5619930653256601E-2</v>
      </c>
      <c r="DK32">
        <v>-8.8483831940998098E-2</v>
      </c>
      <c r="DL32">
        <v>0.177637656059002</v>
      </c>
      <c r="DM32">
        <v>-0.37581493510026398</v>
      </c>
      <c r="DN32">
        <v>-3.6823865995477198E-2</v>
      </c>
      <c r="DO32">
        <v>-6.1826628287156203E-2</v>
      </c>
      <c r="DP32">
        <v>-1.49744879091673E-2</v>
      </c>
      <c r="DQ32">
        <v>5.2224818930273899E-2</v>
      </c>
      <c r="DR32">
        <v>-3.5528105169063198E-2</v>
      </c>
      <c r="DS32">
        <v>-0.10815522816652</v>
      </c>
      <c r="DT32">
        <v>2.4802370345134099E-2</v>
      </c>
      <c r="DU32">
        <v>8.4725405250012903E-2</v>
      </c>
      <c r="DV32">
        <v>0.140207809925671</v>
      </c>
      <c r="DW32">
        <v>1.8872128653256701E-2</v>
      </c>
      <c r="DX32">
        <v>1.06456047239293E-2</v>
      </c>
      <c r="DY32">
        <v>-0.87552540226865005</v>
      </c>
      <c r="DZ32">
        <v>-2.00227113467434E-2</v>
      </c>
      <c r="EA32">
        <v>-4.81675519944922E-2</v>
      </c>
      <c r="EB32">
        <v>9.7678131853396494E-2</v>
      </c>
      <c r="EC32">
        <v>7.2414137250012695E-2</v>
      </c>
      <c r="ED32">
        <v>8.5178232936888504E-2</v>
      </c>
      <c r="EE32">
        <v>0.117235136247653</v>
      </c>
      <c r="EF32">
        <v>-3.6514667721158703E-2</v>
      </c>
      <c r="EG32">
        <v>0.18310979185654</v>
      </c>
      <c r="EH32">
        <v>9.2979243247653401E-2</v>
      </c>
      <c r="EI32">
        <v>-3.5736958026499899E-3</v>
      </c>
      <c r="EJ32">
        <v>0.182510067544185</v>
      </c>
      <c r="EK32">
        <v>0.17234579185339699</v>
      </c>
      <c r="EL32">
        <v>-0.71804317290255404</v>
      </c>
      <c r="EM32">
        <v>-3.7516130693292999</v>
      </c>
      <c r="EN32">
        <v>-3.4829440612760698</v>
      </c>
      <c r="EO32">
        <v>-2.07794452871564E-2</v>
      </c>
      <c r="EP32">
        <v>0.132921408301825</v>
      </c>
      <c r="EQ32">
        <v>0.10882468519735</v>
      </c>
      <c r="ER32">
        <v>8.1056469139199797E-2</v>
      </c>
      <c r="ES32">
        <v>0.11482443803992499</v>
      </c>
      <c r="ET32">
        <v>-4.2272919752346601E-2</v>
      </c>
      <c r="EU32">
        <v>3.0113261856540199E-2</v>
      </c>
      <c r="EV32">
        <v>-0.17606765140676101</v>
      </c>
      <c r="EW32">
        <v>-5.2458529166520697E-2</v>
      </c>
      <c r="EX32">
        <v>-0.56464177126865001</v>
      </c>
      <c r="EY32">
        <v>-2.3726801749986998E-2</v>
      </c>
      <c r="EZ32">
        <v>3.51239316532563E-2</v>
      </c>
      <c r="FA32">
        <v>8.0010139215428905E-2</v>
      </c>
      <c r="FB32">
        <v>-5.3322928496934404E-3</v>
      </c>
      <c r="FC32">
        <v>6.3814468214824699E-2</v>
      </c>
      <c r="FD32">
        <v>5.5957863037838403E-2</v>
      </c>
      <c r="FE32">
        <v>2.0126311097446101E-2</v>
      </c>
      <c r="FF32">
        <v>-8.1604143455815001E-2</v>
      </c>
      <c r="FG32">
        <v>0.17372613505881199</v>
      </c>
      <c r="FH32">
        <v>5.3816221542901698E-4</v>
      </c>
      <c r="FI32">
        <v>5.4862524214824598E-2</v>
      </c>
      <c r="FJ32">
        <v>-3.1212616276070599E-2</v>
      </c>
      <c r="FK32">
        <v>-0.56744380065486599</v>
      </c>
      <c r="FL32">
        <v>3.036408185654E-2</v>
      </c>
      <c r="FM32">
        <v>0.234288216800562</v>
      </c>
      <c r="FN32">
        <v>-0.14252921209488401</v>
      </c>
      <c r="FO32">
        <v>8.3717034323717104E-2</v>
      </c>
      <c r="FP32">
        <v>3.6562451800562702E-2</v>
      </c>
      <c r="FQ32">
        <v>-3.9078194791719603E-2</v>
      </c>
      <c r="FR32">
        <v>2.1255060537068899E-2</v>
      </c>
      <c r="FS32">
        <v>4.6983796463157999E-2</v>
      </c>
    </row>
    <row r="33" spans="1:175" x14ac:dyDescent="0.25">
      <c r="A33" t="s">
        <v>512</v>
      </c>
      <c r="B33">
        <v>1.97931789435375E-2</v>
      </c>
      <c r="C33">
        <v>0.108839216760864</v>
      </c>
      <c r="D33">
        <v>8.8584973094613703E-2</v>
      </c>
      <c r="E33">
        <v>0.173158357323628</v>
      </c>
      <c r="F33">
        <v>-0.25484294892522702</v>
      </c>
      <c r="G33">
        <v>-0.148621546957557</v>
      </c>
      <c r="H33">
        <v>-9.5775438778067504E-2</v>
      </c>
      <c r="I33">
        <v>6.0969951893475198E-2</v>
      </c>
      <c r="J33">
        <v>-0.42958920261792999</v>
      </c>
      <c r="K33">
        <v>8.1124992128648502E-2</v>
      </c>
      <c r="L33">
        <v>-2.4983472250221399E-2</v>
      </c>
      <c r="M33">
        <v>-1.82525632167637</v>
      </c>
      <c r="N33">
        <v>-1.40931717206333</v>
      </c>
      <c r="O33">
        <v>-0.16787642312958601</v>
      </c>
      <c r="P33">
        <v>-0.27804628190538599</v>
      </c>
      <c r="Q33">
        <v>0.122134297690192</v>
      </c>
      <c r="R33">
        <v>-0.17916767476571499</v>
      </c>
      <c r="S33">
        <v>-0.11801212130875501</v>
      </c>
      <c r="T33">
        <v>0.14859222858112001</v>
      </c>
      <c r="U33">
        <v>5.5082805870414399E-2</v>
      </c>
      <c r="V33">
        <v>0.17635498483512399</v>
      </c>
      <c r="W33">
        <v>0.118509930315777</v>
      </c>
      <c r="X33">
        <v>0.10146123425176</v>
      </c>
      <c r="Y33">
        <v>0.13553049538206999</v>
      </c>
      <c r="Z33">
        <v>5.4564169835123702E-2</v>
      </c>
      <c r="AA33">
        <v>0.377329657574768</v>
      </c>
      <c r="AB33">
        <v>2.2639593778609701E-2</v>
      </c>
      <c r="AC33">
        <v>-2.98355693698251E-2</v>
      </c>
      <c r="AD33">
        <v>8.53134298165827E-2</v>
      </c>
      <c r="AE33">
        <v>0.12771032883512401</v>
      </c>
      <c r="AF33">
        <v>0.103095716778609</v>
      </c>
      <c r="AG33">
        <v>-0.49773703976571498</v>
      </c>
      <c r="AH33">
        <v>-0.15981041029236501</v>
      </c>
      <c r="AI33">
        <v>-0.121914348183417</v>
      </c>
      <c r="AJ33">
        <v>0.31446324729278202</v>
      </c>
      <c r="AK33">
        <v>-8.0847717639347699E-2</v>
      </c>
      <c r="AL33">
        <v>-1.1579677904062899E-2</v>
      </c>
      <c r="AM33">
        <v>0.30852826104244302</v>
      </c>
      <c r="AN33">
        <v>0.200901194595967</v>
      </c>
      <c r="AO33">
        <v>-0.244263695778067</v>
      </c>
      <c r="AP33">
        <v>-3.4955309488788902E-2</v>
      </c>
      <c r="AQ33">
        <v>-0.23199278505646201</v>
      </c>
      <c r="AR33">
        <v>-1.22365068713519E-2</v>
      </c>
      <c r="AS33">
        <v>7.8098643510014096E-2</v>
      </c>
      <c r="AT33">
        <v>-2.60816376179305E-2</v>
      </c>
      <c r="AU33">
        <v>-0.11193279529236499</v>
      </c>
      <c r="AV33">
        <v>-0.48662314905646298</v>
      </c>
      <c r="AW33">
        <v>6.4378934581120498E-2</v>
      </c>
      <c r="AX33">
        <v>-0.221148962308755</v>
      </c>
      <c r="AY33">
        <v>6.2128085292781403E-2</v>
      </c>
      <c r="AZ33">
        <v>-0.12011550374763599</v>
      </c>
      <c r="BA33">
        <v>0.205443356949015</v>
      </c>
      <c r="BB33">
        <v>-0.17264627196306501</v>
      </c>
      <c r="BC33">
        <v>0.43135020897382298</v>
      </c>
      <c r="BD33">
        <v>-0.163633586812758</v>
      </c>
      <c r="BE33">
        <v>-1.4522294418238599</v>
      </c>
      <c r="BF33">
        <v>-6.6277082416972199E-3</v>
      </c>
      <c r="BG33">
        <v>-9.7143713059701903E-2</v>
      </c>
      <c r="BH33">
        <v>-6.6573013707218895E-2</v>
      </c>
      <c r="BI33">
        <v>0.253808512574768</v>
      </c>
      <c r="BJ33">
        <v>0.114911621342627</v>
      </c>
      <c r="BK33">
        <v>1.27259975959666E-2</v>
      </c>
      <c r="BL33">
        <v>-0.22534734302617601</v>
      </c>
      <c r="BM33">
        <v>-0.27031003023171501</v>
      </c>
      <c r="BN33">
        <v>8.4442494338759597E-2</v>
      </c>
      <c r="BO33">
        <v>0.172889684360652</v>
      </c>
      <c r="BP33">
        <v>-0.35474838910966799</v>
      </c>
      <c r="BQ33">
        <v>-7.5288018925226699E-2</v>
      </c>
      <c r="BR33">
        <v>-0.200009696129585</v>
      </c>
      <c r="BS33">
        <v>-0.84601289541887903</v>
      </c>
      <c r="BT33">
        <v>0.26058776804244299</v>
      </c>
      <c r="BU33">
        <v>0.42272447976086502</v>
      </c>
      <c r="BV33">
        <v>-0.24310610905098501</v>
      </c>
      <c r="BW33">
        <v>-0.73846206841887896</v>
      </c>
      <c r="BX33">
        <v>-0.91065356242523199</v>
      </c>
      <c r="BY33">
        <v>0.182384408707636</v>
      </c>
      <c r="BZ33">
        <v>7.5061355342627104E-2</v>
      </c>
      <c r="CA33">
        <v>0.74470944428694796</v>
      </c>
      <c r="CB33">
        <v>0.31454126034262703</v>
      </c>
      <c r="CC33">
        <v>9.7208296104810202E-2</v>
      </c>
      <c r="CD33">
        <v>4.55096509490149E-2</v>
      </c>
      <c r="CE33">
        <v>0</v>
      </c>
      <c r="CF33">
        <v>0.14974365936065201</v>
      </c>
      <c r="CG33">
        <v>0.121407879252364</v>
      </c>
      <c r="CH33">
        <v>-9.8230542310278599E-2</v>
      </c>
      <c r="CI33">
        <v>0.13762455632362799</v>
      </c>
      <c r="CJ33">
        <v>4.7416005747686896E-3</v>
      </c>
      <c r="CK33">
        <v>6.8643452964286499E-3</v>
      </c>
      <c r="CL33">
        <v>4.9973499036934703E-2</v>
      </c>
      <c r="CM33">
        <v>-8.7390044037393796E-2</v>
      </c>
      <c r="CN33">
        <v>-0.108760551905386</v>
      </c>
      <c r="CO33">
        <v>-3.4234101109668597E-2</v>
      </c>
      <c r="CP33">
        <v>-0.20584592923171499</v>
      </c>
      <c r="CQ33">
        <v>-0.58082246995854203</v>
      </c>
      <c r="CR33">
        <v>9.3494007749778799E-2</v>
      </c>
      <c r="CS33">
        <v>-5.9252561657373401E-2</v>
      </c>
      <c r="CT33">
        <v>7.5516327778609296E-2</v>
      </c>
      <c r="CU33">
        <v>8.8310561036935201E-2</v>
      </c>
      <c r="CV33">
        <v>-0.38585736625022099</v>
      </c>
      <c r="CW33">
        <v>-0.381504881845181</v>
      </c>
      <c r="CX33">
        <v>-0.176344651804546</v>
      </c>
      <c r="CY33">
        <v>-0.27791847510966899</v>
      </c>
      <c r="CZ33">
        <v>0.374753756360652</v>
      </c>
      <c r="DA33">
        <v>0.101047713870415</v>
      </c>
      <c r="DB33">
        <v>-9.3262286231714606E-2</v>
      </c>
      <c r="DC33">
        <v>0.13844177112776801</v>
      </c>
      <c r="DD33">
        <v>0.13604356831577599</v>
      </c>
      <c r="DE33">
        <v>0.20838637633876</v>
      </c>
      <c r="DF33">
        <v>3.9985279691244602E-2</v>
      </c>
      <c r="DG33">
        <v>-0.82034035475478395</v>
      </c>
      <c r="DH33">
        <v>-2.6032444958542102E-2</v>
      </c>
      <c r="DI33">
        <v>-8.1524665871351501E-2</v>
      </c>
      <c r="DJ33">
        <v>0.15104854269019199</v>
      </c>
      <c r="DK33">
        <v>-0.117453914904063</v>
      </c>
      <c r="DL33">
        <v>5.3980426095937402E-2</v>
      </c>
      <c r="DM33">
        <v>0.35270003393667099</v>
      </c>
      <c r="DN33">
        <v>-0.13083032595854199</v>
      </c>
      <c r="DO33">
        <v>-0.17950519725022099</v>
      </c>
      <c r="DP33">
        <v>-3.15065528722323E-2</v>
      </c>
      <c r="DQ33">
        <v>-8.7979190327908095E-3</v>
      </c>
      <c r="DR33">
        <v>-9.4150896132128195E-2</v>
      </c>
      <c r="DS33">
        <v>-8.2376441129585407E-2</v>
      </c>
      <c r="DT33">
        <v>-2.4230717617930799E-2</v>
      </c>
      <c r="DU33">
        <v>0.120858478286948</v>
      </c>
      <c r="DV33">
        <v>0.14680490796260601</v>
      </c>
      <c r="DW33">
        <v>-4.5718416309808302E-2</v>
      </c>
      <c r="DX33">
        <v>0.128662123760864</v>
      </c>
      <c r="DY33">
        <v>-0.663028080231715</v>
      </c>
      <c r="DZ33">
        <v>-1.4864715309808501E-2</v>
      </c>
      <c r="EA33">
        <v>7.4155146042442999E-2</v>
      </c>
      <c r="EB33">
        <v>0.157120865890331</v>
      </c>
      <c r="EC33">
        <v>0.119090195286948</v>
      </c>
      <c r="ED33">
        <v>0.153436433973824</v>
      </c>
      <c r="EE33">
        <v>-0.21051484071541099</v>
      </c>
      <c r="EF33">
        <v>-6.8720158684223903E-2</v>
      </c>
      <c r="EG33">
        <v>-5.2091661106524502E-2</v>
      </c>
      <c r="EH33">
        <v>-2.4330387715411399E-2</v>
      </c>
      <c r="EI33">
        <v>-0.94273256076571499</v>
      </c>
      <c r="EJ33">
        <v>0.10617858258112001</v>
      </c>
      <c r="EK33">
        <v>6.51905298903315E-2</v>
      </c>
      <c r="EL33">
        <v>-0.71008239486561897</v>
      </c>
      <c r="EM33">
        <v>-3.2650274232923699</v>
      </c>
      <c r="EN33">
        <v>-3.35685944223914</v>
      </c>
      <c r="EO33">
        <v>-0.13062396625022099</v>
      </c>
      <c r="EP33">
        <v>0.12691846533876</v>
      </c>
      <c r="EQ33">
        <v>0.13918772223428499</v>
      </c>
      <c r="ER33">
        <v>0.156503782176135</v>
      </c>
      <c r="ES33">
        <v>0.10218972007686</v>
      </c>
      <c r="ET33">
        <v>-3.8300453715411499E-2</v>
      </c>
      <c r="EU33">
        <v>0.117370082893475</v>
      </c>
      <c r="EV33">
        <v>-0.15777313036982499</v>
      </c>
      <c r="EW33">
        <v>0.134581629870415</v>
      </c>
      <c r="EX33">
        <v>-0.28736292723171503</v>
      </c>
      <c r="EY33">
        <v>-0.12510176071305201</v>
      </c>
      <c r="EZ33">
        <v>-2.27926953098085E-2</v>
      </c>
      <c r="FA33">
        <v>-2.26880847476361E-2</v>
      </c>
      <c r="FB33">
        <v>8.7488501187241705E-2</v>
      </c>
      <c r="FC33">
        <v>-5.5897307748240102E-2</v>
      </c>
      <c r="FD33">
        <v>9.0046133074773396E-2</v>
      </c>
      <c r="FE33">
        <v>-5.9575668865618797E-2</v>
      </c>
      <c r="FF33">
        <v>-4.7994903418879901E-2</v>
      </c>
      <c r="FG33">
        <v>0.205175728095747</v>
      </c>
      <c r="FH33">
        <v>-2.3066470747635799E-2</v>
      </c>
      <c r="FI33">
        <v>6.7167449251759603E-2</v>
      </c>
      <c r="FJ33">
        <v>-0.285705168239135</v>
      </c>
      <c r="FK33">
        <v>-0.33111631361792998</v>
      </c>
      <c r="FL33">
        <v>6.8748011893475597E-2</v>
      </c>
      <c r="FM33">
        <v>0.14938887983749699</v>
      </c>
      <c r="FN33">
        <v>-0.415985788057949</v>
      </c>
      <c r="FO33">
        <v>0.18041340136065201</v>
      </c>
      <c r="FP33">
        <v>7.0195793837497605E-2</v>
      </c>
      <c r="FQ33">
        <v>-7.9345087547846305E-3</v>
      </c>
      <c r="FR33">
        <v>0.21501839257400401</v>
      </c>
      <c r="FS33">
        <v>7.2278959500092901E-2</v>
      </c>
    </row>
    <row r="34" spans="1:175" x14ac:dyDescent="0.25">
      <c r="A34" t="s">
        <v>513</v>
      </c>
      <c r="B34">
        <v>-1.3297636352890999E-2</v>
      </c>
      <c r="C34">
        <v>4.1199876464435799E-2</v>
      </c>
      <c r="D34">
        <v>1.4347967798185E-2</v>
      </c>
      <c r="E34">
        <v>5.6765436027199599E-2</v>
      </c>
      <c r="F34">
        <v>-0.263241154221655</v>
      </c>
      <c r="G34">
        <v>-0.17635441725398601</v>
      </c>
      <c r="H34">
        <v>3.6768004925504201E-2</v>
      </c>
      <c r="I34">
        <v>1.99872695970464E-2</v>
      </c>
      <c r="J34">
        <v>-0.40104715591435902</v>
      </c>
      <c r="K34">
        <v>4.2069919832220297E-2</v>
      </c>
      <c r="L34">
        <v>-2.445177254665E-2</v>
      </c>
      <c r="M34">
        <v>-1.9151127069728</v>
      </c>
      <c r="N34">
        <v>-1.52076985835976</v>
      </c>
      <c r="O34">
        <v>-0.101041182426014</v>
      </c>
      <c r="P34">
        <v>-0.274780272201815</v>
      </c>
      <c r="Q34">
        <v>6.8562292393763102E-2</v>
      </c>
      <c r="R34">
        <v>-0.164682752062144</v>
      </c>
      <c r="S34">
        <v>-3.5547409605183801E-2</v>
      </c>
      <c r="T34">
        <v>0.18648841928469201</v>
      </c>
      <c r="U34">
        <v>2.3078772573985998E-2</v>
      </c>
      <c r="V34">
        <v>0.15332132153869499</v>
      </c>
      <c r="W34">
        <v>0.14735540201934799</v>
      </c>
      <c r="X34">
        <v>0.18334100495533101</v>
      </c>
      <c r="Y34">
        <v>0.168786984085641</v>
      </c>
      <c r="Z34">
        <v>0.11392061953869501</v>
      </c>
      <c r="AA34">
        <v>0.41343470727833997</v>
      </c>
      <c r="AB34">
        <v>9.0918239482181001E-2</v>
      </c>
      <c r="AC34">
        <v>7.9158254333746098E-2</v>
      </c>
      <c r="AD34">
        <v>0.106875025520154</v>
      </c>
      <c r="AE34">
        <v>4.8747973538694998E-2</v>
      </c>
      <c r="AF34">
        <v>-1.8889283517819301E-2</v>
      </c>
      <c r="AG34">
        <v>-0.30856691806214398</v>
      </c>
      <c r="AH34">
        <v>-4.9254978588793498E-2</v>
      </c>
      <c r="AI34">
        <v>-0.18883023047984601</v>
      </c>
      <c r="AJ34">
        <v>0.298720659996353</v>
      </c>
      <c r="AK34">
        <v>-5.0887437935776401E-2</v>
      </c>
      <c r="AL34">
        <v>-1.09953820049169E-3</v>
      </c>
      <c r="AM34">
        <v>0.27593757774601402</v>
      </c>
      <c r="AN34">
        <v>0.149433556299538</v>
      </c>
      <c r="AO34">
        <v>-0.239224820074496</v>
      </c>
      <c r="AP34">
        <v>-5.1473663785217401E-2</v>
      </c>
      <c r="AQ34">
        <v>-0.212366154352891</v>
      </c>
      <c r="AR34">
        <v>-1.8205501167780001E-2</v>
      </c>
      <c r="AS34">
        <v>5.62927562135856E-2</v>
      </c>
      <c r="AT34">
        <v>1.71275740856409E-2</v>
      </c>
      <c r="AU34">
        <v>1.43291244112065E-2</v>
      </c>
      <c r="AV34">
        <v>-0.48522153735289097</v>
      </c>
      <c r="AW34">
        <v>-9.3287471530795196E-4</v>
      </c>
      <c r="AX34">
        <v>-0.24517230460518399</v>
      </c>
      <c r="AY34">
        <v>2.6463960996352801E-2</v>
      </c>
      <c r="AZ34">
        <v>-4.14803240440643E-2</v>
      </c>
      <c r="BA34">
        <v>0.22855280065258601</v>
      </c>
      <c r="BB34">
        <v>-0.12680880625949301</v>
      </c>
      <c r="BC34">
        <v>0.43469385467739502</v>
      </c>
      <c r="BD34">
        <v>-0.18681765010918699</v>
      </c>
      <c r="BE34">
        <v>-1.94296743112029</v>
      </c>
      <c r="BF34">
        <v>2.6793850461874599E-2</v>
      </c>
      <c r="BG34">
        <v>-3.0323490356130901E-2</v>
      </c>
      <c r="BH34">
        <v>-0.11976827200364699</v>
      </c>
      <c r="BI34">
        <v>0.30040347727833999</v>
      </c>
      <c r="BJ34">
        <v>0.10848417304619799</v>
      </c>
      <c r="BK34">
        <v>6.2821492995381598E-3</v>
      </c>
      <c r="BL34">
        <v>-0.20560779632260501</v>
      </c>
      <c r="BM34">
        <v>-0.320138012528143</v>
      </c>
      <c r="BN34">
        <v>0.112699513042331</v>
      </c>
      <c r="BO34">
        <v>0.17199701706422399</v>
      </c>
      <c r="BP34">
        <v>-0.374574063406097</v>
      </c>
      <c r="BQ34">
        <v>-0.109578289221655</v>
      </c>
      <c r="BR34">
        <v>-0.141848117426014</v>
      </c>
      <c r="BS34">
        <v>0.200163623284692</v>
      </c>
      <c r="BT34">
        <v>0.25246326574601402</v>
      </c>
      <c r="BU34">
        <v>0.47397125746443602</v>
      </c>
      <c r="BV34">
        <v>-0.187819791347414</v>
      </c>
      <c r="BW34">
        <v>-0.74757330371530795</v>
      </c>
      <c r="BX34">
        <v>-0.90738947672166004</v>
      </c>
      <c r="BY34">
        <v>1.71205161041121</v>
      </c>
      <c r="BZ34">
        <v>0.15070307604619801</v>
      </c>
      <c r="CA34">
        <v>0.78480604799051901</v>
      </c>
      <c r="CB34">
        <v>0.26835306904619799</v>
      </c>
      <c r="CC34">
        <v>0.133190542808382</v>
      </c>
      <c r="CD34">
        <v>-8.1553818347413598E-2</v>
      </c>
      <c r="CE34">
        <v>-4.5082436296428802E-2</v>
      </c>
      <c r="CF34">
        <v>9.6668512064223902E-2</v>
      </c>
      <c r="CG34">
        <v>7.1684357955935904E-2</v>
      </c>
      <c r="CH34">
        <v>-0.10164815560670699</v>
      </c>
      <c r="CI34">
        <v>0.1093881080272</v>
      </c>
      <c r="CJ34">
        <v>-0.11204473572166</v>
      </c>
      <c r="CK34">
        <v>0</v>
      </c>
      <c r="CL34">
        <v>2.9278488740506401E-2</v>
      </c>
      <c r="CM34">
        <v>-5.1856679333822299E-2</v>
      </c>
      <c r="CN34">
        <v>-5.0760729201814798E-2</v>
      </c>
      <c r="CO34">
        <v>-3.2490526406097203E-2</v>
      </c>
      <c r="CP34">
        <v>-0.14374563352814301</v>
      </c>
      <c r="CQ34">
        <v>-0.65486339825496998</v>
      </c>
      <c r="CR34">
        <v>8.0831307453350404E-2</v>
      </c>
      <c r="CS34">
        <v>-9.89623895380198E-3</v>
      </c>
      <c r="CT34">
        <v>0.100969775482181</v>
      </c>
      <c r="CU34">
        <v>2.52706197405069E-2</v>
      </c>
      <c r="CV34">
        <v>-0.460711292546649</v>
      </c>
      <c r="CW34">
        <v>-0.365361257141609</v>
      </c>
      <c r="CX34">
        <v>-1.6317661100974799E-2</v>
      </c>
      <c r="CY34">
        <v>-0.29394670540609702</v>
      </c>
      <c r="CZ34">
        <v>0.396006231064224</v>
      </c>
      <c r="DA34">
        <v>3.6987654573986103E-2</v>
      </c>
      <c r="DB34">
        <v>-0.193604835528143</v>
      </c>
      <c r="DC34">
        <v>-3.5596288168660402E-2</v>
      </c>
      <c r="DD34">
        <v>9.9320158019347696E-2</v>
      </c>
      <c r="DE34">
        <v>9.3635274042331296E-2</v>
      </c>
      <c r="DF34">
        <v>-1.53898506051839E-2</v>
      </c>
      <c r="DG34">
        <v>-0.97201988405121298</v>
      </c>
      <c r="DH34">
        <v>-7.1610360254970598E-2</v>
      </c>
      <c r="DI34">
        <v>-0.11608075616778001</v>
      </c>
      <c r="DJ34">
        <v>0.16724097239376301</v>
      </c>
      <c r="DK34">
        <v>-0.120094355200491</v>
      </c>
      <c r="DL34">
        <v>5.4901897995088796E-3</v>
      </c>
      <c r="DM34">
        <v>0.318417427640243</v>
      </c>
      <c r="DN34">
        <v>-0.12748940025497099</v>
      </c>
      <c r="DO34">
        <v>-0.28376324754665</v>
      </c>
      <c r="DP34">
        <v>-1.9714381168660599E-2</v>
      </c>
      <c r="DQ34">
        <v>0.16478038067078099</v>
      </c>
      <c r="DR34">
        <v>-0.130643846428557</v>
      </c>
      <c r="DS34">
        <v>-0.115947868426014</v>
      </c>
      <c r="DT34">
        <v>4.5973792085640897E-2</v>
      </c>
      <c r="DU34">
        <v>6.2554577990519597E-2</v>
      </c>
      <c r="DV34">
        <v>8.8949296666177805E-2</v>
      </c>
      <c r="DW34">
        <v>5.5898946393763103E-2</v>
      </c>
      <c r="DX34">
        <v>3.7690375464435801E-2</v>
      </c>
      <c r="DY34">
        <v>-0.64369047352814301</v>
      </c>
      <c r="DZ34">
        <v>-6.7646619606237093E-2</v>
      </c>
      <c r="EA34">
        <v>8.8308887746014503E-2</v>
      </c>
      <c r="EB34">
        <v>2.5659987593902801E-2</v>
      </c>
      <c r="EC34">
        <v>0.11849080199051901</v>
      </c>
      <c r="ED34">
        <v>0.18200359067739499</v>
      </c>
      <c r="EE34">
        <v>-0.28733605701184001</v>
      </c>
      <c r="EF34">
        <v>0.103967664019347</v>
      </c>
      <c r="EG34">
        <v>4.6995514597046699E-2</v>
      </c>
      <c r="EH34">
        <v>4.7186722988159999E-2</v>
      </c>
      <c r="EI34">
        <v>-0.95794970906214405</v>
      </c>
      <c r="EJ34">
        <v>0.178315089284692</v>
      </c>
      <c r="EK34">
        <v>5.7438447593902903E-2</v>
      </c>
      <c r="EL34">
        <v>-0.72567237616204705</v>
      </c>
      <c r="EM34">
        <v>-3.26498970558879</v>
      </c>
      <c r="EN34">
        <v>-2.9472920845355599</v>
      </c>
      <c r="EO34">
        <v>-5.1885649546649801E-2</v>
      </c>
      <c r="EP34">
        <v>2.91588560423309E-2</v>
      </c>
      <c r="EQ34">
        <v>6.9761874937856294E-2</v>
      </c>
      <c r="ER34">
        <v>9.6609979879706501E-2</v>
      </c>
      <c r="ES34">
        <v>0.105646107780432</v>
      </c>
      <c r="ET34">
        <v>-7.8183810118399606E-3</v>
      </c>
      <c r="EU34">
        <v>0.106211971597047</v>
      </c>
      <c r="EV34">
        <v>-0.202225342666254</v>
      </c>
      <c r="EW34">
        <v>6.0539672573986202E-2</v>
      </c>
      <c r="EX34">
        <v>-0.49126187452814302</v>
      </c>
      <c r="EY34">
        <v>-0.12057875800948099</v>
      </c>
      <c r="EZ34">
        <v>8.4792843937629998E-3</v>
      </c>
      <c r="FA34">
        <v>3.8554508955935402E-2</v>
      </c>
      <c r="FB34">
        <v>2.9149876890813199E-2</v>
      </c>
      <c r="FC34">
        <v>4.08087895533105E-3</v>
      </c>
      <c r="FD34">
        <v>1.0763023778345E-2</v>
      </c>
      <c r="FE34">
        <v>-6.2636046162047196E-2</v>
      </c>
      <c r="FF34">
        <v>-4.6647473715308203E-2</v>
      </c>
      <c r="FG34">
        <v>0.28263363679931902</v>
      </c>
      <c r="FH34">
        <v>5.2997639955935802E-2</v>
      </c>
      <c r="FI34">
        <v>8.2702795533112804E-4</v>
      </c>
      <c r="FJ34">
        <v>-0.17599839753556401</v>
      </c>
      <c r="FK34">
        <v>-0.449073582914359</v>
      </c>
      <c r="FL34">
        <v>0.10741984859704699</v>
      </c>
      <c r="FM34">
        <v>0.20886489454106899</v>
      </c>
      <c r="FN34">
        <v>6.8585644645622806E-2</v>
      </c>
      <c r="FO34">
        <v>0.16544680306422399</v>
      </c>
      <c r="FP34">
        <v>5.47191354106918E-3</v>
      </c>
      <c r="FQ34">
        <v>7.1136639487869302E-3</v>
      </c>
      <c r="FR34">
        <v>0.190686600277576</v>
      </c>
      <c r="FS34">
        <v>0.14502316220366501</v>
      </c>
    </row>
    <row r="35" spans="1:175" x14ac:dyDescent="0.25">
      <c r="A35" t="s">
        <v>514</v>
      </c>
      <c r="B35">
        <v>-9.4770820236715295E-3</v>
      </c>
      <c r="C35">
        <v>6.4719416793655504E-2</v>
      </c>
      <c r="D35">
        <v>9.1714105127404605E-2</v>
      </c>
      <c r="E35">
        <v>5.2105531356418898E-2</v>
      </c>
      <c r="F35">
        <v>-0.224015115892435</v>
      </c>
      <c r="G35">
        <v>-0.298232765924766</v>
      </c>
      <c r="H35">
        <v>5.6205518254723801E-2</v>
      </c>
      <c r="I35">
        <v>0.107233291926266</v>
      </c>
      <c r="J35">
        <v>-0.61551930258513998</v>
      </c>
      <c r="K35">
        <v>0.13754835116143899</v>
      </c>
      <c r="L35">
        <v>3.1166782569536102E-5</v>
      </c>
      <c r="M35">
        <v>-1.0749832766435801</v>
      </c>
      <c r="N35">
        <v>-0.85598617903053797</v>
      </c>
      <c r="O35">
        <v>6.08809990320568E-3</v>
      </c>
      <c r="P35">
        <v>-0.39501198587259501</v>
      </c>
      <c r="Q35">
        <v>8.2115092722982605E-2</v>
      </c>
      <c r="R35">
        <v>-0.116128220732924</v>
      </c>
      <c r="S35">
        <v>-5.1535629275964202E-2</v>
      </c>
      <c r="T35">
        <v>0.141231749613911</v>
      </c>
      <c r="U35">
        <v>5.8583265903205499E-2</v>
      </c>
      <c r="V35">
        <v>0.17545874886791499</v>
      </c>
      <c r="W35">
        <v>0.12897758634856701</v>
      </c>
      <c r="X35">
        <v>0.16454850328455101</v>
      </c>
      <c r="Y35">
        <v>0.21745314841486099</v>
      </c>
      <c r="Z35">
        <v>0.101766716867915</v>
      </c>
      <c r="AA35">
        <v>0.67707075760755897</v>
      </c>
      <c r="AB35">
        <v>2.98032758114006E-2</v>
      </c>
      <c r="AC35">
        <v>-4.9042414337034303E-2</v>
      </c>
      <c r="AD35">
        <v>0.194022454849374</v>
      </c>
      <c r="AE35">
        <v>4.1459305867914902E-2</v>
      </c>
      <c r="AF35">
        <v>7.2252493811400406E-2</v>
      </c>
      <c r="AG35">
        <v>-0.53794190373292405</v>
      </c>
      <c r="AH35">
        <v>-0.110843465259574</v>
      </c>
      <c r="AI35">
        <v>-0.15916985515062601</v>
      </c>
      <c r="AJ35">
        <v>0.27935597832557302</v>
      </c>
      <c r="AK35">
        <v>8.8032853934432199E-3</v>
      </c>
      <c r="AL35">
        <v>6.3869450128727995E-2</v>
      </c>
      <c r="AM35">
        <v>0.39938188207523401</v>
      </c>
      <c r="AN35">
        <v>0.25524725462875802</v>
      </c>
      <c r="AO35">
        <v>-0.433747061745276</v>
      </c>
      <c r="AP35">
        <v>-1.9854244455997899E-2</v>
      </c>
      <c r="AQ35">
        <v>-0.215523794023671</v>
      </c>
      <c r="AR35">
        <v>9.8758431614394092E-3</v>
      </c>
      <c r="AS35">
        <v>0.113743277542805</v>
      </c>
      <c r="AT35">
        <v>0.53162307441486001</v>
      </c>
      <c r="AU35">
        <v>2.9088889740426199E-2</v>
      </c>
      <c r="AV35">
        <v>-1.96892350802367</v>
      </c>
      <c r="AW35">
        <v>9.33847906139115E-2</v>
      </c>
      <c r="AX35">
        <v>-7.8942961275964299E-2</v>
      </c>
      <c r="AY35">
        <v>0.134157490325572</v>
      </c>
      <c r="AZ35">
        <v>-0.188059138714845</v>
      </c>
      <c r="BA35">
        <v>0.33555360898180597</v>
      </c>
      <c r="BB35">
        <v>-0.281953596930274</v>
      </c>
      <c r="BC35">
        <v>0.51628456700661396</v>
      </c>
      <c r="BD35">
        <v>-0.248871294779967</v>
      </c>
      <c r="BE35">
        <v>-1.56637765279107</v>
      </c>
      <c r="BF35">
        <v>9.3335438791093794E-2</v>
      </c>
      <c r="BG35">
        <v>-8.9121252026911096E-2</v>
      </c>
      <c r="BH35">
        <v>-0.21274857767442801</v>
      </c>
      <c r="BI35">
        <v>0.32109105260755899</v>
      </c>
      <c r="BJ35">
        <v>0.126128098375418</v>
      </c>
      <c r="BK35">
        <v>5.2153758628757603E-2</v>
      </c>
      <c r="BL35">
        <v>-0.150337500993386</v>
      </c>
      <c r="BM35">
        <v>-0.37295813019892399</v>
      </c>
      <c r="BN35">
        <v>0.23576433137155101</v>
      </c>
      <c r="BO35">
        <v>0.27278651939344301</v>
      </c>
      <c r="BP35">
        <v>-0.95431349007687705</v>
      </c>
      <c r="BQ35">
        <v>-0.20520468689243601</v>
      </c>
      <c r="BR35">
        <v>0.35980195790320502</v>
      </c>
      <c r="BS35">
        <v>-0.56154208738608802</v>
      </c>
      <c r="BT35">
        <v>0.64305455807523404</v>
      </c>
      <c r="BU35">
        <v>1.0242704047936599</v>
      </c>
      <c r="BV35">
        <v>-0.23516342801819401</v>
      </c>
      <c r="BW35">
        <v>-0.55940156738608804</v>
      </c>
      <c r="BX35">
        <v>-0.68510927139244104</v>
      </c>
      <c r="BY35">
        <v>0.39969489674042602</v>
      </c>
      <c r="BZ35">
        <v>0.72225028137541802</v>
      </c>
      <c r="CA35">
        <v>0.80121322931973904</v>
      </c>
      <c r="CB35">
        <v>0.57064268737541801</v>
      </c>
      <c r="CC35">
        <v>0.187568270137601</v>
      </c>
      <c r="CD35">
        <v>-6.7240065018194101E-2</v>
      </c>
      <c r="CE35">
        <v>1.7915395032790798E-2</v>
      </c>
      <c r="CF35">
        <v>7.5801749393443502E-2</v>
      </c>
      <c r="CG35">
        <v>0.16884914228515499</v>
      </c>
      <c r="CH35">
        <v>-8.2294944277487694E-2</v>
      </c>
      <c r="CI35">
        <v>0.11086349435642</v>
      </c>
      <c r="CJ35">
        <v>-1.16975793924405E-2</v>
      </c>
      <c r="CK35">
        <v>8.9661485329219498E-2</v>
      </c>
      <c r="CL35">
        <v>3.5291889069725697E-2</v>
      </c>
      <c r="CM35">
        <v>-7.6073872004602902E-2</v>
      </c>
      <c r="CN35">
        <v>-0.15983955587259499</v>
      </c>
      <c r="CO35">
        <v>-8.6327671076877693E-2</v>
      </c>
      <c r="CP35">
        <v>-0.11870257419892399</v>
      </c>
      <c r="CQ35">
        <v>-0.37932372592575098</v>
      </c>
      <c r="CR35">
        <v>0.14858951978257001</v>
      </c>
      <c r="CS35">
        <v>-0.30623170562458202</v>
      </c>
      <c r="CT35">
        <v>7.3527016811400295E-2</v>
      </c>
      <c r="CU35">
        <v>7.2127459069726396E-2</v>
      </c>
      <c r="CV35">
        <v>-0.66219476221743001</v>
      </c>
      <c r="CW35">
        <v>-0.27834343781239002</v>
      </c>
      <c r="CX35">
        <v>-5.8747257771755601E-2</v>
      </c>
      <c r="CY35">
        <v>-0.565046149076878</v>
      </c>
      <c r="CZ35">
        <v>0.61228717339344296</v>
      </c>
      <c r="DA35">
        <v>7.5842424903205599E-2</v>
      </c>
      <c r="DB35">
        <v>-9.6002562198923697E-2</v>
      </c>
      <c r="DC35">
        <v>-4.4221648839440998E-2</v>
      </c>
      <c r="DD35">
        <v>4.6691986348567097E-2</v>
      </c>
      <c r="DE35">
        <v>-6.6208343628449101E-2</v>
      </c>
      <c r="DF35">
        <v>-0.106226841275964</v>
      </c>
      <c r="DG35">
        <v>-0.89946447972199395</v>
      </c>
      <c r="DH35">
        <v>-0.131480556925751</v>
      </c>
      <c r="DI35">
        <v>-0.149019818838561</v>
      </c>
      <c r="DJ35">
        <v>0.129244739722983</v>
      </c>
      <c r="DK35">
        <v>-0.11252685487127199</v>
      </c>
      <c r="DL35">
        <v>-0.20992787287127199</v>
      </c>
      <c r="DM35">
        <v>0.74885758996946195</v>
      </c>
      <c r="DN35">
        <v>-0.169930167925751</v>
      </c>
      <c r="DO35">
        <v>-0.28681020221742998</v>
      </c>
      <c r="DP35">
        <v>-0.17476916683944099</v>
      </c>
      <c r="DQ35">
        <v>0</v>
      </c>
      <c r="DR35">
        <v>-8.8454376099337206E-2</v>
      </c>
      <c r="DS35">
        <v>-0.100847732096794</v>
      </c>
      <c r="DT35">
        <v>3.0740445414860498E-2</v>
      </c>
      <c r="DU35">
        <v>8.6183653319738998E-2</v>
      </c>
      <c r="DV35">
        <v>0.187476769995397</v>
      </c>
      <c r="DW35">
        <v>0.11671289272298301</v>
      </c>
      <c r="DX35">
        <v>0.148692460793655</v>
      </c>
      <c r="DY35">
        <v>-0.82816048019892397</v>
      </c>
      <c r="DZ35">
        <v>1.04270327229826E-2</v>
      </c>
      <c r="EA35">
        <v>0.124094340075234</v>
      </c>
      <c r="EB35">
        <v>0.12102515292312201</v>
      </c>
      <c r="EC35">
        <v>0.24087807731973901</v>
      </c>
      <c r="ED35">
        <v>0.34122436100661502</v>
      </c>
      <c r="EE35">
        <v>-0.44992281168262099</v>
      </c>
      <c r="EF35">
        <v>0.10446893434856699</v>
      </c>
      <c r="EG35">
        <v>-5.7536710073733399E-2</v>
      </c>
      <c r="EH35">
        <v>-4.8138290682620398E-2</v>
      </c>
      <c r="EI35">
        <v>-1.9169659017329201</v>
      </c>
      <c r="EJ35">
        <v>0.17477043261391101</v>
      </c>
      <c r="EK35">
        <v>-5.6787954076877201E-2</v>
      </c>
      <c r="EL35">
        <v>-0.67849367783282799</v>
      </c>
      <c r="EM35">
        <v>-3.19530840925957</v>
      </c>
      <c r="EN35">
        <v>-2.8891963992063401</v>
      </c>
      <c r="EO35">
        <v>2.1144198782569699E-2</v>
      </c>
      <c r="EP35">
        <v>-3.4036958628449403E-2</v>
      </c>
      <c r="EQ35">
        <v>5.8706505267075902E-2</v>
      </c>
      <c r="ER35">
        <v>0.157555088208926</v>
      </c>
      <c r="ES35">
        <v>0.16804556210965199</v>
      </c>
      <c r="ET35">
        <v>-2.9391778682620301E-2</v>
      </c>
      <c r="EU35">
        <v>0.149869235926266</v>
      </c>
      <c r="EV35">
        <v>-0.13012497533703399</v>
      </c>
      <c r="EW35">
        <v>0.21986184590320601</v>
      </c>
      <c r="EX35">
        <v>-0.26449764419892402</v>
      </c>
      <c r="EY35">
        <v>-0.14381082668026099</v>
      </c>
      <c r="EZ35">
        <v>0.110994459722983</v>
      </c>
      <c r="FA35">
        <v>-0.10797391271484499</v>
      </c>
      <c r="FB35">
        <v>-3.9879237779967297E-2</v>
      </c>
      <c r="FC35">
        <v>3.5506290284550698E-2</v>
      </c>
      <c r="FD35">
        <v>-3.5870854892435598E-2</v>
      </c>
      <c r="FE35">
        <v>-7.98007498328277E-2</v>
      </c>
      <c r="FF35">
        <v>8.8367355613911402E-2</v>
      </c>
      <c r="FG35">
        <v>0.14543038112853801</v>
      </c>
      <c r="FH35">
        <v>-5.8800977148445498E-3</v>
      </c>
      <c r="FI35">
        <v>-0.127433781715449</v>
      </c>
      <c r="FJ35">
        <v>-0.14687191620634499</v>
      </c>
      <c r="FK35">
        <v>-0.15518722258513901</v>
      </c>
      <c r="FL35">
        <v>0.118980752926266</v>
      </c>
      <c r="FM35">
        <v>0.28648433987028799</v>
      </c>
      <c r="FN35">
        <v>-2.03410620251585E-2</v>
      </c>
      <c r="FO35">
        <v>0.153535581393443</v>
      </c>
      <c r="FP35">
        <v>-7.8668831297113405E-3</v>
      </c>
      <c r="FQ35">
        <v>0.25215679427800702</v>
      </c>
      <c r="FR35">
        <v>0.163492209606795</v>
      </c>
      <c r="FS35">
        <v>-0.37212722346711602</v>
      </c>
    </row>
    <row r="36" spans="1:175" x14ac:dyDescent="0.25">
      <c r="A36" t="s">
        <v>515</v>
      </c>
      <c r="B36">
        <v>6.7597347840904806E-2</v>
      </c>
      <c r="C36">
        <v>-0.10240814934176801</v>
      </c>
      <c r="D36">
        <v>3.3398517991980903E-2</v>
      </c>
      <c r="E36">
        <v>0.561192460220996</v>
      </c>
      <c r="F36">
        <v>2.0411079972140998E-2</v>
      </c>
      <c r="G36">
        <v>0.43624307993980999</v>
      </c>
      <c r="H36">
        <v>-0.41282551588069999</v>
      </c>
      <c r="I36">
        <v>-0.158715571209157</v>
      </c>
      <c r="J36">
        <v>5.1199554279436801E-2</v>
      </c>
      <c r="K36">
        <v>0.112342383026016</v>
      </c>
      <c r="L36">
        <v>0.20178650564714601</v>
      </c>
      <c r="M36">
        <v>-0.49623718877900402</v>
      </c>
      <c r="N36">
        <v>-0.67808195016596096</v>
      </c>
      <c r="O36">
        <v>0.102074982767782</v>
      </c>
      <c r="P36">
        <v>-0.45471172200801901</v>
      </c>
      <c r="Q36">
        <v>0.163534026587559</v>
      </c>
      <c r="R36">
        <v>-0.204491434868348</v>
      </c>
      <c r="S36">
        <v>-0.27335532741138802</v>
      </c>
      <c r="T36">
        <v>-8.68999215215122E-2</v>
      </c>
      <c r="U36">
        <v>-6.3425199232218094E-2</v>
      </c>
      <c r="V36">
        <v>-7.2533812267508796E-2</v>
      </c>
      <c r="W36">
        <v>-0.164574735786856</v>
      </c>
      <c r="X36">
        <v>-7.3933294850872994E-2</v>
      </c>
      <c r="Y36">
        <v>-0.21922551472056301</v>
      </c>
      <c r="Z36">
        <v>-0.218958584267509</v>
      </c>
      <c r="AA36">
        <v>0.276963226472136</v>
      </c>
      <c r="AB36">
        <v>-0.123879280324023</v>
      </c>
      <c r="AC36">
        <v>-0.17989706147245799</v>
      </c>
      <c r="AD36">
        <v>8.4628346713950406E-2</v>
      </c>
      <c r="AE36">
        <v>1.7408739732491199E-2</v>
      </c>
      <c r="AF36">
        <v>-7.7178806324023103E-2</v>
      </c>
      <c r="AG36">
        <v>-9.2518966868347902E-2</v>
      </c>
      <c r="AH36">
        <v>0.30822226260500302</v>
      </c>
      <c r="AI36">
        <v>-0.15855545228605</v>
      </c>
      <c r="AJ36">
        <v>0.104504221190149</v>
      </c>
      <c r="AK36">
        <v>3.1166572258019401E-2</v>
      </c>
      <c r="AL36">
        <v>0.325460313993304</v>
      </c>
      <c r="AM36">
        <v>0.16099220193981001</v>
      </c>
      <c r="AN36">
        <v>0.208726430493334</v>
      </c>
      <c r="AO36">
        <v>-0.46099209088069998</v>
      </c>
      <c r="AP36">
        <v>-3.8351857591421297E-2</v>
      </c>
      <c r="AQ36">
        <v>-0.34424404615909499</v>
      </c>
      <c r="AR36">
        <v>0.34808371102601599</v>
      </c>
      <c r="AS36">
        <v>-9.9784504592618395E-2</v>
      </c>
      <c r="AT36">
        <v>1.73651697227944</v>
      </c>
      <c r="AU36">
        <v>0.476793238605003</v>
      </c>
      <c r="AV36">
        <v>-1.9666783691591001</v>
      </c>
      <c r="AW36">
        <v>-7.4148465215120897E-3</v>
      </c>
      <c r="AX36">
        <v>0.15055459358861201</v>
      </c>
      <c r="AY36">
        <v>0.44031670019014901</v>
      </c>
      <c r="AZ36">
        <v>-0.187394796850268</v>
      </c>
      <c r="BA36">
        <v>0.104473772846382</v>
      </c>
      <c r="BB36">
        <v>7.4662019343023599E-3</v>
      </c>
      <c r="BC36">
        <v>0.75342448287119101</v>
      </c>
      <c r="BD36">
        <v>-0.32677142191539099</v>
      </c>
      <c r="BE36">
        <v>-1.3950340059265001</v>
      </c>
      <c r="BF36">
        <v>-6.8027763443297903E-3</v>
      </c>
      <c r="BG36">
        <v>0.110666520837665</v>
      </c>
      <c r="BH36">
        <v>8.8508489190148906E-2</v>
      </c>
      <c r="BI36">
        <v>0.16747141047213601</v>
      </c>
      <c r="BJ36">
        <v>0.16703447223999399</v>
      </c>
      <c r="BK36">
        <v>5.3633140493333897E-2</v>
      </c>
      <c r="BL36">
        <v>0.12383885787119001</v>
      </c>
      <c r="BM36">
        <v>4.0600216656525596E-3</v>
      </c>
      <c r="BN36">
        <v>0.153846767236127</v>
      </c>
      <c r="BO36">
        <v>-1.65169777419805E-2</v>
      </c>
      <c r="BP36">
        <v>-1.0785220552123</v>
      </c>
      <c r="BQ36">
        <v>-6.6064180027859201E-2</v>
      </c>
      <c r="BR36">
        <v>0.78020444776778197</v>
      </c>
      <c r="BS36">
        <v>0.97398220247848799</v>
      </c>
      <c r="BT36">
        <v>1.47747978993981</v>
      </c>
      <c r="BU36">
        <v>1.5823483026582301</v>
      </c>
      <c r="BV36">
        <v>0.44832745484638198</v>
      </c>
      <c r="BW36">
        <v>4.9309272478487799E-2</v>
      </c>
      <c r="BX36">
        <v>-0.14150049452786401</v>
      </c>
      <c r="BY36">
        <v>0.14685589360500401</v>
      </c>
      <c r="BZ36">
        <v>1.2321325562399901</v>
      </c>
      <c r="CA36">
        <v>1.35730918518432</v>
      </c>
      <c r="CB36">
        <v>0.92936466623999403</v>
      </c>
      <c r="CC36">
        <v>-0.175044893997822</v>
      </c>
      <c r="CD36">
        <v>-0.231804878153617</v>
      </c>
      <c r="CE36">
        <v>-0.144408259102633</v>
      </c>
      <c r="CF36">
        <v>-0.15067120074198001</v>
      </c>
      <c r="CG36">
        <v>-3.8346295850268101E-2</v>
      </c>
      <c r="CH36">
        <v>-0.168989654412911</v>
      </c>
      <c r="CI36">
        <v>-6.5875075779004102E-2</v>
      </c>
      <c r="CJ36">
        <v>-0.28427115152786397</v>
      </c>
      <c r="CK36">
        <v>-0.35045003780620398</v>
      </c>
      <c r="CL36">
        <v>-0.239306682065698</v>
      </c>
      <c r="CM36">
        <v>-0.17829904514002601</v>
      </c>
      <c r="CN36">
        <v>-0.16165268500801899</v>
      </c>
      <c r="CO36">
        <v>-0.123092695212301</v>
      </c>
      <c r="CP36">
        <v>0.58171849366565298</v>
      </c>
      <c r="CQ36">
        <v>-0.14847064506117499</v>
      </c>
      <c r="CR36">
        <v>-0.17096704035285401</v>
      </c>
      <c r="CS36">
        <v>2.5987461239994201E-2</v>
      </c>
      <c r="CT36">
        <v>2.0335333675976602E-2</v>
      </c>
      <c r="CU36">
        <v>-5.5301040065697402E-2</v>
      </c>
      <c r="CV36">
        <v>-0.60574801835285397</v>
      </c>
      <c r="CW36">
        <v>0.57896356605218702</v>
      </c>
      <c r="CX36">
        <v>0.50238492309282101</v>
      </c>
      <c r="CY36">
        <v>-0.89479984021230097</v>
      </c>
      <c r="CZ36">
        <v>0.53856799025802005</v>
      </c>
      <c r="DA36">
        <v>-0.107461022232218</v>
      </c>
      <c r="DB36">
        <v>-9.8815266334347202E-2</v>
      </c>
      <c r="DC36">
        <v>-0.17310413497486499</v>
      </c>
      <c r="DD36">
        <v>-0.202286875786856</v>
      </c>
      <c r="DE36">
        <v>-0.30587003176387301</v>
      </c>
      <c r="DF36">
        <v>-7.3140243411388001E-2</v>
      </c>
      <c r="DG36">
        <v>-1.00162741985742</v>
      </c>
      <c r="DH36">
        <v>0.17168200393882499</v>
      </c>
      <c r="DI36">
        <v>-0.21656999197398399</v>
      </c>
      <c r="DJ36">
        <v>4.8435387587559102E-2</v>
      </c>
      <c r="DK36">
        <v>0.14366161299330499</v>
      </c>
      <c r="DL36">
        <v>-0.52717601300669503</v>
      </c>
      <c r="DM36">
        <v>1.45101821983404</v>
      </c>
      <c r="DN36">
        <v>-4.8540440611744597E-3</v>
      </c>
      <c r="DO36">
        <v>0.41442596464714598</v>
      </c>
      <c r="DP36">
        <v>0.48867772902513501</v>
      </c>
      <c r="DQ36">
        <v>0.30138522286457697</v>
      </c>
      <c r="DR36">
        <v>0.31274174276523897</v>
      </c>
      <c r="DS36">
        <v>-3.62834102322179E-2</v>
      </c>
      <c r="DT36">
        <v>0.618593961279437</v>
      </c>
      <c r="DU36">
        <v>0.32813120318431599</v>
      </c>
      <c r="DV36">
        <v>6.2906970859973696E-2</v>
      </c>
      <c r="DW36">
        <v>0.813875829587559</v>
      </c>
      <c r="DX36">
        <v>-6.6457779341768206E-2</v>
      </c>
      <c r="DY36">
        <v>-0.60523969733434702</v>
      </c>
      <c r="DZ36">
        <v>-0.119758555412441</v>
      </c>
      <c r="EA36">
        <v>-0.13627335406018901</v>
      </c>
      <c r="EB36">
        <v>0.117746347787699</v>
      </c>
      <c r="EC36">
        <v>5.0921568184315397E-2</v>
      </c>
      <c r="ED36">
        <v>0.73642381287119096</v>
      </c>
      <c r="EE36">
        <v>-0.28851631981804399</v>
      </c>
      <c r="EF36">
        <v>0.68156004221314404</v>
      </c>
      <c r="EG36">
        <v>0.73272140479084302</v>
      </c>
      <c r="EH36">
        <v>1.8493200181956E-2</v>
      </c>
      <c r="EI36">
        <v>-1.4699456468683501</v>
      </c>
      <c r="EJ36">
        <v>-0.111631787521512</v>
      </c>
      <c r="EK36">
        <v>0.49645972978769898</v>
      </c>
      <c r="EL36">
        <v>-0.39878551996825101</v>
      </c>
      <c r="EM36">
        <v>-2.9827400453949999</v>
      </c>
      <c r="EN36">
        <v>-2.5767938923417701</v>
      </c>
      <c r="EO36">
        <v>-0.32156744735285397</v>
      </c>
      <c r="EP36">
        <v>-0.37718301776387297</v>
      </c>
      <c r="EQ36">
        <v>0.26879467813165198</v>
      </c>
      <c r="ER36">
        <v>0.32752704407350203</v>
      </c>
      <c r="ES36">
        <v>0.52245550097422799</v>
      </c>
      <c r="ET36">
        <v>0.31340393918195603</v>
      </c>
      <c r="EU36">
        <v>-1.31202820915732E-3</v>
      </c>
      <c r="EV36">
        <v>-0.22029788147245799</v>
      </c>
      <c r="EW36">
        <v>0.38779252676778198</v>
      </c>
      <c r="EX36">
        <v>-0.25106639733434699</v>
      </c>
      <c r="EY36">
        <v>0.40376786718431501</v>
      </c>
      <c r="EZ36">
        <v>0.12759140658755899</v>
      </c>
      <c r="FA36">
        <v>0.17052299514973099</v>
      </c>
      <c r="FB36">
        <v>-0.226078185915391</v>
      </c>
      <c r="FC36">
        <v>0.70397605614912695</v>
      </c>
      <c r="FD36">
        <v>-0.331048787027859</v>
      </c>
      <c r="FE36">
        <v>5.4795600317485401E-3</v>
      </c>
      <c r="FF36">
        <v>0.30540664447848798</v>
      </c>
      <c r="FG36">
        <v>0.479220291993114</v>
      </c>
      <c r="FH36">
        <v>0.40908308814973199</v>
      </c>
      <c r="FI36">
        <v>-0.34983156585087299</v>
      </c>
      <c r="FJ36">
        <v>0.540655087658232</v>
      </c>
      <c r="FK36">
        <v>0.111280776279437</v>
      </c>
      <c r="FL36">
        <v>0.65879072779084302</v>
      </c>
      <c r="FM36">
        <v>-0.41287955226513501</v>
      </c>
      <c r="FN36">
        <v>0.21602861683941799</v>
      </c>
      <c r="FO36">
        <v>0.31018769725801998</v>
      </c>
      <c r="FP36">
        <v>-1.6257922265134801E-2</v>
      </c>
      <c r="FQ36">
        <v>-4.8675824857416901E-2</v>
      </c>
      <c r="FR36">
        <v>-0.30317950852862902</v>
      </c>
      <c r="FS36">
        <v>-0.45414611760253998</v>
      </c>
    </row>
    <row r="37" spans="1:175" x14ac:dyDescent="0.25">
      <c r="A37" t="s">
        <v>516</v>
      </c>
      <c r="B37">
        <v>-6.5294104565611398E-3</v>
      </c>
      <c r="C37">
        <v>-0.197640018639234</v>
      </c>
      <c r="D37">
        <v>-1.27399053054851E-2</v>
      </c>
      <c r="E37">
        <v>0.14720720292353001</v>
      </c>
      <c r="F37">
        <v>0.177251158674675</v>
      </c>
      <c r="G37">
        <v>0.36253216364234397</v>
      </c>
      <c r="H37">
        <v>0.114034478821834</v>
      </c>
      <c r="I37">
        <v>-5.6380652506623698E-2</v>
      </c>
      <c r="J37">
        <v>0.42164748398197099</v>
      </c>
      <c r="K37">
        <v>-0.16991685927145</v>
      </c>
      <c r="L37">
        <v>5.88713743496799E-2</v>
      </c>
      <c r="M37">
        <v>-0.75589659407647103</v>
      </c>
      <c r="N37">
        <v>-0.82540327646342704</v>
      </c>
      <c r="O37">
        <v>0.11591177147031601</v>
      </c>
      <c r="P37">
        <v>0.28780875569451497</v>
      </c>
      <c r="Q37">
        <v>-6.0594118709906997E-2</v>
      </c>
      <c r="R37">
        <v>-8.6761188165813893E-2</v>
      </c>
      <c r="S37">
        <v>-0.112590994708854</v>
      </c>
      <c r="T37">
        <v>-6.4858126818978207E-2</v>
      </c>
      <c r="U37">
        <v>-3.4463142529684097E-2</v>
      </c>
      <c r="V37">
        <v>-0.28797456156497497</v>
      </c>
      <c r="W37">
        <v>-0.12550138408432199</v>
      </c>
      <c r="X37">
        <v>-0.22018780914833899</v>
      </c>
      <c r="Y37">
        <v>-0.27753688501802898</v>
      </c>
      <c r="Z37">
        <v>-5.76381655649751E-2</v>
      </c>
      <c r="AA37">
        <v>-0.27604521882533001</v>
      </c>
      <c r="AB37">
        <v>-0.24872809662148901</v>
      </c>
      <c r="AC37">
        <v>-8.7348741769923896E-2</v>
      </c>
      <c r="AD37">
        <v>-0.213047162583516</v>
      </c>
      <c r="AE37">
        <v>-8.7781685649748302E-3</v>
      </c>
      <c r="AF37">
        <v>-0.109702070621489</v>
      </c>
      <c r="AG37">
        <v>1.1728893834186E-2</v>
      </c>
      <c r="AH37">
        <v>0.13205875930753599</v>
      </c>
      <c r="AI37">
        <v>-4.4514362583515897E-2</v>
      </c>
      <c r="AJ37">
        <v>3.1505562892682797E-2</v>
      </c>
      <c r="AK37">
        <v>0.113624493960554</v>
      </c>
      <c r="AL37">
        <v>-8.2373842304161601E-2</v>
      </c>
      <c r="AM37">
        <v>-0.21021996935765599</v>
      </c>
      <c r="AN37">
        <v>-0.22696545980413199</v>
      </c>
      <c r="AO37">
        <v>0.19311997382183399</v>
      </c>
      <c r="AP37">
        <v>-0.127930180888887</v>
      </c>
      <c r="AQ37">
        <v>0.12801594854343901</v>
      </c>
      <c r="AR37">
        <v>0.18466864372854999</v>
      </c>
      <c r="AS37">
        <v>6.6068215109915299E-2</v>
      </c>
      <c r="AT37">
        <v>0.285149508981971</v>
      </c>
      <c r="AU37">
        <v>-0.32279649069246302</v>
      </c>
      <c r="AV37">
        <v>8.6095945543438704E-2</v>
      </c>
      <c r="AW37">
        <v>-7.9842374818978004E-2</v>
      </c>
      <c r="AX37">
        <v>-1.9636354708853901E-2</v>
      </c>
      <c r="AY37">
        <v>-2.31580591073174E-2</v>
      </c>
      <c r="AZ37">
        <v>4.4111697852265298E-2</v>
      </c>
      <c r="BA37">
        <v>-0.23732727445108401</v>
      </c>
      <c r="BB37">
        <v>0.13536120063683699</v>
      </c>
      <c r="BC37">
        <v>-0.123423537426275</v>
      </c>
      <c r="BD37">
        <v>2.25587707871432E-2</v>
      </c>
      <c r="BE37">
        <v>0.72882399777603601</v>
      </c>
      <c r="BF37">
        <v>6.5161432358203999E-2</v>
      </c>
      <c r="BG37">
        <v>5.08753325401992E-2</v>
      </c>
      <c r="BH37">
        <v>4.6649857892682597E-2</v>
      </c>
      <c r="BI37">
        <v>-5.8267724825330297E-2</v>
      </c>
      <c r="BJ37">
        <v>-9.9585342057472007E-2</v>
      </c>
      <c r="BK37">
        <v>-0.128227187804132</v>
      </c>
      <c r="BL37">
        <v>-0.254245440426275</v>
      </c>
      <c r="BM37">
        <v>0.153454717368187</v>
      </c>
      <c r="BN37">
        <v>-3.8612953061338898E-2</v>
      </c>
      <c r="BO37">
        <v>-0.20584055403944701</v>
      </c>
      <c r="BP37">
        <v>5.7989112490232898E-2</v>
      </c>
      <c r="BQ37">
        <v>0.101969733674675</v>
      </c>
      <c r="BR37">
        <v>-3.5733256529684003E-2</v>
      </c>
      <c r="BS37">
        <v>0.52701199618102201</v>
      </c>
      <c r="BT37">
        <v>3.08005466423442E-2</v>
      </c>
      <c r="BU37">
        <v>-9.1653574639234306E-2</v>
      </c>
      <c r="BV37">
        <v>0.25013585354891599</v>
      </c>
      <c r="BW37">
        <v>-8.75744818977786E-4</v>
      </c>
      <c r="BX37">
        <v>-0.11127291682533</v>
      </c>
      <c r="BY37">
        <v>-0.48912189469246298</v>
      </c>
      <c r="BZ37">
        <v>0.25713846194252898</v>
      </c>
      <c r="CA37">
        <v>2.7090793886849401E-2</v>
      </c>
      <c r="CB37">
        <v>0.106678335942528</v>
      </c>
      <c r="CC37">
        <v>-0.26505055929528898</v>
      </c>
      <c r="CD37">
        <v>-0.29236308545108403</v>
      </c>
      <c r="CE37">
        <v>-0.136609666400099</v>
      </c>
      <c r="CF37">
        <v>-0.22323495603944599</v>
      </c>
      <c r="CG37">
        <v>-0.31737595314773398</v>
      </c>
      <c r="CH37">
        <v>-5.4897851710377199E-2</v>
      </c>
      <c r="CI37">
        <v>-0.14623145207647001</v>
      </c>
      <c r="CJ37">
        <v>-7.8446363825329907E-2</v>
      </c>
      <c r="CK37">
        <v>-0.26650318110366999</v>
      </c>
      <c r="CL37">
        <v>-0.17230743836316401</v>
      </c>
      <c r="CM37">
        <v>8.4076485625076396E-3</v>
      </c>
      <c r="CN37">
        <v>0.165292732694515</v>
      </c>
      <c r="CO37">
        <v>0.13282041049023299</v>
      </c>
      <c r="CP37">
        <v>0.21363503436818701</v>
      </c>
      <c r="CQ37">
        <v>0.261909048641359</v>
      </c>
      <c r="CR37">
        <v>-0.27050039665032</v>
      </c>
      <c r="CS37">
        <v>0.16677682794252799</v>
      </c>
      <c r="CT37">
        <v>-0.17198682062148901</v>
      </c>
      <c r="CU37">
        <v>-0.188389895363163</v>
      </c>
      <c r="CV37">
        <v>-2.6624102650319899E-2</v>
      </c>
      <c r="CW37">
        <v>4.6816446754720499E-2</v>
      </c>
      <c r="CX37">
        <v>0.249015039795355</v>
      </c>
      <c r="CY37">
        <v>0.120317414490233</v>
      </c>
      <c r="CZ37">
        <v>-0.20000433903944601</v>
      </c>
      <c r="DA37">
        <v>-4.8017131529684003E-2</v>
      </c>
      <c r="DB37">
        <v>-4.61365866318134E-2</v>
      </c>
      <c r="DC37">
        <v>-0.26130875627233102</v>
      </c>
      <c r="DD37">
        <v>-0.28170467108432301</v>
      </c>
      <c r="DE37">
        <v>-0.15063131206133901</v>
      </c>
      <c r="DF37">
        <v>0.14986516129114599</v>
      </c>
      <c r="DG37">
        <v>0.29738361884511699</v>
      </c>
      <c r="DH37">
        <v>5.5027511641359203E-2</v>
      </c>
      <c r="DI37">
        <v>-0.31937104027145002</v>
      </c>
      <c r="DJ37">
        <v>-0.22317484170990701</v>
      </c>
      <c r="DK37">
        <v>-2.88441713041615E-2</v>
      </c>
      <c r="DL37">
        <v>-1.8702656304161201E-2</v>
      </c>
      <c r="DM37">
        <v>0.165262206536573</v>
      </c>
      <c r="DN37">
        <v>7.1852913641359303E-2</v>
      </c>
      <c r="DO37">
        <v>0.17038840034968</v>
      </c>
      <c r="DP37">
        <v>0.206527421727669</v>
      </c>
      <c r="DQ37">
        <v>0.23165554456710999</v>
      </c>
      <c r="DR37">
        <v>1.17086194677734E-2</v>
      </c>
      <c r="DS37">
        <v>4.2118244470316001E-2</v>
      </c>
      <c r="DT37">
        <v>0.108817368981971</v>
      </c>
      <c r="DU37">
        <v>-4.6002590113150603E-2</v>
      </c>
      <c r="DV37">
        <v>-5.4117276437492402E-2</v>
      </c>
      <c r="DW37">
        <v>-6.7685307709907105E-2</v>
      </c>
      <c r="DX37">
        <v>-0.15699204763923399</v>
      </c>
      <c r="DY37">
        <v>0.14745151036818699</v>
      </c>
      <c r="DZ37">
        <v>-2.8477210709907101E-2</v>
      </c>
      <c r="EA37">
        <v>-0.25454492035765602</v>
      </c>
      <c r="EB37">
        <v>-0.21038174950976701</v>
      </c>
      <c r="EC37">
        <v>-0.10201263711315101</v>
      </c>
      <c r="ED37">
        <v>0.12834776357372499</v>
      </c>
      <c r="EE37">
        <v>8.3084197884490105E-2</v>
      </c>
      <c r="EF37">
        <v>0.13800985291567699</v>
      </c>
      <c r="EG37">
        <v>0.25611431549337699</v>
      </c>
      <c r="EH37">
        <v>-7.1428768115510202E-2</v>
      </c>
      <c r="EI37">
        <v>0.28720758083418602</v>
      </c>
      <c r="EJ37">
        <v>-6.3914038189782398E-3</v>
      </c>
      <c r="EK37">
        <v>0.166980703490233</v>
      </c>
      <c r="EL37">
        <v>0.33142043173428198</v>
      </c>
      <c r="EM37">
        <v>0.48727845630753702</v>
      </c>
      <c r="EN37">
        <v>0.56320047636076598</v>
      </c>
      <c r="EO37">
        <v>7.3433780349680094E-2</v>
      </c>
      <c r="EP37">
        <v>-0.20070190106133901</v>
      </c>
      <c r="EQ37">
        <v>4.3774660834186102E-2</v>
      </c>
      <c r="ER37">
        <v>-5.0424952239637201E-3</v>
      </c>
      <c r="ES37">
        <v>0.131811087676762</v>
      </c>
      <c r="ET37">
        <v>5.0939065884489702E-2</v>
      </c>
      <c r="EU37">
        <v>-0.22465179050662301</v>
      </c>
      <c r="EV37">
        <v>8.4353783230076099E-2</v>
      </c>
      <c r="EW37">
        <v>-5.6092005296839399E-3</v>
      </c>
      <c r="EX37">
        <v>0.45449711136818699</v>
      </c>
      <c r="EY37">
        <v>0.23576052688685001</v>
      </c>
      <c r="EZ37">
        <v>1.2017396290093E-2</v>
      </c>
      <c r="FA37">
        <v>0.10751803385226499</v>
      </c>
      <c r="FB37">
        <v>-0.113322092212857</v>
      </c>
      <c r="FC37">
        <v>0.26003471585166099</v>
      </c>
      <c r="FD37">
        <v>-0.124814893325325</v>
      </c>
      <c r="FE37">
        <v>9.1929156734282397E-2</v>
      </c>
      <c r="FF37">
        <v>0.13994796018102201</v>
      </c>
      <c r="FG37">
        <v>-4.7229784304351499E-2</v>
      </c>
      <c r="FH37">
        <v>0.116842114852266</v>
      </c>
      <c r="FI37">
        <v>-0.23662427014833901</v>
      </c>
      <c r="FJ37">
        <v>0.29060355536076599</v>
      </c>
      <c r="FK37">
        <v>-0.242410483018029</v>
      </c>
      <c r="FL37">
        <v>4.1624254493376499E-2</v>
      </c>
      <c r="FM37">
        <v>-0.55057280956260102</v>
      </c>
      <c r="FN37">
        <v>-0.10533717445804799</v>
      </c>
      <c r="FO37">
        <v>-1.18617270394464E-2</v>
      </c>
      <c r="FP37">
        <v>3.6208335437399299E-2</v>
      </c>
      <c r="FQ37">
        <v>-0.13231503115488299</v>
      </c>
      <c r="FR37">
        <v>-0.41093954282609502</v>
      </c>
      <c r="FS37">
        <v>1.0166053099994301E-2</v>
      </c>
    </row>
    <row r="38" spans="1:175" x14ac:dyDescent="0.25">
      <c r="A38" t="s">
        <v>517</v>
      </c>
      <c r="B38">
        <v>8.8799197562957101E-3</v>
      </c>
      <c r="C38">
        <v>9.3907020573622699E-2</v>
      </c>
      <c r="D38">
        <v>5.6317968907371702E-2</v>
      </c>
      <c r="E38">
        <v>5.93058781363862E-2</v>
      </c>
      <c r="F38">
        <v>1.5969889887531601E-2</v>
      </c>
      <c r="G38">
        <v>3.8646595855201103E-2</v>
      </c>
      <c r="H38">
        <v>5.4922843034690999E-2</v>
      </c>
      <c r="I38">
        <v>0.27193040070623298</v>
      </c>
      <c r="J38">
        <v>0.14747947819482701</v>
      </c>
      <c r="K38">
        <v>6.5939520941407107E-2</v>
      </c>
      <c r="L38">
        <v>-9.4557029437463094E-2</v>
      </c>
      <c r="M38">
        <v>-0.42496457586361402</v>
      </c>
      <c r="N38">
        <v>-0.33055923725057101</v>
      </c>
      <c r="O38">
        <v>8.5918666831727997E-3</v>
      </c>
      <c r="P38">
        <v>0.29839856190737202</v>
      </c>
      <c r="Q38">
        <v>-5.6049497050048803E-5</v>
      </c>
      <c r="R38">
        <v>4.99262390470427E-2</v>
      </c>
      <c r="S38">
        <v>6.1176083504003102E-2</v>
      </c>
      <c r="T38">
        <v>-5.3269695606121201E-2</v>
      </c>
      <c r="U38">
        <v>2.2144616683172701E-2</v>
      </c>
      <c r="V38">
        <v>-3.8806216352118297E-2</v>
      </c>
      <c r="W38">
        <v>0.107152363128535</v>
      </c>
      <c r="X38">
        <v>3.1662954064517898E-2</v>
      </c>
      <c r="Y38">
        <v>6.6699342194827899E-2</v>
      </c>
      <c r="Z38">
        <v>5.5024822647881798E-2</v>
      </c>
      <c r="AA38">
        <v>-1.7817970612473501E-2</v>
      </c>
      <c r="AB38">
        <v>-3.7255784408632101E-2</v>
      </c>
      <c r="AC38">
        <v>0.15141966144293301</v>
      </c>
      <c r="AD38">
        <v>2.6575051629340801E-2</v>
      </c>
      <c r="AE38">
        <v>-3.7563322352117998E-2</v>
      </c>
      <c r="AF38">
        <v>2.8444412591367499E-2</v>
      </c>
      <c r="AG38">
        <v>6.4038904704277798E-4</v>
      </c>
      <c r="AH38">
        <v>-3.13134734796068E-2</v>
      </c>
      <c r="AI38">
        <v>0.12564449862934099</v>
      </c>
      <c r="AJ38">
        <v>9.3619535105539803E-2</v>
      </c>
      <c r="AK38">
        <v>2.2114714173410401E-2</v>
      </c>
      <c r="AL38">
        <v>2.7603929908695E-2</v>
      </c>
      <c r="AM38">
        <v>7.48451478552008E-2</v>
      </c>
      <c r="AN38">
        <v>9.34825594087247E-2</v>
      </c>
      <c r="AO38">
        <v>-0.126770516965309</v>
      </c>
      <c r="AP38">
        <v>0.107587754323969</v>
      </c>
      <c r="AQ38">
        <v>0.13184589275629599</v>
      </c>
      <c r="AR38">
        <v>-9.7864047058593195E-2</v>
      </c>
      <c r="AS38">
        <v>0.10353460332277201</v>
      </c>
      <c r="AT38">
        <v>-6.51784608051722E-2</v>
      </c>
      <c r="AU38">
        <v>-0.408957759479607</v>
      </c>
      <c r="AV38">
        <v>-0.12408304024370501</v>
      </c>
      <c r="AW38">
        <v>6.5050033938787201E-3</v>
      </c>
      <c r="AX38">
        <v>-6.7424261495997007E-2</v>
      </c>
      <c r="AY38">
        <v>-7.7465377894460494E-2</v>
      </c>
      <c r="AZ38">
        <v>2.4368612065122398E-2</v>
      </c>
      <c r="BA38">
        <v>-5.3803890238226702E-2</v>
      </c>
      <c r="BB38">
        <v>-4.9649150306585502E-5</v>
      </c>
      <c r="BC38">
        <v>-0.27417499621341801</v>
      </c>
      <c r="BD38">
        <v>0</v>
      </c>
      <c r="BE38">
        <v>0.310450529988893</v>
      </c>
      <c r="BF38">
        <v>2.1420269571060899E-2</v>
      </c>
      <c r="BG38">
        <v>-0.177885974246944</v>
      </c>
      <c r="BH38">
        <v>-7.7559419894460704E-2</v>
      </c>
      <c r="BI38">
        <v>0.12068798738752699</v>
      </c>
      <c r="BJ38">
        <v>7.2986884155384901E-2</v>
      </c>
      <c r="BK38">
        <v>-5.54876355912753E-2</v>
      </c>
      <c r="BL38">
        <v>-0.180302518213418</v>
      </c>
      <c r="BM38">
        <v>4.8908858581043199E-2</v>
      </c>
      <c r="BN38">
        <v>0.207218635151518</v>
      </c>
      <c r="BO38">
        <v>-4.6680134826589698E-2</v>
      </c>
      <c r="BP38">
        <v>-8.6708392296910103E-2</v>
      </c>
      <c r="BQ38">
        <v>-9.3059862112468403E-2</v>
      </c>
      <c r="BR38">
        <v>4.71266916831726E-2</v>
      </c>
      <c r="BS38">
        <v>-0.99047728960612103</v>
      </c>
      <c r="BT38">
        <v>-0.22243065114479901</v>
      </c>
      <c r="BU38">
        <v>-9.7459414426377303E-2</v>
      </c>
      <c r="BV38">
        <v>-1.2777292238227199E-2</v>
      </c>
      <c r="BW38">
        <v>-0.14126094660612101</v>
      </c>
      <c r="BX38">
        <v>-0.18153907861247301</v>
      </c>
      <c r="BY38">
        <v>-0.16599011047960699</v>
      </c>
      <c r="BZ38">
        <v>-1.3984807844615E-2</v>
      </c>
      <c r="CA38">
        <v>-0.15477496690029399</v>
      </c>
      <c r="CB38">
        <v>0.22748506915538499</v>
      </c>
      <c r="CC38">
        <v>6.6946593917568395E-2</v>
      </c>
      <c r="CD38">
        <v>0.13054201876177299</v>
      </c>
      <c r="CE38">
        <v>9.1469663812758006E-2</v>
      </c>
      <c r="CF38">
        <v>5.5703272173410499E-2</v>
      </c>
      <c r="CG38">
        <v>4.3719980651224502E-3</v>
      </c>
      <c r="CH38">
        <v>4.8950947502479497E-2</v>
      </c>
      <c r="CI38">
        <v>0.223928212136387</v>
      </c>
      <c r="CJ38">
        <v>0.61632518438752704</v>
      </c>
      <c r="CK38">
        <v>2.5416030109186801E-2</v>
      </c>
      <c r="CL38">
        <v>2.9417487849692999E-2</v>
      </c>
      <c r="CM38">
        <v>-5.0511638224635801E-2</v>
      </c>
      <c r="CN38">
        <v>-1.50105740926281E-2</v>
      </c>
      <c r="CO38">
        <v>-5.1461016296910397E-2</v>
      </c>
      <c r="CP38">
        <v>-5.5291874418956798E-2</v>
      </c>
      <c r="CQ38">
        <v>6.7513669854216404E-2</v>
      </c>
      <c r="CR38">
        <v>1.7791259562536899E-2</v>
      </c>
      <c r="CS38">
        <v>-9.5974596844615095E-2</v>
      </c>
      <c r="CT38">
        <v>8.5280262591367603E-2</v>
      </c>
      <c r="CU38">
        <v>2.6774084849693701E-2</v>
      </c>
      <c r="CV38">
        <v>0.16542325056253701</v>
      </c>
      <c r="CW38">
        <v>-4.6511434032422597E-2</v>
      </c>
      <c r="CX38">
        <v>-0.11221953899178801</v>
      </c>
      <c r="CY38">
        <v>2.22683747030894E-2</v>
      </c>
      <c r="CZ38">
        <v>-2.8554829826589599E-2</v>
      </c>
      <c r="DA38">
        <v>2.63861066831729E-2</v>
      </c>
      <c r="DB38">
        <v>4.9307335810437102E-3</v>
      </c>
      <c r="DC38">
        <v>-3.8071703059473903E-2</v>
      </c>
      <c r="DD38">
        <v>8.0876367128534202E-2</v>
      </c>
      <c r="DE38">
        <v>-0.12790624184848201</v>
      </c>
      <c r="DF38">
        <v>-1.4795184495996899E-2</v>
      </c>
      <c r="DG38">
        <v>0.29542657505797398</v>
      </c>
      <c r="DH38">
        <v>-4.6084791145783802E-2</v>
      </c>
      <c r="DI38">
        <v>-4.4387053058593501E-2</v>
      </c>
      <c r="DJ38">
        <v>-2.1817534497050199E-2</v>
      </c>
      <c r="DK38">
        <v>-9.6114645091304504E-2</v>
      </c>
      <c r="DL38">
        <v>-0.111910157091304</v>
      </c>
      <c r="DM38">
        <v>2.7539285749429199E-2</v>
      </c>
      <c r="DN38">
        <v>0.109891993854216</v>
      </c>
      <c r="DO38">
        <v>-7.9092848437462906E-2</v>
      </c>
      <c r="DP38">
        <v>4.0540784940525897E-2</v>
      </c>
      <c r="DQ38">
        <v>5.6435508779967197E-2</v>
      </c>
      <c r="DR38">
        <v>-1.71232031936985E-3</v>
      </c>
      <c r="DS38">
        <v>-6.5635328316827404E-2</v>
      </c>
      <c r="DT38">
        <v>-0.17073350580517299</v>
      </c>
      <c r="DU38">
        <v>-3.4702879002937999E-3</v>
      </c>
      <c r="DV38">
        <v>4.6297126775364399E-2</v>
      </c>
      <c r="DW38">
        <v>-0.13081489549705</v>
      </c>
      <c r="DX38">
        <v>9.5185733573622394E-2</v>
      </c>
      <c r="DY38">
        <v>-0.10084382341895599</v>
      </c>
      <c r="DZ38">
        <v>-2.2147016497050299E-2</v>
      </c>
      <c r="EA38">
        <v>6.40313818552012E-2</v>
      </c>
      <c r="EB38">
        <v>7.3938325703089502E-2</v>
      </c>
      <c r="EC38">
        <v>0.13818869309970599</v>
      </c>
      <c r="ED38">
        <v>7.7993483786581802E-2</v>
      </c>
      <c r="EE38">
        <v>-0.12336750890265299</v>
      </c>
      <c r="EF38">
        <v>-3.7271806871465703E-2</v>
      </c>
      <c r="EG38">
        <v>-8.3224732937665601E-3</v>
      </c>
      <c r="EH38">
        <v>1.4131304097346699E-2</v>
      </c>
      <c r="EI38">
        <v>-8.1617962952956993E-2</v>
      </c>
      <c r="EJ38">
        <v>3.9825956393878502E-2</v>
      </c>
      <c r="EK38">
        <v>-4.1450588296910298E-2</v>
      </c>
      <c r="EL38">
        <v>0.14612751594713899</v>
      </c>
      <c r="EM38">
        <v>0.31000640552039299</v>
      </c>
      <c r="EN38">
        <v>9.8234104573622805E-2</v>
      </c>
      <c r="EO38">
        <v>0.107210211562537</v>
      </c>
      <c r="EP38">
        <v>1.21233815151778E-3</v>
      </c>
      <c r="EQ38">
        <v>-2.1773225952957099E-2</v>
      </c>
      <c r="ER38">
        <v>-2.3696026011106899E-2</v>
      </c>
      <c r="ES38">
        <v>-1.00403741103814E-2</v>
      </c>
      <c r="ET38">
        <v>-0.123469793902653</v>
      </c>
      <c r="EU38">
        <v>-2.51883432937666E-2</v>
      </c>
      <c r="EV38">
        <v>-4.3918695570670701E-3</v>
      </c>
      <c r="EW38">
        <v>0.177696504683173</v>
      </c>
      <c r="EX38">
        <v>0.24305235858104299</v>
      </c>
      <c r="EY38">
        <v>2.65065810997063E-2</v>
      </c>
      <c r="EZ38">
        <v>-5.62589134970502E-2</v>
      </c>
      <c r="FA38">
        <v>-4.1109360934877798E-2</v>
      </c>
      <c r="FB38">
        <v>0</v>
      </c>
      <c r="FC38">
        <v>-3.4495899935482098E-2</v>
      </c>
      <c r="FD38">
        <v>8.1978558875318592E-3</v>
      </c>
      <c r="FE38">
        <v>-0.16645632505286101</v>
      </c>
      <c r="FF38">
        <v>-1.06674266061216E-2</v>
      </c>
      <c r="FG38">
        <v>-0.20494652909149499</v>
      </c>
      <c r="FH38">
        <v>-2.8390985934877402E-2</v>
      </c>
      <c r="FI38">
        <v>-4.7920513935482099E-2</v>
      </c>
      <c r="FJ38">
        <v>1.6581374573622701E-2</v>
      </c>
      <c r="FK38">
        <v>-0.18855664380517201</v>
      </c>
      <c r="FL38">
        <v>-7.1399503293766403E-2</v>
      </c>
      <c r="FM38">
        <v>-0.19558289434974399</v>
      </c>
      <c r="FN38">
        <v>-0.299705651245191</v>
      </c>
      <c r="FO38">
        <v>-7.2388502826589193E-2</v>
      </c>
      <c r="FP38">
        <v>7.5745796650255798E-2</v>
      </c>
      <c r="FQ38">
        <v>0.115511039057974</v>
      </c>
      <c r="FR38">
        <v>-0.21231158961323801</v>
      </c>
      <c r="FS38">
        <v>-9.4354693687148702E-2</v>
      </c>
    </row>
    <row r="39" spans="1:175" x14ac:dyDescent="0.25">
      <c r="A39" t="s">
        <v>518</v>
      </c>
      <c r="B39">
        <v>-0.28820214546553902</v>
      </c>
      <c r="C39">
        <v>-0.30824648264821197</v>
      </c>
      <c r="D39">
        <v>-0.160770170314463</v>
      </c>
      <c r="E39">
        <v>0.164268499914552</v>
      </c>
      <c r="F39">
        <v>0.25516720366569701</v>
      </c>
      <c r="G39">
        <v>0.60340600963336699</v>
      </c>
      <c r="H39">
        <v>0.29568495781285697</v>
      </c>
      <c r="I39">
        <v>-1.5084667515601301E-2</v>
      </c>
      <c r="J39">
        <v>0.50659660897299297</v>
      </c>
      <c r="K39">
        <v>-0.45292326028042801</v>
      </c>
      <c r="L39">
        <v>0.17103174534070201</v>
      </c>
      <c r="M39">
        <v>0.36940468291455197</v>
      </c>
      <c r="N39">
        <v>-7.5572373472405294E-2</v>
      </c>
      <c r="O39">
        <v>-0.22065329153866201</v>
      </c>
      <c r="P39">
        <v>4.6459910685537197E-2</v>
      </c>
      <c r="Q39">
        <v>-0.29308153571888401</v>
      </c>
      <c r="R39">
        <v>-0.33502466117479202</v>
      </c>
      <c r="S39">
        <v>-0.35457781371783198</v>
      </c>
      <c r="T39">
        <v>-0.41095623282795601</v>
      </c>
      <c r="U39">
        <v>-0.23800649953866199</v>
      </c>
      <c r="V39">
        <v>-0.52181392457395304</v>
      </c>
      <c r="W39">
        <v>-0.40603215709329998</v>
      </c>
      <c r="X39">
        <v>-0.39278074515731598</v>
      </c>
      <c r="Y39">
        <v>-0.51130643202700699</v>
      </c>
      <c r="Z39">
        <v>-0.39645277357395298</v>
      </c>
      <c r="AA39">
        <v>-0.48599944283430802</v>
      </c>
      <c r="AB39">
        <v>-0.33896408963046698</v>
      </c>
      <c r="AC39">
        <v>-0.44592704677890199</v>
      </c>
      <c r="AD39">
        <v>-0.252032488592494</v>
      </c>
      <c r="AE39">
        <v>-0.18731761257395199</v>
      </c>
      <c r="AF39">
        <v>-0.228096640630467</v>
      </c>
      <c r="AG39">
        <v>0.14261006982520899</v>
      </c>
      <c r="AH39">
        <v>0.28743510529855898</v>
      </c>
      <c r="AI39">
        <v>1.87243074075065E-2</v>
      </c>
      <c r="AJ39">
        <v>-0.57784528611629504</v>
      </c>
      <c r="AK39">
        <v>0.11939090095157601</v>
      </c>
      <c r="AL39">
        <v>-5.1936740313139197E-2</v>
      </c>
      <c r="AM39">
        <v>-0.49608994336663398</v>
      </c>
      <c r="AN39">
        <v>-0.39128762281311003</v>
      </c>
      <c r="AO39">
        <v>0.27500433281285602</v>
      </c>
      <c r="AP39">
        <v>-0.27133949589786499</v>
      </c>
      <c r="AQ39">
        <v>0.130193221534461</v>
      </c>
      <c r="AR39">
        <v>0.41165703171957202</v>
      </c>
      <c r="AS39">
        <v>-0.21763316589906201</v>
      </c>
      <c r="AT39">
        <v>8.6658982972993306E-2</v>
      </c>
      <c r="AU39">
        <v>0.129217701298559</v>
      </c>
      <c r="AV39">
        <v>0.312623660534461</v>
      </c>
      <c r="AW39">
        <v>-0.29759123682795602</v>
      </c>
      <c r="AX39">
        <v>5.0229219282168502E-2</v>
      </c>
      <c r="AY39">
        <v>3.0075120883704998E-2</v>
      </c>
      <c r="AZ39">
        <v>0.22710680784328799</v>
      </c>
      <c r="BA39">
        <v>-0.58163429846006198</v>
      </c>
      <c r="BB39">
        <v>0.29413502962785898</v>
      </c>
      <c r="BC39">
        <v>8.2360738564747099E-2</v>
      </c>
      <c r="BD39">
        <v>0.28932755277816502</v>
      </c>
      <c r="BE39">
        <v>0.788696551767059</v>
      </c>
      <c r="BF39">
        <v>0.14599100834922599</v>
      </c>
      <c r="BG39">
        <v>0.12138950653122101</v>
      </c>
      <c r="BH39">
        <v>0.16893349188370499</v>
      </c>
      <c r="BI39">
        <v>-0.219316627834308</v>
      </c>
      <c r="BJ39">
        <v>-0.16380835806645</v>
      </c>
      <c r="BK39">
        <v>-0.25321154481310998</v>
      </c>
      <c r="BL39">
        <v>1.76100555647478E-2</v>
      </c>
      <c r="BM39">
        <v>0.28247456535920901</v>
      </c>
      <c r="BN39">
        <v>-0.196245492070317</v>
      </c>
      <c r="BO39">
        <v>-0.46186238304842497</v>
      </c>
      <c r="BP39">
        <v>-0.25586203451874501</v>
      </c>
      <c r="BQ39">
        <v>0.31142936166569701</v>
      </c>
      <c r="BR39">
        <v>-0.19948497853866201</v>
      </c>
      <c r="BS39">
        <v>1.1555127881720499</v>
      </c>
      <c r="BT39">
        <v>0.26926344663336599</v>
      </c>
      <c r="BU39">
        <v>0.120606479351788</v>
      </c>
      <c r="BV39">
        <v>0.62446871553993899</v>
      </c>
      <c r="BW39">
        <v>0.48457481517204398</v>
      </c>
      <c r="BX39">
        <v>0.39329030116569202</v>
      </c>
      <c r="BY39">
        <v>-2.2670976701440401E-2</v>
      </c>
      <c r="BZ39">
        <v>0.58312269893355095</v>
      </c>
      <c r="CA39">
        <v>0.25992206187787198</v>
      </c>
      <c r="CB39">
        <v>3.07052989335506E-2</v>
      </c>
      <c r="CC39">
        <v>-0.52488028830426603</v>
      </c>
      <c r="CD39">
        <v>-0.36799855446006102</v>
      </c>
      <c r="CE39">
        <v>-0.46854408040907602</v>
      </c>
      <c r="CF39">
        <v>-0.47994698304842398</v>
      </c>
      <c r="CG39">
        <v>-0.33737022015671198</v>
      </c>
      <c r="CH39">
        <v>-4.7253517193549003E-3</v>
      </c>
      <c r="CI39">
        <v>-0.334678968085448</v>
      </c>
      <c r="CJ39">
        <v>0.29642614116569199</v>
      </c>
      <c r="CK39">
        <v>-0.475413845112648</v>
      </c>
      <c r="CL39">
        <v>-0.389485169372141</v>
      </c>
      <c r="CM39">
        <v>-2.7952164464699601E-3</v>
      </c>
      <c r="CN39">
        <v>0.28172840368553698</v>
      </c>
      <c r="CO39">
        <v>0.242573668481255</v>
      </c>
      <c r="CP39">
        <v>0.39405693635920902</v>
      </c>
      <c r="CQ39">
        <v>0.30426184963238101</v>
      </c>
      <c r="CR39">
        <v>-0.37599039965929698</v>
      </c>
      <c r="CS39">
        <v>0.37262075793355098</v>
      </c>
      <c r="CT39">
        <v>-0.338003132630467</v>
      </c>
      <c r="CU39">
        <v>-0.50087184137214102</v>
      </c>
      <c r="CV39">
        <v>0.16049924634070301</v>
      </c>
      <c r="CW39">
        <v>0.290268465745743</v>
      </c>
      <c r="CX39">
        <v>0.41107439878637803</v>
      </c>
      <c r="CY39">
        <v>6.6127376481254899E-2</v>
      </c>
      <c r="CZ39">
        <v>-0.45020435604842401</v>
      </c>
      <c r="DA39">
        <v>-0.368615898538662</v>
      </c>
      <c r="DB39">
        <v>-0.216025310640791</v>
      </c>
      <c r="DC39">
        <v>-0.27933923228130803</v>
      </c>
      <c r="DD39">
        <v>-0.48497435809329997</v>
      </c>
      <c r="DE39">
        <v>-0.20938332707031701</v>
      </c>
      <c r="DF39">
        <v>6.0719625282168302E-2</v>
      </c>
      <c r="DG39">
        <v>0.179693079836139</v>
      </c>
      <c r="DH39">
        <v>0.15093369663238099</v>
      </c>
      <c r="DI39">
        <v>-0.26142182028042799</v>
      </c>
      <c r="DJ39">
        <v>-0.38959249271888502</v>
      </c>
      <c r="DK39">
        <v>1.52309468686107E-3</v>
      </c>
      <c r="DL39">
        <v>9.5471693686861106E-2</v>
      </c>
      <c r="DM39">
        <v>0.22254343952759501</v>
      </c>
      <c r="DN39">
        <v>-0.111901440367618</v>
      </c>
      <c r="DO39">
        <v>0.29411631034070301</v>
      </c>
      <c r="DP39">
        <v>0.41739574171869198</v>
      </c>
      <c r="DQ39">
        <v>-5.95114344418671E-2</v>
      </c>
      <c r="DR39">
        <v>0.116287142458796</v>
      </c>
      <c r="DS39">
        <v>-1.8563699538661799E-2</v>
      </c>
      <c r="DT39">
        <v>0.30211833997299298</v>
      </c>
      <c r="DU39">
        <v>-5.6916006122128202E-2</v>
      </c>
      <c r="DV39">
        <v>-0.22527638344647</v>
      </c>
      <c r="DW39">
        <v>0.38751303328111503</v>
      </c>
      <c r="DX39">
        <v>-0.427969951648212</v>
      </c>
      <c r="DY39">
        <v>0.33161848135920902</v>
      </c>
      <c r="DZ39">
        <v>-0.18773928271888499</v>
      </c>
      <c r="EA39">
        <v>-0.49980756336663301</v>
      </c>
      <c r="EB39">
        <v>-9.0583035187449101E-3</v>
      </c>
      <c r="EC39">
        <v>-0.322156576122128</v>
      </c>
      <c r="ED39">
        <v>2.39365205647473E-2</v>
      </c>
      <c r="EE39">
        <v>0.28175644187551202</v>
      </c>
      <c r="EF39">
        <v>0.39182353090670002</v>
      </c>
      <c r="EG39">
        <v>0.41128031148439897</v>
      </c>
      <c r="EH39">
        <v>-2.92086501244876E-2</v>
      </c>
      <c r="EI39">
        <v>0.598527614825209</v>
      </c>
      <c r="EJ39">
        <v>0.13856187617204399</v>
      </c>
      <c r="EK39">
        <v>0.42792932348125501</v>
      </c>
      <c r="EL39">
        <v>0.52149415072530503</v>
      </c>
      <c r="EM39">
        <v>0.47720850129855902</v>
      </c>
      <c r="EN39">
        <v>0.57924390735178899</v>
      </c>
      <c r="EO39">
        <v>-0.12924330765929801</v>
      </c>
      <c r="EP39">
        <v>-0.33999177907031702</v>
      </c>
      <c r="EQ39">
        <v>-0.15213255517479199</v>
      </c>
      <c r="ER39">
        <v>4.7786888767058701E-2</v>
      </c>
      <c r="ES39">
        <v>0.27845403066778401</v>
      </c>
      <c r="ET39">
        <v>0.32131665087551198</v>
      </c>
      <c r="EU39">
        <v>-0.31862375151560102</v>
      </c>
      <c r="EV39">
        <v>-0.20561784577890099</v>
      </c>
      <c r="EW39">
        <v>-2.88680125386616E-2</v>
      </c>
      <c r="EX39">
        <v>0.38206078635920898</v>
      </c>
      <c r="EY39">
        <v>0.34368555387787197</v>
      </c>
      <c r="EZ39">
        <v>-0.27286721671888498</v>
      </c>
      <c r="FA39">
        <v>0.28526752884328799</v>
      </c>
      <c r="FB39">
        <v>-0.32237112122183498</v>
      </c>
      <c r="FC39">
        <v>0.529503812842684</v>
      </c>
      <c r="FD39">
        <v>-5.5054687334302799E-2</v>
      </c>
      <c r="FE39">
        <v>0.25896963572530501</v>
      </c>
      <c r="FF39">
        <v>4.9504492172044098E-2</v>
      </c>
      <c r="FG39">
        <v>-2.6398897313329499E-2</v>
      </c>
      <c r="FH39">
        <v>0.18755901884328799</v>
      </c>
      <c r="FI39">
        <v>-0.38049775515731699</v>
      </c>
      <c r="FJ39">
        <v>0.420971900351788</v>
      </c>
      <c r="FK39">
        <v>-0.22631238502700701</v>
      </c>
      <c r="FL39">
        <v>5.3995840484399003E-2</v>
      </c>
      <c r="FM39">
        <v>-1.4372407571578099E-2</v>
      </c>
      <c r="FN39">
        <v>9.7243680532974594E-2</v>
      </c>
      <c r="FO39">
        <v>-0.158607549048424</v>
      </c>
      <c r="FP39">
        <v>-0.118134935571579</v>
      </c>
      <c r="FQ39">
        <v>-1.13771381638608E-2</v>
      </c>
      <c r="FR39">
        <v>-0.67622780483507205</v>
      </c>
      <c r="FS39">
        <v>3.1083979091016799E-2</v>
      </c>
    </row>
    <row r="40" spans="1:175" x14ac:dyDescent="0.25">
      <c r="A40" t="s">
        <v>519</v>
      </c>
      <c r="B40">
        <v>-1.9149726993133401E-2</v>
      </c>
      <c r="C40">
        <v>-4.7302890175806703E-2</v>
      </c>
      <c r="D40">
        <v>1.7218881157942501E-2</v>
      </c>
      <c r="E40">
        <v>8.1143538695688201E-4</v>
      </c>
      <c r="F40">
        <v>2.56902091381024E-2</v>
      </c>
      <c r="G40">
        <v>1.55707671057717E-2</v>
      </c>
      <c r="H40">
        <v>-5.4920984714738497E-2</v>
      </c>
      <c r="I40">
        <v>0.281332365956804</v>
      </c>
      <c r="J40">
        <v>6.6642973445397893E-2</v>
      </c>
      <c r="K40">
        <v>1.3997600191977299E-2</v>
      </c>
      <c r="L40">
        <v>-0.130499967186892</v>
      </c>
      <c r="M40">
        <v>-7.0018197613043107E-2</v>
      </c>
      <c r="N40">
        <v>0</v>
      </c>
      <c r="O40">
        <v>2.4736361933743602E-2</v>
      </c>
      <c r="P40">
        <v>0.27549694415794201</v>
      </c>
      <c r="Q40">
        <v>1.5702513753520699E-2</v>
      </c>
      <c r="R40">
        <v>4.3217856297613502E-2</v>
      </c>
      <c r="S40">
        <v>5.3058518754573798E-2</v>
      </c>
      <c r="T40">
        <v>3.6198274644449198E-2</v>
      </c>
      <c r="U40">
        <v>-3.57659280662566E-2</v>
      </c>
      <c r="V40">
        <v>-9.2333010101547403E-2</v>
      </c>
      <c r="W40">
        <v>4.3019372379105199E-2</v>
      </c>
      <c r="X40">
        <v>-2.7036276849112702E-3</v>
      </c>
      <c r="Y40">
        <v>-1.80451185546016E-2</v>
      </c>
      <c r="Z40">
        <v>3.7509316898452501E-2</v>
      </c>
      <c r="AA40">
        <v>2.6269326380971001E-3</v>
      </c>
      <c r="AB40">
        <v>5.0980572841938597E-2</v>
      </c>
      <c r="AC40">
        <v>5.4596918693503603E-2</v>
      </c>
      <c r="AD40">
        <v>2.77918438799118E-2</v>
      </c>
      <c r="AE40">
        <v>-7.7170627101547498E-2</v>
      </c>
      <c r="AF40">
        <v>-1.44775491580617E-2</v>
      </c>
      <c r="AG40">
        <v>-3.6879518702386503E-2</v>
      </c>
      <c r="AH40">
        <v>-2.4757192229036201E-2</v>
      </c>
      <c r="AI40">
        <v>9.5860511879911695E-2</v>
      </c>
      <c r="AJ40">
        <v>-6.1262451643889798E-2</v>
      </c>
      <c r="AK40">
        <v>-4.8128259576018899E-2</v>
      </c>
      <c r="AL40">
        <v>-0.12467652484073399</v>
      </c>
      <c r="AM40">
        <v>2.6781500105771499E-2</v>
      </c>
      <c r="AN40">
        <v>1.1556913659295599E-2</v>
      </c>
      <c r="AO40">
        <v>-2.5473471473835802E-4</v>
      </c>
      <c r="AP40">
        <v>1.42852545745398E-2</v>
      </c>
      <c r="AQ40">
        <v>0.20427037700686701</v>
      </c>
      <c r="AR40">
        <v>-0.101984340808023</v>
      </c>
      <c r="AS40">
        <v>-2.29974884266568E-2</v>
      </c>
      <c r="AT40">
        <v>-4.4734296554601802E-2</v>
      </c>
      <c r="AU40">
        <v>-0.33351423422903598</v>
      </c>
      <c r="AV40">
        <v>-9.5614153993133902E-2</v>
      </c>
      <c r="AW40">
        <v>-6.0295599355550601E-2</v>
      </c>
      <c r="AX40">
        <v>-6.2417811245426301E-2</v>
      </c>
      <c r="AY40">
        <v>-7.0902028643889697E-2</v>
      </c>
      <c r="AZ40">
        <v>9.6042631569304095E-4</v>
      </c>
      <c r="BA40">
        <v>-3.5710948987656102E-2</v>
      </c>
      <c r="BB40">
        <v>-8.6288938997358695E-3</v>
      </c>
      <c r="BC40">
        <v>-0.242220286962848</v>
      </c>
      <c r="BD40">
        <v>-3.66069674942932E-3</v>
      </c>
      <c r="BE40">
        <v>9.5677423946405305E-4</v>
      </c>
      <c r="BF40">
        <v>-4.1457973178368301E-2</v>
      </c>
      <c r="BG40">
        <v>-1.3646574996373499E-2</v>
      </c>
      <c r="BH40">
        <v>1.04927773561101E-2</v>
      </c>
      <c r="BI40">
        <v>8.7177336638097E-2</v>
      </c>
      <c r="BJ40">
        <v>5.9524088405955501E-2</v>
      </c>
      <c r="BK40">
        <v>-4.2887459340704703E-2</v>
      </c>
      <c r="BL40">
        <v>-0.116798579962848</v>
      </c>
      <c r="BM40">
        <v>3.0397851831613899E-2</v>
      </c>
      <c r="BN40">
        <v>-8.4813017597911503E-2</v>
      </c>
      <c r="BO40">
        <v>-6.9509827576018896E-2</v>
      </c>
      <c r="BP40">
        <v>-9.9038361046339701E-2</v>
      </c>
      <c r="BQ40">
        <v>2.0880484138102201E-2</v>
      </c>
      <c r="BR40">
        <v>3.2010102933743297E-2</v>
      </c>
      <c r="BS40">
        <v>-0.81883266735555005</v>
      </c>
      <c r="BT40">
        <v>-0.228250430894228</v>
      </c>
      <c r="BU40">
        <v>-0.199892415175807</v>
      </c>
      <c r="BV40">
        <v>1.7550855012344001E-2</v>
      </c>
      <c r="BW40">
        <v>3.2434274644449299E-2</v>
      </c>
      <c r="BX40">
        <v>5.6248495638097203E-2</v>
      </c>
      <c r="BY40">
        <v>-0.41785770722903498</v>
      </c>
      <c r="BZ40">
        <v>-9.7153861594044197E-2</v>
      </c>
      <c r="CA40">
        <v>-0.194635055649723</v>
      </c>
      <c r="CB40">
        <v>-2.09145959404455E-3</v>
      </c>
      <c r="CC40">
        <v>5.0369588168139197E-2</v>
      </c>
      <c r="CD40">
        <v>9.5509917012343903E-2</v>
      </c>
      <c r="CE40">
        <v>-4.5051824936671397E-2</v>
      </c>
      <c r="CF40">
        <v>2.72505514239814E-2</v>
      </c>
      <c r="CG40">
        <v>-5.3841364684306801E-2</v>
      </c>
      <c r="CH40">
        <v>7.4104002753050305E-2</v>
      </c>
      <c r="CI40">
        <v>7.3298123386957403E-2</v>
      </c>
      <c r="CJ40">
        <v>0.41170102863809799</v>
      </c>
      <c r="CK40">
        <v>3.8404576359757102E-2</v>
      </c>
      <c r="CL40">
        <v>3.2456339100263597E-2</v>
      </c>
      <c r="CM40">
        <v>6.6658040259350796E-3</v>
      </c>
      <c r="CN40">
        <v>1.1010223157942299E-2</v>
      </c>
      <c r="CO40">
        <v>-7.7215168046339905E-2</v>
      </c>
      <c r="CP40">
        <v>-2.9283455168386499E-2</v>
      </c>
      <c r="CQ40">
        <v>-5.4183678952128798E-3</v>
      </c>
      <c r="CR40">
        <v>8.2551037813107797E-2</v>
      </c>
      <c r="CS40">
        <v>-4.0677162594044303E-2</v>
      </c>
      <c r="CT40">
        <v>3.5082408419383499E-3</v>
      </c>
      <c r="CU40">
        <v>2.3139296100264401E-2</v>
      </c>
      <c r="CV40">
        <v>0.13884753281310799</v>
      </c>
      <c r="CW40">
        <v>1.3664466218148E-2</v>
      </c>
      <c r="CX40">
        <v>-0.13057749974121699</v>
      </c>
      <c r="CY40">
        <v>0.12317252695366</v>
      </c>
      <c r="CZ40">
        <v>3.4768190423981098E-2</v>
      </c>
      <c r="DA40">
        <v>4.0539722933743597E-2</v>
      </c>
      <c r="DB40">
        <v>5.8504578316143901E-3</v>
      </c>
      <c r="DC40">
        <v>3.3151311191096801E-2</v>
      </c>
      <c r="DD40">
        <v>6.2279437910506296E-4</v>
      </c>
      <c r="DE40">
        <v>-4.2553393597911403E-2</v>
      </c>
      <c r="DF40">
        <v>-1.2211341245426501E-2</v>
      </c>
      <c r="DG40">
        <v>0.15524692130854401</v>
      </c>
      <c r="DH40">
        <v>-8.9214318895213293E-2</v>
      </c>
      <c r="DI40">
        <v>0.169860628191977</v>
      </c>
      <c r="DJ40">
        <v>2.4074943753520501E-2</v>
      </c>
      <c r="DK40">
        <v>-8.7275197840733898E-2</v>
      </c>
      <c r="DL40">
        <v>-7.1351593840733807E-2</v>
      </c>
      <c r="DM40">
        <v>0</v>
      </c>
      <c r="DN40">
        <v>6.3415065104786797E-2</v>
      </c>
      <c r="DO40">
        <v>-1.81202918689238E-3</v>
      </c>
      <c r="DP40">
        <v>6.6101519109684802E-4</v>
      </c>
      <c r="DQ40">
        <v>0.178057435030538</v>
      </c>
      <c r="DR40">
        <v>-9.3235770687991604E-3</v>
      </c>
      <c r="DS40">
        <v>-5.9629216066256402E-2</v>
      </c>
      <c r="DT40">
        <v>-0.174105230554602</v>
      </c>
      <c r="DU40">
        <v>1.80134473502769E-2</v>
      </c>
      <c r="DV40">
        <v>-2.8048857974064902E-2</v>
      </c>
      <c r="DW40">
        <v>-0.254380000246479</v>
      </c>
      <c r="DX40">
        <v>-2.3615755175806601E-2</v>
      </c>
      <c r="DY40">
        <v>8.7070280831613903E-2</v>
      </c>
      <c r="DZ40">
        <v>-3.9516870246479603E-2</v>
      </c>
      <c r="EA40">
        <v>3.3931485105771902E-2</v>
      </c>
      <c r="EB40">
        <v>2.58922629536604E-2</v>
      </c>
      <c r="EC40">
        <v>0.100214631350277</v>
      </c>
      <c r="ED40">
        <v>3.8501252037152503E-2</v>
      </c>
      <c r="EE40">
        <v>-6.52148316520825E-2</v>
      </c>
      <c r="EF40">
        <v>-6.4711462620894902E-2</v>
      </c>
      <c r="EG40">
        <v>-3.61214820431957E-2</v>
      </c>
      <c r="EH40">
        <v>-4.5007777652082498E-2</v>
      </c>
      <c r="EI40">
        <v>-6.1392317023862804E-3</v>
      </c>
      <c r="EJ40">
        <v>-1.9072955355550501E-2</v>
      </c>
      <c r="EK40">
        <v>-8.8863805046339506E-2</v>
      </c>
      <c r="EL40">
        <v>7.6261533197710105E-2</v>
      </c>
      <c r="EM40">
        <v>0.256553092770964</v>
      </c>
      <c r="EN40">
        <v>0.254692311824194</v>
      </c>
      <c r="EO40">
        <v>6.9564083813107497E-2</v>
      </c>
      <c r="EP40">
        <v>-3.4861275979116702E-3</v>
      </c>
      <c r="EQ40">
        <v>-1.5464622702386299E-2</v>
      </c>
      <c r="ER40">
        <v>4.2981667239463901E-2</v>
      </c>
      <c r="ES40">
        <v>4.8977935140189402E-2</v>
      </c>
      <c r="ET40">
        <v>-0.13869489965208201</v>
      </c>
      <c r="EU40">
        <v>5.8436065956804201E-2</v>
      </c>
      <c r="EV40">
        <v>-7.1061031306496505E-2</v>
      </c>
      <c r="EW40">
        <v>0.16634933193374299</v>
      </c>
      <c r="EX40">
        <v>7.4493836831614299E-2</v>
      </c>
      <c r="EY40">
        <v>-3.5665158649723201E-2</v>
      </c>
      <c r="EZ40">
        <v>9.9147063753520406E-2</v>
      </c>
      <c r="FA40">
        <v>-0.105378656684307</v>
      </c>
      <c r="FB40">
        <v>3.2530802505705602E-3</v>
      </c>
      <c r="FC40">
        <v>-0.103004126684912</v>
      </c>
      <c r="FD40">
        <v>1.7977921138102398E-2</v>
      </c>
      <c r="FE40">
        <v>1.44073901977102E-2</v>
      </c>
      <c r="FF40">
        <v>-1.6742914355550899E-2</v>
      </c>
      <c r="FG40">
        <v>-0.17309723284092399</v>
      </c>
      <c r="FH40">
        <v>-0.11133497068430701</v>
      </c>
      <c r="FI40">
        <v>4.51088843150887E-2</v>
      </c>
      <c r="FJ40">
        <v>-4.31481431758063E-2</v>
      </c>
      <c r="FK40">
        <v>4.8910222445398499E-2</v>
      </c>
      <c r="FL40">
        <v>-0.111129774043196</v>
      </c>
      <c r="FM40">
        <v>-9.7744178099173198E-2</v>
      </c>
      <c r="FN40">
        <v>-0.33524021199462001</v>
      </c>
      <c r="FO40">
        <v>-4.5649181576018702E-2</v>
      </c>
      <c r="FP40">
        <v>5.4741401900826499E-2</v>
      </c>
      <c r="FQ40">
        <v>0.20808370130854401</v>
      </c>
      <c r="FR40">
        <v>2.0049661637332902E-2</v>
      </c>
      <c r="FS40">
        <v>3.7184556563421803E-2</v>
      </c>
    </row>
    <row r="41" spans="1:175" x14ac:dyDescent="0.25">
      <c r="A41" t="s">
        <v>520</v>
      </c>
      <c r="B41">
        <v>2.49001956009108E-2</v>
      </c>
      <c r="C41">
        <v>-3.1616375581762599E-2</v>
      </c>
      <c r="D41">
        <v>-5.7800796248013202E-2</v>
      </c>
      <c r="E41">
        <v>-3.3034585018998801E-2</v>
      </c>
      <c r="F41">
        <v>-6.4469269267853499E-2</v>
      </c>
      <c r="G41">
        <v>7.1307029699815894E-2</v>
      </c>
      <c r="H41">
        <v>-5.8911231206941698E-3</v>
      </c>
      <c r="I41">
        <v>0.109510910550848</v>
      </c>
      <c r="J41">
        <v>9.8574780394422596E-3</v>
      </c>
      <c r="K41">
        <v>3.0738677786021899E-2</v>
      </c>
      <c r="L41">
        <v>-0.113935460592848</v>
      </c>
      <c r="M41">
        <v>-3.6628204018998703E-2</v>
      </c>
      <c r="N41">
        <v>-0.200706929405956</v>
      </c>
      <c r="O41">
        <v>2.05317005277878E-2</v>
      </c>
      <c r="P41">
        <v>0.45137045175198698</v>
      </c>
      <c r="Q41">
        <v>-3.50510356524351E-2</v>
      </c>
      <c r="R41">
        <v>8.2094142891658006E-2</v>
      </c>
      <c r="S41">
        <v>2.5468063486180398E-3</v>
      </c>
      <c r="T41">
        <v>-4.35931387615065E-2</v>
      </c>
      <c r="U41">
        <v>-7.2665157472212194E-2</v>
      </c>
      <c r="V41">
        <v>-9.0805312507503205E-2</v>
      </c>
      <c r="W41">
        <v>8.7386393973149595E-2</v>
      </c>
      <c r="X41">
        <v>-8.4954291090867204E-2</v>
      </c>
      <c r="Y41">
        <v>-6.2297678960557198E-2</v>
      </c>
      <c r="Z41">
        <v>6.8214289492496902E-2</v>
      </c>
      <c r="AA41">
        <v>-0.10099619876785799</v>
      </c>
      <c r="AB41">
        <v>2.2900716435982901E-2</v>
      </c>
      <c r="AC41">
        <v>-1.2151780712451999E-2</v>
      </c>
      <c r="AD41">
        <v>-5.7200586526044102E-2</v>
      </c>
      <c r="AE41">
        <v>-3.33782905075031E-2</v>
      </c>
      <c r="AF41">
        <v>2.6155626435982501E-2</v>
      </c>
      <c r="AG41">
        <v>-0.110274267108342</v>
      </c>
      <c r="AH41">
        <v>3.7128689365008197E-2</v>
      </c>
      <c r="AI41">
        <v>1.1569475473956E-2</v>
      </c>
      <c r="AJ41">
        <v>-6.9380150498452604E-3</v>
      </c>
      <c r="AK41">
        <v>-8.6273693981974695E-2</v>
      </c>
      <c r="AL41">
        <v>-4.8171377246689899E-2</v>
      </c>
      <c r="AM41">
        <v>-5.1683272300184199E-2</v>
      </c>
      <c r="AN41">
        <v>-1.4585585746660299E-2</v>
      </c>
      <c r="AO41">
        <v>-7.3974506120694006E-2</v>
      </c>
      <c r="AP41">
        <v>2.7623630168584299E-2</v>
      </c>
      <c r="AQ41">
        <v>0.121407089600911</v>
      </c>
      <c r="AR41">
        <v>2.21671277860216E-2</v>
      </c>
      <c r="AS41">
        <v>-8.8100248326128897E-3</v>
      </c>
      <c r="AT41">
        <v>-1.7925206960557102E-2</v>
      </c>
      <c r="AU41">
        <v>-0.26746715763499201</v>
      </c>
      <c r="AV41">
        <v>-2.12822193990896E-2</v>
      </c>
      <c r="AW41">
        <v>-0.110102182761506</v>
      </c>
      <c r="AX41">
        <v>-6.1311856651382099E-2</v>
      </c>
      <c r="AY41">
        <v>-0.18187302604984601</v>
      </c>
      <c r="AZ41">
        <v>-4.6670532090263103E-2</v>
      </c>
      <c r="BA41">
        <v>6.7783237606388005E-2</v>
      </c>
      <c r="BB41">
        <v>-2.3142919305691598E-2</v>
      </c>
      <c r="BC41">
        <v>-0.22656960636880299</v>
      </c>
      <c r="BD41">
        <v>1.5266832844614799E-2</v>
      </c>
      <c r="BE41">
        <v>0.22804271283350799</v>
      </c>
      <c r="BF41">
        <v>-5.6070907584324099E-2</v>
      </c>
      <c r="BG41">
        <v>-3.1676333402329102E-2</v>
      </c>
      <c r="BH41">
        <v>-2.9331229049845298E-2</v>
      </c>
      <c r="BI41">
        <v>8.5466625232141394E-2</v>
      </c>
      <c r="BJ41">
        <v>0</v>
      </c>
      <c r="BK41">
        <v>-7.4163970746660507E-2</v>
      </c>
      <c r="BL41">
        <v>-0.261532368368803</v>
      </c>
      <c r="BM41">
        <v>3.0651975425658201E-2</v>
      </c>
      <c r="BN41">
        <v>-0.20248121200386701</v>
      </c>
      <c r="BO41">
        <v>3.4327001802525502E-4</v>
      </c>
      <c r="BP41">
        <v>-7.8903422452295202E-2</v>
      </c>
      <c r="BQ41">
        <v>1.06690707321466E-2</v>
      </c>
      <c r="BR41">
        <v>1.18373335277876E-2</v>
      </c>
      <c r="BS41">
        <v>-0.63919382576150596</v>
      </c>
      <c r="BT41">
        <v>-0.19060266730018399</v>
      </c>
      <c r="BU41">
        <v>-0.17813653658176201</v>
      </c>
      <c r="BV41">
        <v>1.6310578606388001E-2</v>
      </c>
      <c r="BW41">
        <v>8.9226163238493902E-2</v>
      </c>
      <c r="BX41">
        <v>5.3629245232141597E-2</v>
      </c>
      <c r="BY41">
        <v>-0.41810102363499102</v>
      </c>
      <c r="BZ41">
        <v>0</v>
      </c>
      <c r="CA41">
        <v>-0.12893893305567899</v>
      </c>
      <c r="CB41">
        <v>0</v>
      </c>
      <c r="CC41">
        <v>-2.5371887237816599E-2</v>
      </c>
      <c r="CD41">
        <v>-1.4093213393611999E-2</v>
      </c>
      <c r="CE41">
        <v>-1.9118944342626999E-2</v>
      </c>
      <c r="CF41">
        <v>8.0412708018025497E-2</v>
      </c>
      <c r="CG41">
        <v>-0.119081610090263</v>
      </c>
      <c r="CH41">
        <v>5.9936625347094499E-2</v>
      </c>
      <c r="CI41">
        <v>0.10784184698100199</v>
      </c>
      <c r="CJ41">
        <v>9.8716075232141404E-2</v>
      </c>
      <c r="CK41">
        <v>3.7144499538015502E-3</v>
      </c>
      <c r="CL41">
        <v>-7.7783513056918201E-3</v>
      </c>
      <c r="CM41">
        <v>2.0806501619979299E-2</v>
      </c>
      <c r="CN41">
        <v>1.2510360751987E-2</v>
      </c>
      <c r="CO41">
        <v>-3.6086307452295401E-2</v>
      </c>
      <c r="CP41">
        <v>6.6801757425658498E-2</v>
      </c>
      <c r="CQ41">
        <v>3.2549354698831398E-2</v>
      </c>
      <c r="CR41">
        <v>9.95351994071519E-2</v>
      </c>
      <c r="CS41">
        <v>0</v>
      </c>
      <c r="CT41">
        <v>4.0899929435982502E-2</v>
      </c>
      <c r="CU41">
        <v>-3.8645269305691302E-2</v>
      </c>
      <c r="CV41">
        <v>-2.2946159284808999E-4</v>
      </c>
      <c r="CW41">
        <v>-1.9217818187807899E-2</v>
      </c>
      <c r="CX41">
        <v>-4.2506517147172997E-2</v>
      </c>
      <c r="CY41">
        <v>9.3471435547704207E-2</v>
      </c>
      <c r="CZ41">
        <v>-8.6681142981974796E-2</v>
      </c>
      <c r="DA41">
        <v>5.5998589527788002E-2</v>
      </c>
      <c r="DB41">
        <v>2.0677437425658401E-2</v>
      </c>
      <c r="DC41">
        <v>5.4567237785140998E-2</v>
      </c>
      <c r="DD41">
        <v>-5.6196570026850502E-2</v>
      </c>
      <c r="DE41">
        <v>6.3891153996132904E-2</v>
      </c>
      <c r="DF41">
        <v>-4.0248890651382298E-2</v>
      </c>
      <c r="DG41">
        <v>9.7866267902588594E-2</v>
      </c>
      <c r="DH41">
        <v>-0.121241562301169</v>
      </c>
      <c r="DI41">
        <v>6.9135076786021502E-2</v>
      </c>
      <c r="DJ41">
        <v>-0.12846911165243499</v>
      </c>
      <c r="DK41">
        <v>-7.0826240246689598E-2</v>
      </c>
      <c r="DL41">
        <v>-6.72399722466894E-2</v>
      </c>
      <c r="DM41">
        <v>-0.18250918840595601</v>
      </c>
      <c r="DN41">
        <v>9.9093540698831306E-2</v>
      </c>
      <c r="DO41">
        <v>-3.5158516592847897E-2</v>
      </c>
      <c r="DP41">
        <v>1.28694867851409E-2</v>
      </c>
      <c r="DQ41">
        <v>0.19756485762458201</v>
      </c>
      <c r="DR41">
        <v>-4.8263130474755098E-2</v>
      </c>
      <c r="DS41">
        <v>-7.0026599472212195E-2</v>
      </c>
      <c r="DT41">
        <v>-9.7742786960557604E-2</v>
      </c>
      <c r="DU41">
        <v>2.09471394432137E-3</v>
      </c>
      <c r="DV41">
        <v>-6.6492330380020503E-2</v>
      </c>
      <c r="DW41">
        <v>-9.6547593652435107E-2</v>
      </c>
      <c r="DX41">
        <v>-1.2983849581762699E-2</v>
      </c>
      <c r="DY41">
        <v>0.106019181425659</v>
      </c>
      <c r="DZ41">
        <v>-1.7647402652435199E-2</v>
      </c>
      <c r="EA41">
        <v>0.10391415469981601</v>
      </c>
      <c r="EB41">
        <v>1.8937993547704601E-2</v>
      </c>
      <c r="EC41">
        <v>0.13249537594432101</v>
      </c>
      <c r="ED41">
        <v>4.9053415631196799E-2</v>
      </c>
      <c r="EE41">
        <v>-8.4487674058038004E-2</v>
      </c>
      <c r="EF41">
        <v>-1.7294014026850501E-2</v>
      </c>
      <c r="EG41">
        <v>-5.0641953449151303E-2</v>
      </c>
      <c r="EH41">
        <v>-4.3645937058038202E-2</v>
      </c>
      <c r="EI41">
        <v>2.5180108891658101E-2</v>
      </c>
      <c r="EJ41">
        <v>9.0166932384935193E-3</v>
      </c>
      <c r="EK41">
        <v>5.1167962547704601E-2</v>
      </c>
      <c r="EL41">
        <v>5.8714507917543299E-3</v>
      </c>
      <c r="EM41">
        <v>0.125191980365008</v>
      </c>
      <c r="EN41">
        <v>0.133772220418238</v>
      </c>
      <c r="EO41">
        <v>4.3413274407152001E-2</v>
      </c>
      <c r="EP41">
        <v>-1.8723029003867599E-2</v>
      </c>
      <c r="EQ41">
        <v>-7.28900661083422E-2</v>
      </c>
      <c r="ER41">
        <v>3.5937064833508198E-2</v>
      </c>
      <c r="ES41">
        <v>-3.4118845265766397E-2</v>
      </c>
      <c r="ET41">
        <v>-8.3922566058038495E-2</v>
      </c>
      <c r="EU41">
        <v>1.9315065550848502E-2</v>
      </c>
      <c r="EV41">
        <v>-1.35370047124522E-2</v>
      </c>
      <c r="EW41">
        <v>7.3387635527787806E-2</v>
      </c>
      <c r="EX41">
        <v>0.188532762425659</v>
      </c>
      <c r="EY41">
        <v>7.6580581944321297E-2</v>
      </c>
      <c r="EZ41">
        <v>1.7236203347564798E-2</v>
      </c>
      <c r="FA41">
        <v>2.30644479097371E-2</v>
      </c>
      <c r="FB41">
        <v>-4.9996269155385097E-2</v>
      </c>
      <c r="FC41">
        <v>9.2798569091330201E-3</v>
      </c>
      <c r="FD41">
        <v>9.5771082732146504E-2</v>
      </c>
      <c r="FE41">
        <v>6.58850057917542E-2</v>
      </c>
      <c r="FF41">
        <v>-5.5253827615065997E-3</v>
      </c>
      <c r="FG41">
        <v>-0.23279574224687999</v>
      </c>
      <c r="FH41">
        <v>-8.5576274090262597E-2</v>
      </c>
      <c r="FI41">
        <v>9.2523455909132801E-2</v>
      </c>
      <c r="FJ41">
        <v>8.6490654182380701E-3</v>
      </c>
      <c r="FK41">
        <v>3.2581576039442797E-2</v>
      </c>
      <c r="FL41">
        <v>-0.15390724444915199</v>
      </c>
      <c r="FM41">
        <v>-0.25052198950512899</v>
      </c>
      <c r="FN41">
        <v>-0.43673594540057598</v>
      </c>
      <c r="FO41">
        <v>-3.9336106981974497E-2</v>
      </c>
      <c r="FP41">
        <v>9.5232464948709593E-3</v>
      </c>
      <c r="FQ41">
        <v>0.15095342690258801</v>
      </c>
      <c r="FR41">
        <v>4.5939326231377302E-2</v>
      </c>
      <c r="FS41">
        <v>2.9322977157466099E-2</v>
      </c>
    </row>
    <row r="42" spans="1:175" x14ac:dyDescent="0.25">
      <c r="A42" t="s">
        <v>521</v>
      </c>
      <c r="B42">
        <v>-0.25387565830167802</v>
      </c>
      <c r="C42">
        <v>-0.122462400484351</v>
      </c>
      <c r="D42">
        <v>-0.190583652150602</v>
      </c>
      <c r="E42">
        <v>-0.29741090292158701</v>
      </c>
      <c r="F42">
        <v>-7.7650484170442097E-2</v>
      </c>
      <c r="G42">
        <v>0.77482618779722801</v>
      </c>
      <c r="H42">
        <v>4.8219874976717002E-2</v>
      </c>
      <c r="I42">
        <v>-0.26654481135174002</v>
      </c>
      <c r="J42">
        <v>0.82464889413685405</v>
      </c>
      <c r="K42">
        <v>-0.227694548116567</v>
      </c>
      <c r="L42">
        <v>-7.4446069495437001E-2</v>
      </c>
      <c r="M42">
        <v>0.40870954407841298</v>
      </c>
      <c r="N42">
        <v>8.3069881691455599E-2</v>
      </c>
      <c r="O42">
        <v>-0.14919757537480099</v>
      </c>
      <c r="P42">
        <v>-0.19612579515060199</v>
      </c>
      <c r="Q42">
        <v>-0.36760477555502402</v>
      </c>
      <c r="R42">
        <v>-0.31940107801093098</v>
      </c>
      <c r="S42">
        <v>-0.179504949553971</v>
      </c>
      <c r="T42">
        <v>-0.32573952566409498</v>
      </c>
      <c r="U42">
        <v>-2.25689473748007E-2</v>
      </c>
      <c r="V42">
        <v>-0.197126863410092</v>
      </c>
      <c r="W42">
        <v>-0.207534675929439</v>
      </c>
      <c r="X42">
        <v>-0.20876581199345601</v>
      </c>
      <c r="Y42">
        <v>-0.342493353863146</v>
      </c>
      <c r="Z42">
        <v>-0.24125843241009201</v>
      </c>
      <c r="AA42">
        <v>-0.21666233267044699</v>
      </c>
      <c r="AB42">
        <v>-0.22741540846660599</v>
      </c>
      <c r="AC42">
        <v>-0.221580976615041</v>
      </c>
      <c r="AD42">
        <v>0.51688019457136702</v>
      </c>
      <c r="AE42">
        <v>-0.138964928410092</v>
      </c>
      <c r="AF42">
        <v>-0.13817764446660599</v>
      </c>
      <c r="AG42">
        <v>0.57924868398906904</v>
      </c>
      <c r="AH42">
        <v>0.65867326446242003</v>
      </c>
      <c r="AI42">
        <v>7.8953225713673802E-3</v>
      </c>
      <c r="AJ42">
        <v>-0.204314341952434</v>
      </c>
      <c r="AK42">
        <v>0.25638915111543698</v>
      </c>
      <c r="AL42">
        <v>-0.28351597914927801</v>
      </c>
      <c r="AM42">
        <v>-0.19322227020277299</v>
      </c>
      <c r="AN42">
        <v>-0.12837461764924901</v>
      </c>
      <c r="AO42">
        <v>0.351175530976717</v>
      </c>
      <c r="AP42">
        <v>-7.7053865734004495E-2</v>
      </c>
      <c r="AQ42">
        <v>-1.76358093016779E-2</v>
      </c>
      <c r="AR42">
        <v>0.413977794883433</v>
      </c>
      <c r="AS42">
        <v>6.2917867264798699E-2</v>
      </c>
      <c r="AT42">
        <v>0.837124120136854</v>
      </c>
      <c r="AU42">
        <v>0.32710215246242003</v>
      </c>
      <c r="AV42">
        <v>0.40622683769832202</v>
      </c>
      <c r="AW42">
        <v>-7.3965732664094799E-2</v>
      </c>
      <c r="AX42">
        <v>5.4077077446029298E-2</v>
      </c>
      <c r="AY42">
        <v>0.12684908404756601</v>
      </c>
      <c r="AZ42">
        <v>4.28533680071485E-2</v>
      </c>
      <c r="BA42">
        <v>-0.19453312129620001</v>
      </c>
      <c r="BB42">
        <v>0.35515307679171898</v>
      </c>
      <c r="BC42">
        <v>0.102144041728608</v>
      </c>
      <c r="BD42">
        <v>0.17473667294202599</v>
      </c>
      <c r="BE42">
        <v>0.83439436693091995</v>
      </c>
      <c r="BF42">
        <v>-7.1600029486912603E-2</v>
      </c>
      <c r="BG42">
        <v>0.37424664769508198</v>
      </c>
      <c r="BH42">
        <v>0.461071935047566</v>
      </c>
      <c r="BI42">
        <v>-0.34623216667044698</v>
      </c>
      <c r="BJ42">
        <v>-0.257964582902589</v>
      </c>
      <c r="BK42">
        <v>0.35523989235075099</v>
      </c>
      <c r="BL42">
        <v>0.88075225772860799</v>
      </c>
      <c r="BM42">
        <v>0.42340363752306998</v>
      </c>
      <c r="BN42">
        <v>-5.7890970906455903E-2</v>
      </c>
      <c r="BO42">
        <v>-0.127793471884563</v>
      </c>
      <c r="BP42">
        <v>-1.1374503354883899E-2</v>
      </c>
      <c r="BQ42">
        <v>0.18995196282955801</v>
      </c>
      <c r="BR42">
        <v>-0.17046977637480101</v>
      </c>
      <c r="BS42">
        <v>1.1215592463359101</v>
      </c>
      <c r="BT42">
        <v>0.42482559779722701</v>
      </c>
      <c r="BU42">
        <v>-0.38659780948435102</v>
      </c>
      <c r="BV42">
        <v>0.93568262970380001</v>
      </c>
      <c r="BW42">
        <v>0.45255850533590503</v>
      </c>
      <c r="BX42">
        <v>0.29000640732955302</v>
      </c>
      <c r="BY42">
        <v>0.78380968446242005</v>
      </c>
      <c r="BZ42">
        <v>0.82053438409741197</v>
      </c>
      <c r="CA42">
        <v>0.364122167041733</v>
      </c>
      <c r="CB42">
        <v>-0.17785617390258901</v>
      </c>
      <c r="CC42">
        <v>-0.45282389214040603</v>
      </c>
      <c r="CD42">
        <v>-0.2534244672962</v>
      </c>
      <c r="CE42">
        <v>0.15126750475478401</v>
      </c>
      <c r="CF42">
        <v>-0.236124857884563</v>
      </c>
      <c r="CG42">
        <v>-0.140582018992851</v>
      </c>
      <c r="CH42">
        <v>-0.142270401555494</v>
      </c>
      <c r="CI42">
        <v>-0.27815605292158802</v>
      </c>
      <c r="CJ42">
        <v>-0.43138779467044702</v>
      </c>
      <c r="CK42">
        <v>-0.26385124494878698</v>
      </c>
      <c r="CL42">
        <v>-0.11455935020828099</v>
      </c>
      <c r="CM42">
        <v>0.10032241171739099</v>
      </c>
      <c r="CN42">
        <v>0.31582325684939799</v>
      </c>
      <c r="CO42">
        <v>0.122617880645116</v>
      </c>
      <c r="CP42">
        <v>0.72807213252306902</v>
      </c>
      <c r="CQ42">
        <v>0.121293441796243</v>
      </c>
      <c r="CR42">
        <v>-0.308820065495437</v>
      </c>
      <c r="CS42">
        <v>0.24842994409741101</v>
      </c>
      <c r="CT42">
        <v>-0.216521577466606</v>
      </c>
      <c r="CU42">
        <v>-0.21798541920827999</v>
      </c>
      <c r="CV42">
        <v>-0.25480276949543701</v>
      </c>
      <c r="CW42">
        <v>7.9668035909603696E-2</v>
      </c>
      <c r="CX42">
        <v>0.26858737595023802</v>
      </c>
      <c r="CY42">
        <v>9.6045580645115702E-2</v>
      </c>
      <c r="CZ42">
        <v>-0.198692614884563</v>
      </c>
      <c r="DA42">
        <v>-0.37837415837480098</v>
      </c>
      <c r="DB42">
        <v>-9.8717594476930404E-2</v>
      </c>
      <c r="DC42">
        <v>-0.17686011511744701</v>
      </c>
      <c r="DD42">
        <v>-0.18526780392944001</v>
      </c>
      <c r="DE42">
        <v>6.7072799093544397E-2</v>
      </c>
      <c r="DF42">
        <v>2.4131984446029198E-2</v>
      </c>
      <c r="DG42">
        <v>0</v>
      </c>
      <c r="DH42">
        <v>0.22546125979624199</v>
      </c>
      <c r="DI42">
        <v>-0.11492383811656701</v>
      </c>
      <c r="DJ42">
        <v>-0.27327895055502399</v>
      </c>
      <c r="DK42">
        <v>0.21102045485072199</v>
      </c>
      <c r="DL42">
        <v>-0.106923337149278</v>
      </c>
      <c r="DM42">
        <v>-0.46491374230854399</v>
      </c>
      <c r="DN42">
        <v>-8.4283828203757294E-2</v>
      </c>
      <c r="DO42">
        <v>0.68302469750456396</v>
      </c>
      <c r="DP42">
        <v>0.46965606788255299</v>
      </c>
      <c r="DQ42">
        <v>-6.5768547278006406E-2</v>
      </c>
      <c r="DR42">
        <v>0.128943133622656</v>
      </c>
      <c r="DS42">
        <v>-2.4054316374800901E-2</v>
      </c>
      <c r="DT42">
        <v>0.281013912136854</v>
      </c>
      <c r="DU42">
        <v>-0.23609327095826799</v>
      </c>
      <c r="DV42">
        <v>-8.4117334282609299E-2</v>
      </c>
      <c r="DW42">
        <v>0.61454490044497601</v>
      </c>
      <c r="DX42">
        <v>-6.7854393484351294E-2</v>
      </c>
      <c r="DY42">
        <v>0.26374717152306998</v>
      </c>
      <c r="DZ42">
        <v>-7.3857595550240601E-3</v>
      </c>
      <c r="EA42">
        <v>-0.297678250202773</v>
      </c>
      <c r="EB42">
        <v>-1.78878213548842E-2</v>
      </c>
      <c r="EC42">
        <v>-0.242080591958268</v>
      </c>
      <c r="ED42">
        <v>9.8471783728608098E-2</v>
      </c>
      <c r="EE42">
        <v>0.117419367039373</v>
      </c>
      <c r="EF42">
        <v>0.74709601307056095</v>
      </c>
      <c r="EG42">
        <v>0.69831085164826001</v>
      </c>
      <c r="EH42">
        <v>-8.2524162960626896E-2</v>
      </c>
      <c r="EI42">
        <v>0.72050126598906905</v>
      </c>
      <c r="EJ42">
        <v>-0.50282146466409505</v>
      </c>
      <c r="EK42">
        <v>0.56941994664511597</v>
      </c>
      <c r="EL42">
        <v>0.276687590889166</v>
      </c>
      <c r="EM42">
        <v>1.04659825246242</v>
      </c>
      <c r="EN42">
        <v>1.0073264215156501</v>
      </c>
      <c r="EO42">
        <v>-0.22887189749543699</v>
      </c>
      <c r="EP42">
        <v>-0.31211612090645602</v>
      </c>
      <c r="EQ42">
        <v>-8.0315616010930804E-2</v>
      </c>
      <c r="ER42">
        <v>0.24734592993092</v>
      </c>
      <c r="ES42">
        <v>0.26417047383164499</v>
      </c>
      <c r="ET42">
        <v>0.26202014003937302</v>
      </c>
      <c r="EU42">
        <v>-0.16289480635174</v>
      </c>
      <c r="EV42">
        <v>-0.20161120661504101</v>
      </c>
      <c r="EW42">
        <v>0.28360038962519901</v>
      </c>
      <c r="EX42">
        <v>0.43783213752306999</v>
      </c>
      <c r="EY42">
        <v>0.50667114804173197</v>
      </c>
      <c r="EZ42">
        <v>-2.1025154555024E-2</v>
      </c>
      <c r="FA42">
        <v>0.229444447007149</v>
      </c>
      <c r="FB42">
        <v>-2.0341140579737699E-3</v>
      </c>
      <c r="FC42">
        <v>0.72364746500654398</v>
      </c>
      <c r="FD42">
        <v>-0.204625470170442</v>
      </c>
      <c r="FE42">
        <v>0.36029666188916598</v>
      </c>
      <c r="FF42">
        <v>0.187057850335905</v>
      </c>
      <c r="FG42">
        <v>-4.9155513149468602E-2</v>
      </c>
      <c r="FH42">
        <v>0.51862217400714905</v>
      </c>
      <c r="FI42">
        <v>-0.44226457799345598</v>
      </c>
      <c r="FJ42">
        <v>0.91829666951564903</v>
      </c>
      <c r="FK42">
        <v>-2.8155619863145999E-2</v>
      </c>
      <c r="FL42">
        <v>7.7901222648259993E-2</v>
      </c>
      <c r="FM42">
        <v>0.96141822559228196</v>
      </c>
      <c r="FN42">
        <v>0.71864332469683501</v>
      </c>
      <c r="FO42">
        <v>-0.14992671588456299</v>
      </c>
      <c r="FP42">
        <v>3.8006173592282401E-2</v>
      </c>
      <c r="FQ42">
        <v>0</v>
      </c>
      <c r="FR42">
        <v>-5.9915862671211399E-2</v>
      </c>
      <c r="FS42">
        <v>6.3060850254877301E-2</v>
      </c>
    </row>
    <row r="43" spans="1:175" x14ac:dyDescent="0.25">
      <c r="A43" t="s">
        <v>522</v>
      </c>
      <c r="B43">
        <v>6.5162065071200301E-2</v>
      </c>
      <c r="C43">
        <v>-6.2504541111472703E-2</v>
      </c>
      <c r="D43">
        <v>-7.5707678777723705E-2</v>
      </c>
      <c r="E43">
        <v>0.16483435945129099</v>
      </c>
      <c r="F43">
        <v>-0.28841547579756399</v>
      </c>
      <c r="G43">
        <v>0.22157199617010601</v>
      </c>
      <c r="H43">
        <v>-8.6818626650404407E-2</v>
      </c>
      <c r="I43">
        <v>-0.125618148978862</v>
      </c>
      <c r="J43">
        <v>0.88362739650973199</v>
      </c>
      <c r="K43">
        <v>-4.45512327436886E-2</v>
      </c>
      <c r="L43">
        <v>5.8462261877441302E-2</v>
      </c>
      <c r="M43">
        <v>-1.4882659855487099</v>
      </c>
      <c r="N43">
        <v>-1.6016942499356701</v>
      </c>
      <c r="O43">
        <v>0.10278975699807701</v>
      </c>
      <c r="P43">
        <v>-0.31524345877772397</v>
      </c>
      <c r="Q43">
        <v>-0.14455437318214501</v>
      </c>
      <c r="R43">
        <v>2.84824193619473E-2</v>
      </c>
      <c r="S43">
        <v>-0.160911050181093</v>
      </c>
      <c r="T43">
        <v>-0.17740978729121701</v>
      </c>
      <c r="U43">
        <v>-5.2402834001922798E-2</v>
      </c>
      <c r="V43">
        <v>-7.4553981037213807E-2</v>
      </c>
      <c r="W43">
        <v>-0.11689823555656099</v>
      </c>
      <c r="X43">
        <v>-4.7735111620577503E-2</v>
      </c>
      <c r="Y43">
        <v>-5.7784334490267798E-2</v>
      </c>
      <c r="Z43">
        <v>-0.13816821303721399</v>
      </c>
      <c r="AA43">
        <v>-0.109349494297569</v>
      </c>
      <c r="AB43">
        <v>-0.17782710409372801</v>
      </c>
      <c r="AC43">
        <v>-0.150033384242163</v>
      </c>
      <c r="AD43">
        <v>-0.26596547805575499</v>
      </c>
      <c r="AE43">
        <v>-6.3219673037213306E-2</v>
      </c>
      <c r="AF43">
        <v>-5.24481890937279E-2</v>
      </c>
      <c r="AG43">
        <v>0.28342509836194801</v>
      </c>
      <c r="AH43">
        <v>0.65129439783529797</v>
      </c>
      <c r="AI43">
        <v>-0.144782072055755</v>
      </c>
      <c r="AJ43">
        <v>-0.20195136357955601</v>
      </c>
      <c r="AK43">
        <v>0.36473006248831502</v>
      </c>
      <c r="AL43">
        <v>-0.2502183047764</v>
      </c>
      <c r="AM43">
        <v>-0.108939114829894</v>
      </c>
      <c r="AN43">
        <v>-3.2592759276370502E-2</v>
      </c>
      <c r="AO43">
        <v>0.42484922734959502</v>
      </c>
      <c r="AP43">
        <v>4.9632090638873902E-2</v>
      </c>
      <c r="AQ43">
        <v>8.5102727071199993E-2</v>
      </c>
      <c r="AR43">
        <v>0.513969337256311</v>
      </c>
      <c r="AS43">
        <v>-1.7972903362323E-2</v>
      </c>
      <c r="AT43">
        <v>0.75435068150973295</v>
      </c>
      <c r="AU43">
        <v>0.25295184383529801</v>
      </c>
      <c r="AV43">
        <v>0.63245878007120004</v>
      </c>
      <c r="AW43">
        <v>1.7661286708783301E-2</v>
      </c>
      <c r="AX43">
        <v>0.16971860381890699</v>
      </c>
      <c r="AY43">
        <v>0.279479294420444</v>
      </c>
      <c r="AZ43">
        <v>0.27372178438002698</v>
      </c>
      <c r="BA43">
        <v>-0.126279966923322</v>
      </c>
      <c r="BB43">
        <v>0.378776852164598</v>
      </c>
      <c r="BC43">
        <v>0.30911094110148601</v>
      </c>
      <c r="BD43">
        <v>0.13237617131490501</v>
      </c>
      <c r="BE43">
        <v>-2.8856596156962002</v>
      </c>
      <c r="BF43">
        <v>-0.108229023114034</v>
      </c>
      <c r="BG43">
        <v>0.46070971206796102</v>
      </c>
      <c r="BH43">
        <v>0.47896887942044403</v>
      </c>
      <c r="BI43">
        <v>-8.2658699297568597E-2</v>
      </c>
      <c r="BJ43">
        <v>-6.1085219529710702E-2</v>
      </c>
      <c r="BK43">
        <v>-0.15072730927637101</v>
      </c>
      <c r="BL43">
        <v>0.69389459810148701</v>
      </c>
      <c r="BM43">
        <v>0.483233689895948</v>
      </c>
      <c r="BN43">
        <v>0.44656138346642199</v>
      </c>
      <c r="BO43">
        <v>-9.7320580511685198E-2</v>
      </c>
      <c r="BP43">
        <v>0.18594302001799401</v>
      </c>
      <c r="BQ43">
        <v>0.24425525720243599</v>
      </c>
      <c r="BR43">
        <v>4.3028462998077201E-2</v>
      </c>
      <c r="BS43">
        <v>-0.11917187229121599</v>
      </c>
      <c r="BT43">
        <v>7.6410971701056504E-3</v>
      </c>
      <c r="BU43">
        <v>-0.77865671911147305</v>
      </c>
      <c r="BV43">
        <v>0.73125900707667701</v>
      </c>
      <c r="BW43">
        <v>-0.382422708291217</v>
      </c>
      <c r="BX43">
        <v>-0.54581858829756902</v>
      </c>
      <c r="BY43">
        <v>0.53269147583529797</v>
      </c>
      <c r="BZ43">
        <v>-0.47253437152971101</v>
      </c>
      <c r="CA43">
        <v>0.41987463941461101</v>
      </c>
      <c r="CB43">
        <v>-0.44360945552970998</v>
      </c>
      <c r="CC43">
        <v>-0.29678462576752701</v>
      </c>
      <c r="CD43">
        <v>-1.1069592923322401E-2</v>
      </c>
      <c r="CE43">
        <v>0.12954019412766299</v>
      </c>
      <c r="CF43">
        <v>-0.179529947511685</v>
      </c>
      <c r="CG43">
        <v>-0.27110075561997299</v>
      </c>
      <c r="CH43">
        <v>-0.13699410618261601</v>
      </c>
      <c r="CI43">
        <v>-0.28191722954870901</v>
      </c>
      <c r="CJ43">
        <v>-0.52317233629756899</v>
      </c>
      <c r="CK43">
        <v>-0.150156902575909</v>
      </c>
      <c r="CL43">
        <v>-6.29428608354025E-2</v>
      </c>
      <c r="CM43">
        <v>0.116115203090269</v>
      </c>
      <c r="CN43">
        <v>0.353293842222276</v>
      </c>
      <c r="CO43">
        <v>0.17308742101799399</v>
      </c>
      <c r="CP43">
        <v>0.55784531689594796</v>
      </c>
      <c r="CQ43">
        <v>-0.29718228883087899</v>
      </c>
      <c r="CR43">
        <v>-0.13685291712255901</v>
      </c>
      <c r="CS43">
        <v>0.352643350470289</v>
      </c>
      <c r="CT43">
        <v>-3.9175659093727798E-2</v>
      </c>
      <c r="CU43">
        <v>-4.02440588354019E-2</v>
      </c>
      <c r="CV43">
        <v>-0.498159492122559</v>
      </c>
      <c r="CW43">
        <v>2.1514002282481799E-2</v>
      </c>
      <c r="CX43">
        <v>0.374271581323116</v>
      </c>
      <c r="CY43">
        <v>0.16461012801799399</v>
      </c>
      <c r="CZ43">
        <v>-9.0638390511684902E-2</v>
      </c>
      <c r="DA43">
        <v>-7.9606801001922703E-2</v>
      </c>
      <c r="DB43">
        <v>-9.9206973104052104E-2</v>
      </c>
      <c r="DC43">
        <v>-8.1139130744569202E-2</v>
      </c>
      <c r="DD43">
        <v>-0.146390767556561</v>
      </c>
      <c r="DE43">
        <v>-7.59959553357736E-3</v>
      </c>
      <c r="DF43">
        <v>0.23700475981890701</v>
      </c>
      <c r="DG43">
        <v>-0.94692392362712197</v>
      </c>
      <c r="DH43">
        <v>0.51089930816912099</v>
      </c>
      <c r="DI43">
        <v>-0.189543872743689</v>
      </c>
      <c r="DJ43">
        <v>0.10404964081785401</v>
      </c>
      <c r="DK43">
        <v>0.32709875522359999</v>
      </c>
      <c r="DL43">
        <v>3.9971917223600301E-2</v>
      </c>
      <c r="DM43">
        <v>-0.92546533093566596</v>
      </c>
      <c r="DN43">
        <v>0.17089248416912101</v>
      </c>
      <c r="DO43">
        <v>0.64666056087744195</v>
      </c>
      <c r="DP43">
        <v>0.53631018325543101</v>
      </c>
      <c r="DQ43">
        <v>-7.6647739051281501E-3</v>
      </c>
      <c r="DR43">
        <v>0.27167145299553502</v>
      </c>
      <c r="DS43">
        <v>0.23065584499807701</v>
      </c>
      <c r="DT43">
        <v>0.37546150350973201</v>
      </c>
      <c r="DU43">
        <v>-0.13533355958538901</v>
      </c>
      <c r="DV43">
        <v>1.5481335090268699E-2</v>
      </c>
      <c r="DW43">
        <v>0.40195658481785501</v>
      </c>
      <c r="DX43">
        <v>-8.1263955111472996E-2</v>
      </c>
      <c r="DY43">
        <v>-0.42789591210405198</v>
      </c>
      <c r="DZ43">
        <v>2.7463350817854199E-2</v>
      </c>
      <c r="EA43">
        <v>-0.14584680282989401</v>
      </c>
      <c r="EB43">
        <v>-3.0054571982005899E-2</v>
      </c>
      <c r="EC43">
        <v>-0.26636032858538899</v>
      </c>
      <c r="ED43">
        <v>0.14220262810148601</v>
      </c>
      <c r="EE43">
        <v>0.12773010741225099</v>
      </c>
      <c r="EF43">
        <v>0.65743429944343901</v>
      </c>
      <c r="EG43">
        <v>0.56216207602113799</v>
      </c>
      <c r="EH43">
        <v>-6.7256814587748695E-2</v>
      </c>
      <c r="EI43">
        <v>0.60870227236194796</v>
      </c>
      <c r="EJ43">
        <v>-0.47055029829121697</v>
      </c>
      <c r="EK43">
        <v>0.62599296701799401</v>
      </c>
      <c r="EL43">
        <v>-0.45900365773795598</v>
      </c>
      <c r="EM43">
        <v>-0.89516209316470197</v>
      </c>
      <c r="EN43">
        <v>-0.62571755111147198</v>
      </c>
      <c r="EO43">
        <v>-0.11820321512255801</v>
      </c>
      <c r="EP43">
        <v>-0.159418094533578</v>
      </c>
      <c r="EQ43">
        <v>3.8178841361947401E-2</v>
      </c>
      <c r="ER43">
        <v>0.27422641730379799</v>
      </c>
      <c r="ES43">
        <v>0.38715479320452301</v>
      </c>
      <c r="ET43">
        <v>0.261663569412251</v>
      </c>
      <c r="EU43">
        <v>-4.5772279788621802E-3</v>
      </c>
      <c r="EV43">
        <v>2.8343002757837198E-2</v>
      </c>
      <c r="EW43">
        <v>0.61156432799807703</v>
      </c>
      <c r="EX43">
        <v>-0.54626469710405201</v>
      </c>
      <c r="EY43">
        <v>0.31475785041461102</v>
      </c>
      <c r="EZ43">
        <v>-3.00906991821457E-2</v>
      </c>
      <c r="FA43">
        <v>0.17783333538002699</v>
      </c>
      <c r="FB43">
        <v>0.19694229631490401</v>
      </c>
      <c r="FC43">
        <v>0.60168438637942201</v>
      </c>
      <c r="FD43">
        <v>-6.4165977975638201E-3</v>
      </c>
      <c r="FE43">
        <v>0.21711186426204401</v>
      </c>
      <c r="FF43">
        <v>0.16361390870878301</v>
      </c>
      <c r="FG43">
        <v>6.3122028223409593E-2</v>
      </c>
      <c r="FH43">
        <v>0.50999700238002699</v>
      </c>
      <c r="FI43">
        <v>-0.36864279662057697</v>
      </c>
      <c r="FJ43">
        <v>0.68763312888852701</v>
      </c>
      <c r="FK43">
        <v>-0.52955458149026802</v>
      </c>
      <c r="FL43">
        <v>0.214006291021138</v>
      </c>
      <c r="FM43">
        <v>0.84223200196516101</v>
      </c>
      <c r="FN43">
        <v>0.50353525206971295</v>
      </c>
      <c r="FO43">
        <v>-1.9700857511684801E-2</v>
      </c>
      <c r="FP43">
        <v>0.18100541596516101</v>
      </c>
      <c r="FQ43">
        <v>0.24108287237287801</v>
      </c>
      <c r="FR43">
        <v>-8.3271882983330103E-3</v>
      </c>
      <c r="FS43">
        <v>5.6830264627755797E-2</v>
      </c>
    </row>
    <row r="44" spans="1:175" x14ac:dyDescent="0.25">
      <c r="A44" t="s">
        <v>523</v>
      </c>
      <c r="B44">
        <v>-0.22176403797590999</v>
      </c>
      <c r="C44">
        <v>-0.25207350615858298</v>
      </c>
      <c r="D44">
        <v>-4.2764776824833498E-2</v>
      </c>
      <c r="E44">
        <v>0.113619045404181</v>
      </c>
      <c r="F44">
        <v>0.14845724515532599</v>
      </c>
      <c r="G44">
        <v>0.49953663012299598</v>
      </c>
      <c r="H44">
        <v>0.192238262302486</v>
      </c>
      <c r="I44">
        <v>-0.42296349102597203</v>
      </c>
      <c r="J44">
        <v>0.46794987846262198</v>
      </c>
      <c r="K44">
        <v>-0.28957793179079899</v>
      </c>
      <c r="L44">
        <v>8.2652843830331696E-2</v>
      </c>
      <c r="M44">
        <v>0.15263109740418099</v>
      </c>
      <c r="N44">
        <v>0.20908880901722399</v>
      </c>
      <c r="O44">
        <v>-0.159774521049033</v>
      </c>
      <c r="P44">
        <v>-0.61846837082483397</v>
      </c>
      <c r="Q44">
        <v>-7.3379763229255393E-2</v>
      </c>
      <c r="R44">
        <v>-0.20864835968516199</v>
      </c>
      <c r="S44">
        <v>-0.38227828222820198</v>
      </c>
      <c r="T44">
        <v>3.0099353661673298E-2</v>
      </c>
      <c r="U44">
        <v>-0.23225843804903301</v>
      </c>
      <c r="V44">
        <v>-0.33550696508432298</v>
      </c>
      <c r="W44">
        <v>-0.24503499760367101</v>
      </c>
      <c r="X44">
        <v>-0.299734670667687</v>
      </c>
      <c r="Y44">
        <v>-0.22751554153737799</v>
      </c>
      <c r="Z44">
        <v>-0.134202235084323</v>
      </c>
      <c r="AA44">
        <v>-0.35392540334467898</v>
      </c>
      <c r="AB44">
        <v>-0.275485814140837</v>
      </c>
      <c r="AC44">
        <v>-0.39339526728927199</v>
      </c>
      <c r="AD44">
        <v>-0.252482912102864</v>
      </c>
      <c r="AE44">
        <v>-1.8028708432317499E-4</v>
      </c>
      <c r="AF44">
        <v>-0.29391719314083797</v>
      </c>
      <c r="AG44">
        <v>0.242868344314838</v>
      </c>
      <c r="AH44">
        <v>0.31254615478818798</v>
      </c>
      <c r="AI44">
        <v>-0.131332149102864</v>
      </c>
      <c r="AJ44">
        <v>-0.23133171562666499</v>
      </c>
      <c r="AK44">
        <v>0.13391391844120501</v>
      </c>
      <c r="AL44">
        <v>-8.8168183823509799E-2</v>
      </c>
      <c r="AM44">
        <v>-0.33259486987700398</v>
      </c>
      <c r="AN44">
        <v>-0.42177094832348</v>
      </c>
      <c r="AO44">
        <v>0.27871736130248598</v>
      </c>
      <c r="AP44">
        <v>-0.171094568408236</v>
      </c>
      <c r="AQ44">
        <v>-0.14714934597590901</v>
      </c>
      <c r="AR44">
        <v>0.32672260320920199</v>
      </c>
      <c r="AS44">
        <v>-8.5459487409432794E-2</v>
      </c>
      <c r="AT44">
        <v>0.61356981546262301</v>
      </c>
      <c r="AU44">
        <v>-0.140025778211812</v>
      </c>
      <c r="AV44">
        <v>0.34763344302408999</v>
      </c>
      <c r="AW44">
        <v>-0.16009928533832701</v>
      </c>
      <c r="AX44">
        <v>1.7840126771797801E-2</v>
      </c>
      <c r="AY44">
        <v>-3.3727755626665398E-2</v>
      </c>
      <c r="AZ44">
        <v>-3.5599824667083099E-2</v>
      </c>
      <c r="BA44">
        <v>-0.170396105970432</v>
      </c>
      <c r="BB44">
        <v>0.240781087117488</v>
      </c>
      <c r="BC44">
        <v>5.6143316054376301E-2</v>
      </c>
      <c r="BD44">
        <v>0.101823082267795</v>
      </c>
      <c r="BE44">
        <v>0.80509046225668801</v>
      </c>
      <c r="BF44">
        <v>0.149948655838856</v>
      </c>
      <c r="BG44">
        <v>0.13884220702085101</v>
      </c>
      <c r="BH44">
        <v>0.173569056373334</v>
      </c>
      <c r="BI44">
        <v>-0.14676348734467901</v>
      </c>
      <c r="BJ44">
        <v>-0.15903923157682001</v>
      </c>
      <c r="BK44">
        <v>-0.15915893832348099</v>
      </c>
      <c r="BL44">
        <v>-0.198048848945623</v>
      </c>
      <c r="BM44">
        <v>0.14131574684883799</v>
      </c>
      <c r="BN44">
        <v>0.62214312041931197</v>
      </c>
      <c r="BO44">
        <v>-0.38877016055879499</v>
      </c>
      <c r="BP44">
        <v>-0.169034017029115</v>
      </c>
      <c r="BQ44">
        <v>0.199988159155326</v>
      </c>
      <c r="BR44">
        <v>-0.23515546204903201</v>
      </c>
      <c r="BS44">
        <v>0.85431957666167402</v>
      </c>
      <c r="BT44">
        <v>9.0417040122995604E-2</v>
      </c>
      <c r="BU44">
        <v>-4.9211632158582597E-2</v>
      </c>
      <c r="BV44">
        <v>0.549068189029568</v>
      </c>
      <c r="BW44">
        <v>0.231398920661674</v>
      </c>
      <c r="BX44">
        <v>0.26215976565532101</v>
      </c>
      <c r="BY44">
        <v>-0.29584007221181102</v>
      </c>
      <c r="BZ44">
        <v>0.43011281142317997</v>
      </c>
      <c r="CA44">
        <v>0.22245405036750099</v>
      </c>
      <c r="CB44">
        <v>-7.0602081576820103E-2</v>
      </c>
      <c r="CC44">
        <v>-0.37022186781463701</v>
      </c>
      <c r="CD44">
        <v>-2.17823119704319E-2</v>
      </c>
      <c r="CE44">
        <v>-0.16747456491944701</v>
      </c>
      <c r="CF44">
        <v>-0.23271262155879499</v>
      </c>
      <c r="CG44">
        <v>-0.282939094667083</v>
      </c>
      <c r="CH44">
        <v>-0.110825119229726</v>
      </c>
      <c r="CI44">
        <v>-0.12860603459581901</v>
      </c>
      <c r="CJ44">
        <v>-0.43679334434467798</v>
      </c>
      <c r="CK44">
        <v>-0.28689701262301898</v>
      </c>
      <c r="CL44">
        <v>-0.26269034688251203</v>
      </c>
      <c r="CM44">
        <v>9.3883862043159003E-2</v>
      </c>
      <c r="CN44">
        <v>0.27848824517516702</v>
      </c>
      <c r="CO44">
        <v>0.20835332897088399</v>
      </c>
      <c r="CP44">
        <v>0.29786138784883898</v>
      </c>
      <c r="CQ44">
        <v>3.1153945122011101E-2</v>
      </c>
      <c r="CR44">
        <v>-0.331963972169668</v>
      </c>
      <c r="CS44">
        <v>0.19423972942317999</v>
      </c>
      <c r="CT44">
        <v>-0.30773189414083801</v>
      </c>
      <c r="CU44">
        <v>-0.29715926388251201</v>
      </c>
      <c r="CV44">
        <v>-0.31661353816966797</v>
      </c>
      <c r="CW44">
        <v>-7.1279175764627903E-2</v>
      </c>
      <c r="CX44">
        <v>0.33115718527600602</v>
      </c>
      <c r="CY44">
        <v>-5.1000610291158403E-3</v>
      </c>
      <c r="CZ44">
        <v>-0.124164047558795</v>
      </c>
      <c r="DA44">
        <v>-8.6687041049032396E-2</v>
      </c>
      <c r="DB44">
        <v>4.6174987848838403E-2</v>
      </c>
      <c r="DC44">
        <v>-0.21138183179167899</v>
      </c>
      <c r="DD44">
        <v>-0.370726848603671</v>
      </c>
      <c r="DE44">
        <v>-7.9477648580687302E-2</v>
      </c>
      <c r="DF44">
        <v>7.6092577771797495E-2</v>
      </c>
      <c r="DG44">
        <v>5.5160168325768401E-2</v>
      </c>
      <c r="DH44">
        <v>0.19678645712201101</v>
      </c>
      <c r="DI44">
        <v>-0.41544596379079801</v>
      </c>
      <c r="DJ44">
        <v>-0.26957641422925499</v>
      </c>
      <c r="DK44">
        <v>0.14044079717649</v>
      </c>
      <c r="DL44">
        <v>1.5074918176490501E-2</v>
      </c>
      <c r="DM44">
        <v>-0.366953695982776</v>
      </c>
      <c r="DN44">
        <v>8.7025201122011203E-2</v>
      </c>
      <c r="DO44">
        <v>0.26718703283033202</v>
      </c>
      <c r="DP44">
        <v>0.45133333120832098</v>
      </c>
      <c r="DQ44">
        <v>0.19762638304776201</v>
      </c>
      <c r="DR44">
        <v>-2.7018299051575299E-2</v>
      </c>
      <c r="DS44">
        <v>3.82858895096749E-3</v>
      </c>
      <c r="DT44">
        <v>0.31767420146262199</v>
      </c>
      <c r="DU44">
        <v>-7.38155136324989E-2</v>
      </c>
      <c r="DV44">
        <v>-9.4280698956840797E-2</v>
      </c>
      <c r="DW44">
        <v>4.7575904770744699E-2</v>
      </c>
      <c r="DX44">
        <v>-0.23052342115858299</v>
      </c>
      <c r="DY44">
        <v>0.28429649684883801</v>
      </c>
      <c r="DZ44">
        <v>-5.2292785229255297E-2</v>
      </c>
      <c r="EA44">
        <v>-0.49218908787700399</v>
      </c>
      <c r="EB44">
        <v>7.0810539708843802E-3</v>
      </c>
      <c r="EC44">
        <v>-0.162507970632499</v>
      </c>
      <c r="ED44">
        <v>7.9032173054376806E-2</v>
      </c>
      <c r="EE44">
        <v>0.18766372136514101</v>
      </c>
      <c r="EF44">
        <v>0.36043364039632902</v>
      </c>
      <c r="EG44">
        <v>0.462737853974029</v>
      </c>
      <c r="EH44">
        <v>-8.1248093634858298E-2</v>
      </c>
      <c r="EI44">
        <v>0.37709603231483801</v>
      </c>
      <c r="EJ44">
        <v>-6.6809585338326496E-2</v>
      </c>
      <c r="EK44">
        <v>0.196341686970885</v>
      </c>
      <c r="EL44">
        <v>4.0502833214934197E-2</v>
      </c>
      <c r="EM44">
        <v>8.8866637788187902E-2</v>
      </c>
      <c r="EN44">
        <v>7.1608878841417797E-2</v>
      </c>
      <c r="EO44">
        <v>-0.25375193616966801</v>
      </c>
      <c r="EP44">
        <v>-0.19063381158068701</v>
      </c>
      <c r="EQ44">
        <v>5.8357873148376397E-3</v>
      </c>
      <c r="ER44">
        <v>3.8712362566878399E-3</v>
      </c>
      <c r="ES44">
        <v>0.244273404157413</v>
      </c>
      <c r="ET44">
        <v>0.198608813365142</v>
      </c>
      <c r="EU44">
        <v>-0.20711859302597199</v>
      </c>
      <c r="EV44">
        <v>1.7893475710727601E-2</v>
      </c>
      <c r="EW44">
        <v>0.107456939950968</v>
      </c>
      <c r="EX44">
        <v>0.41104513584883901</v>
      </c>
      <c r="EY44">
        <v>0.40605902136750099</v>
      </c>
      <c r="EZ44">
        <v>-0.22104822222925499</v>
      </c>
      <c r="FA44">
        <v>0.117299608332917</v>
      </c>
      <c r="FB44">
        <v>-0.23536050873220499</v>
      </c>
      <c r="FC44">
        <v>0.38526048633231302</v>
      </c>
      <c r="FD44">
        <v>5.7472354155326498E-2</v>
      </c>
      <c r="FE44">
        <v>0.21427968221493399</v>
      </c>
      <c r="FF44">
        <v>7.0612454661673096E-2</v>
      </c>
      <c r="FG44">
        <v>7.3769465176299995E-2</v>
      </c>
      <c r="FH44">
        <v>0.18172496833291699</v>
      </c>
      <c r="FI44">
        <v>-0.313291858667687</v>
      </c>
      <c r="FJ44">
        <v>0.41746085084141799</v>
      </c>
      <c r="FK44">
        <v>0.19539139546262199</v>
      </c>
      <c r="FL44">
        <v>5.0232896974028197E-2</v>
      </c>
      <c r="FM44">
        <v>-0.30108722508194902</v>
      </c>
      <c r="FN44">
        <v>4.66469290226037E-2</v>
      </c>
      <c r="FO44">
        <v>3.8773677441205398E-2</v>
      </c>
      <c r="FP44">
        <v>0.10236431591805099</v>
      </c>
      <c r="FQ44">
        <v>4.2389887325768302E-2</v>
      </c>
      <c r="FR44">
        <v>2.9327143654556902E-2</v>
      </c>
      <c r="FS44">
        <v>-6.3644773419353901E-2</v>
      </c>
    </row>
    <row r="45" spans="1:175" x14ac:dyDescent="0.25">
      <c r="A45" t="s">
        <v>524</v>
      </c>
      <c r="B45">
        <v>-8.1664609211281602E-2</v>
      </c>
      <c r="C45">
        <v>-0.248529954393955</v>
      </c>
      <c r="D45">
        <v>-5.0417090060205602E-2</v>
      </c>
      <c r="E45">
        <v>6.0033992168808899E-2</v>
      </c>
      <c r="F45">
        <v>0.24188296891995401</v>
      </c>
      <c r="G45">
        <v>0.46577734988762398</v>
      </c>
      <c r="H45">
        <v>0.11416993606711399</v>
      </c>
      <c r="I45">
        <v>-0.45206076426134401</v>
      </c>
      <c r="J45">
        <v>0.26143965422725002</v>
      </c>
      <c r="K45">
        <v>-0.18632800202617</v>
      </c>
      <c r="L45">
        <v>0.117437571594959</v>
      </c>
      <c r="M45">
        <v>0.12591685616880899</v>
      </c>
      <c r="N45">
        <v>3.05529977818518E-2</v>
      </c>
      <c r="O45">
        <v>-7.3525310284404802E-2</v>
      </c>
      <c r="P45">
        <v>-0.33730231706020503</v>
      </c>
      <c r="Q45">
        <v>-0.112874298464628</v>
      </c>
      <c r="R45">
        <v>-8.3231883920534599E-2</v>
      </c>
      <c r="S45">
        <v>-0.16857753846357401</v>
      </c>
      <c r="T45">
        <v>4.5908413426301399E-2</v>
      </c>
      <c r="U45">
        <v>-4.9936966284404603E-2</v>
      </c>
      <c r="V45">
        <v>-0.40191711631969501</v>
      </c>
      <c r="W45">
        <v>-4.7202766839042697E-2</v>
      </c>
      <c r="X45">
        <v>-0.31528423290305901</v>
      </c>
      <c r="Y45">
        <v>-0.25946739877274899</v>
      </c>
      <c r="Z45">
        <v>-6.0819443319695403E-2</v>
      </c>
      <c r="AA45">
        <v>-0.237408396580051</v>
      </c>
      <c r="AB45">
        <v>-0.28399278437620901</v>
      </c>
      <c r="AC45">
        <v>-0.23301121152464499</v>
      </c>
      <c r="AD45">
        <v>-0.23259882033823601</v>
      </c>
      <c r="AE45">
        <v>-4.9038333196953299E-3</v>
      </c>
      <c r="AF45">
        <v>-0.29225376537621001</v>
      </c>
      <c r="AG45">
        <v>0.27911040007946603</v>
      </c>
      <c r="AH45">
        <v>0.369440063552816</v>
      </c>
      <c r="AI45">
        <v>1.08570816617637E-2</v>
      </c>
      <c r="AJ45">
        <v>-0.14262242586203799</v>
      </c>
      <c r="AK45">
        <v>4.9617692205833099E-2</v>
      </c>
      <c r="AL45">
        <v>-1.55543058882213E-4</v>
      </c>
      <c r="AM45">
        <v>-0.317527644112376</v>
      </c>
      <c r="AN45">
        <v>-0.118189685558852</v>
      </c>
      <c r="AO45">
        <v>0.30439988906711402</v>
      </c>
      <c r="AP45">
        <v>-8.7299513643608301E-2</v>
      </c>
      <c r="AQ45">
        <v>-6.2761037211281498E-2</v>
      </c>
      <c r="AR45">
        <v>0.27245006397382898</v>
      </c>
      <c r="AS45">
        <v>-4.1464378644805101E-2</v>
      </c>
      <c r="AT45">
        <v>0.30239084222725099</v>
      </c>
      <c r="AU45">
        <v>-7.6662994471838903E-3</v>
      </c>
      <c r="AV45">
        <v>0.55634338278871798</v>
      </c>
      <c r="AW45">
        <v>-0.13572637057369899</v>
      </c>
      <c r="AX45">
        <v>9.9045480536425604E-2</v>
      </c>
      <c r="AY45">
        <v>0.108248076137962</v>
      </c>
      <c r="AZ45">
        <v>0.26508472309754499</v>
      </c>
      <c r="BA45">
        <v>-0.168383868205804</v>
      </c>
      <c r="BB45">
        <v>0.32792109788211599</v>
      </c>
      <c r="BC45">
        <v>6.7192229819004398E-2</v>
      </c>
      <c r="BD45">
        <v>0.107200418032423</v>
      </c>
      <c r="BE45">
        <v>0.80527363502131599</v>
      </c>
      <c r="BF45">
        <v>0.14848404460348399</v>
      </c>
      <c r="BG45">
        <v>0.13425160278547901</v>
      </c>
      <c r="BH45">
        <v>0.14163082713796199</v>
      </c>
      <c r="BI45">
        <v>-0.11982271258005101</v>
      </c>
      <c r="BJ45">
        <v>-2.7885163812192401E-2</v>
      </c>
      <c r="BK45">
        <v>-7.1252886558852702E-2</v>
      </c>
      <c r="BL45">
        <v>-0.53922476618099502</v>
      </c>
      <c r="BM45">
        <v>9.3647312613466094E-2</v>
      </c>
      <c r="BN45">
        <v>5.6728852183940498E-2</v>
      </c>
      <c r="BO45">
        <v>-0.41256798579416698</v>
      </c>
      <c r="BP45">
        <v>0.187012628735512</v>
      </c>
      <c r="BQ45">
        <v>0.20366330991995399</v>
      </c>
      <c r="BR45">
        <v>-0.136135381284404</v>
      </c>
      <c r="BS45">
        <v>0.35035765442630201</v>
      </c>
      <c r="BT45">
        <v>0.27770896388762401</v>
      </c>
      <c r="BU45">
        <v>0.322122646606045</v>
      </c>
      <c r="BV45">
        <v>0.37394225579419599</v>
      </c>
      <c r="BW45">
        <v>0.40852622042630099</v>
      </c>
      <c r="BX45">
        <v>0.16331967041994899</v>
      </c>
      <c r="BY45">
        <v>-0.63882836844718305</v>
      </c>
      <c r="BZ45">
        <v>0.30134841918780803</v>
      </c>
      <c r="CA45">
        <v>0.31760714613212898</v>
      </c>
      <c r="CB45">
        <v>2.20380371878077E-2</v>
      </c>
      <c r="CC45">
        <v>-0.26000648605000898</v>
      </c>
      <c r="CD45">
        <v>-0.26453647220580401</v>
      </c>
      <c r="CE45">
        <v>-6.3477549154819304E-2</v>
      </c>
      <c r="CF45">
        <v>-0.128910648794167</v>
      </c>
      <c r="CG45">
        <v>-0.302729523902455</v>
      </c>
      <c r="CH45">
        <v>1.76954835349022E-2</v>
      </c>
      <c r="CI45">
        <v>-0.19797090683119101</v>
      </c>
      <c r="CJ45">
        <v>-0.417681957580051</v>
      </c>
      <c r="CK45">
        <v>-0.36349662985839098</v>
      </c>
      <c r="CL45">
        <v>-0.30907974411788403</v>
      </c>
      <c r="CM45">
        <v>6.6579757807787104E-2</v>
      </c>
      <c r="CN45">
        <v>0.34558324293979398</v>
      </c>
      <c r="CO45">
        <v>0.24769626773551201</v>
      </c>
      <c r="CP45">
        <v>0.47987618461346598</v>
      </c>
      <c r="CQ45">
        <v>0.177061545886639</v>
      </c>
      <c r="CR45">
        <v>-0.21910821940503999</v>
      </c>
      <c r="CS45">
        <v>0.42213226818780702</v>
      </c>
      <c r="CT45">
        <v>-0.21620864837621001</v>
      </c>
      <c r="CU45">
        <v>-0.38730370211788401</v>
      </c>
      <c r="CV45">
        <v>-0.24367099740504</v>
      </c>
      <c r="CW45">
        <v>0</v>
      </c>
      <c r="CX45">
        <v>0.38646865404063502</v>
      </c>
      <c r="CY45">
        <v>-2.9614309264487701E-2</v>
      </c>
      <c r="CZ45">
        <v>-0.12161334879416701</v>
      </c>
      <c r="DA45">
        <v>-3.2606734284404498E-2</v>
      </c>
      <c r="DB45">
        <v>1.6200373613466001E-2</v>
      </c>
      <c r="DC45">
        <v>-0.107972782027051</v>
      </c>
      <c r="DD45">
        <v>-0.41199508183904299</v>
      </c>
      <c r="DE45">
        <v>-3.5184484816059097E-2</v>
      </c>
      <c r="DF45">
        <v>0.19056986153642599</v>
      </c>
      <c r="DG45">
        <v>0.116083566090396</v>
      </c>
      <c r="DH45">
        <v>0.20928583088663899</v>
      </c>
      <c r="DI45">
        <v>-0.249182899026171</v>
      </c>
      <c r="DJ45">
        <v>-2.59000774646274E-2</v>
      </c>
      <c r="DK45">
        <v>0.15511695994111799</v>
      </c>
      <c r="DL45">
        <v>1.6691594941118399E-2</v>
      </c>
      <c r="DM45">
        <v>-0.12873732821814801</v>
      </c>
      <c r="DN45">
        <v>7.8947652886638894E-2</v>
      </c>
      <c r="DO45">
        <v>7.1669220594959601E-2</v>
      </c>
      <c r="DP45">
        <v>0.62311527997294902</v>
      </c>
      <c r="DQ45">
        <v>0.44773219781238999</v>
      </c>
      <c r="DR45">
        <v>9.9352991713052799E-2</v>
      </c>
      <c r="DS45">
        <v>-1.3780259284404701E-2</v>
      </c>
      <c r="DT45">
        <v>0.29862815222724998</v>
      </c>
      <c r="DU45">
        <v>1.82962331321289E-2</v>
      </c>
      <c r="DV45">
        <v>-6.0519002192212699E-2</v>
      </c>
      <c r="DW45">
        <v>0.165976909535373</v>
      </c>
      <c r="DX45">
        <v>-0.26505822139395502</v>
      </c>
      <c r="DY45">
        <v>0.35542381961346597</v>
      </c>
      <c r="DZ45">
        <v>-4.8109531464627701E-2</v>
      </c>
      <c r="EA45">
        <v>-0.30511187711237597</v>
      </c>
      <c r="EB45">
        <v>2.8057577735512301E-2</v>
      </c>
      <c r="EC45">
        <v>-0.21276476986787099</v>
      </c>
      <c r="ED45">
        <v>6.0308095819004502E-2</v>
      </c>
      <c r="EE45">
        <v>0.21657790812977001</v>
      </c>
      <c r="EF45">
        <v>0.197158628160957</v>
      </c>
      <c r="EG45">
        <v>0.42462812273865702</v>
      </c>
      <c r="EH45">
        <v>-0.23568872587022999</v>
      </c>
      <c r="EI45">
        <v>0.429351413079466</v>
      </c>
      <c r="EJ45">
        <v>-5.1056691573698798E-2</v>
      </c>
      <c r="EK45">
        <v>0.33782161673551298</v>
      </c>
      <c r="EL45">
        <v>8.5788585979562196E-2</v>
      </c>
      <c r="EM45">
        <v>0.271724331552816</v>
      </c>
      <c r="EN45">
        <v>0.28275181860604498</v>
      </c>
      <c r="EO45">
        <v>-0.26789813040504101</v>
      </c>
      <c r="EP45">
        <v>-8.14226968160595E-2</v>
      </c>
      <c r="EQ45">
        <v>-8.3738349205344492E-3</v>
      </c>
      <c r="ER45">
        <v>4.6767147021315798E-2</v>
      </c>
      <c r="ES45">
        <v>0.27874195392204099</v>
      </c>
      <c r="ET45">
        <v>0.13004628812976901</v>
      </c>
      <c r="EU45">
        <v>-0.34824290526134399</v>
      </c>
      <c r="EV45">
        <v>-1.07704685246445E-2</v>
      </c>
      <c r="EW45">
        <v>-4.4149029284404499E-2</v>
      </c>
      <c r="EX45">
        <v>0.35553788461346603</v>
      </c>
      <c r="EY45">
        <v>0.356784136132129</v>
      </c>
      <c r="EZ45">
        <v>-0.18976336346462699</v>
      </c>
      <c r="FA45">
        <v>0.19138465609754499</v>
      </c>
      <c r="FB45">
        <v>-0.189192881967577</v>
      </c>
      <c r="FC45">
        <v>0.32831462909694098</v>
      </c>
      <c r="FD45">
        <v>0.200431585919954</v>
      </c>
      <c r="FE45">
        <v>0.107022306979562</v>
      </c>
      <c r="FF45">
        <v>8.8026091426300995E-2</v>
      </c>
      <c r="FG45">
        <v>0.281232031940928</v>
      </c>
      <c r="FH45">
        <v>0.17001593209754501</v>
      </c>
      <c r="FI45">
        <v>-0.102723543903059</v>
      </c>
      <c r="FJ45">
        <v>0.38794987660604502</v>
      </c>
      <c r="FK45">
        <v>9.0301674227250495E-2</v>
      </c>
      <c r="FL45">
        <v>5.62935127386563E-2</v>
      </c>
      <c r="FM45">
        <v>-0.64322517731732098</v>
      </c>
      <c r="FN45">
        <v>-0.336886824212768</v>
      </c>
      <c r="FO45">
        <v>2.2838419205833401E-2</v>
      </c>
      <c r="FP45">
        <v>-1.23440653173212E-2</v>
      </c>
      <c r="FQ45">
        <v>-7.7627775909603597E-2</v>
      </c>
      <c r="FR45">
        <v>-5.3936055580815302E-2</v>
      </c>
      <c r="FS45">
        <v>9.4916144345274095E-2</v>
      </c>
    </row>
    <row r="46" spans="1:175" x14ac:dyDescent="0.25">
      <c r="A46" t="s">
        <v>525</v>
      </c>
      <c r="B46">
        <v>-9.5761660190843603E-2</v>
      </c>
      <c r="C46">
        <v>-8.2533986373516693E-2</v>
      </c>
      <c r="D46">
        <v>2.07551199602325E-2</v>
      </c>
      <c r="E46">
        <v>-5.7024607810752997E-2</v>
      </c>
      <c r="F46">
        <v>0.123210788940392</v>
      </c>
      <c r="G46">
        <v>0.14279717690806201</v>
      </c>
      <c r="H46">
        <v>-0.12010423991244901</v>
      </c>
      <c r="I46">
        <v>-0.19324653524090599</v>
      </c>
      <c r="J46">
        <v>-5.17616467523117E-2</v>
      </c>
      <c r="K46">
        <v>4.4336176994267201E-2</v>
      </c>
      <c r="L46">
        <v>4.7213129615397399E-2</v>
      </c>
      <c r="M46">
        <v>0.93698849818924701</v>
      </c>
      <c r="N46">
        <v>0.76689303580228996</v>
      </c>
      <c r="O46">
        <v>-6.7689006263966497E-2</v>
      </c>
      <c r="P46">
        <v>-0.204820054039768</v>
      </c>
      <c r="Q46">
        <v>-8.4574331444189396E-2</v>
      </c>
      <c r="R46">
        <v>2.6111755099903499E-2</v>
      </c>
      <c r="S46">
        <v>-8.9827541443136094E-2</v>
      </c>
      <c r="T46">
        <v>0.15616011944673899</v>
      </c>
      <c r="U46">
        <v>9.9037677736033503E-2</v>
      </c>
      <c r="V46">
        <v>-0.25583347329925799</v>
      </c>
      <c r="W46">
        <v>7.1088769181395298E-2</v>
      </c>
      <c r="X46">
        <v>-9.7138796882621406E-2</v>
      </c>
      <c r="Y46">
        <v>-2.7973486752311601E-2</v>
      </c>
      <c r="Z46">
        <v>2.80553467007424E-2</v>
      </c>
      <c r="AA46">
        <v>1.9736713440387299E-2</v>
      </c>
      <c r="AB46">
        <v>5.8821938644228598E-2</v>
      </c>
      <c r="AC46">
        <v>-1.4194283504206401E-2</v>
      </c>
      <c r="AD46">
        <v>-3.5366959317798298E-2</v>
      </c>
      <c r="AE46">
        <v>-0.10721973329925701</v>
      </c>
      <c r="AF46">
        <v>-1.8850885355771702E-2</v>
      </c>
      <c r="AG46">
        <v>0.166682524099904</v>
      </c>
      <c r="AH46">
        <v>0.199447496573254</v>
      </c>
      <c r="AI46">
        <v>0.12948563368220201</v>
      </c>
      <c r="AJ46">
        <v>5.9944382158400498E-2</v>
      </c>
      <c r="AK46">
        <v>-6.5192518773729002E-2</v>
      </c>
      <c r="AL46">
        <v>0.23340883696155601</v>
      </c>
      <c r="AM46">
        <v>-6.5821912091938301E-2</v>
      </c>
      <c r="AN46">
        <v>-8.0219098538414496E-2</v>
      </c>
      <c r="AO46">
        <v>-0.130592301912448</v>
      </c>
      <c r="AP46">
        <v>7.3616903376829898E-2</v>
      </c>
      <c r="AQ46">
        <v>-1.55747531908437E-2</v>
      </c>
      <c r="AR46">
        <v>-9.1312761005732504E-2</v>
      </c>
      <c r="AS46">
        <v>-9.2056411624366896E-2</v>
      </c>
      <c r="AT46">
        <v>0.530475762247689</v>
      </c>
      <c r="AU46">
        <v>-0.71478134042674601</v>
      </c>
      <c r="AV46">
        <v>0.25112689580915598</v>
      </c>
      <c r="AW46">
        <v>-9.9044070553260602E-2</v>
      </c>
      <c r="AX46">
        <v>4.9643285556863703E-2</v>
      </c>
      <c r="AY46">
        <v>-1.50652868415997E-2</v>
      </c>
      <c r="AZ46">
        <v>3.3954911117983003E-2</v>
      </c>
      <c r="BA46">
        <v>0.105888746814634</v>
      </c>
      <c r="BB46">
        <v>0.123647486902554</v>
      </c>
      <c r="BC46">
        <v>-3.2845506160557703E-2</v>
      </c>
      <c r="BD46">
        <v>-0.15317003894713899</v>
      </c>
      <c r="BE46">
        <v>0.90869329204175397</v>
      </c>
      <c r="BF46">
        <v>0.203908634623922</v>
      </c>
      <c r="BG46">
        <v>9.0453013805916305E-2</v>
      </c>
      <c r="BH46">
        <v>8.6133691158400305E-2</v>
      </c>
      <c r="BI46">
        <v>8.5442865440387206E-2</v>
      </c>
      <c r="BJ46">
        <v>4.55481652082457E-2</v>
      </c>
      <c r="BK46">
        <v>-0.129469379538414</v>
      </c>
      <c r="BL46">
        <v>-0.65466690716055698</v>
      </c>
      <c r="BM46">
        <v>-0.118526042366096</v>
      </c>
      <c r="BN46">
        <v>-0.17008685879562199</v>
      </c>
      <c r="BO46">
        <v>-2.41532337737294E-2</v>
      </c>
      <c r="BP46">
        <v>7.2939328755950203E-2</v>
      </c>
      <c r="BQ46">
        <v>-7.7347118059607894E-2</v>
      </c>
      <c r="BR46">
        <v>-0.133666737263966</v>
      </c>
      <c r="BS46">
        <v>0.41080144244673999</v>
      </c>
      <c r="BT46">
        <v>0.18129835690806201</v>
      </c>
      <c r="BU46">
        <v>0.38973498862648298</v>
      </c>
      <c r="BV46">
        <v>0.13425948281463401</v>
      </c>
      <c r="BW46">
        <v>0.30277672644673898</v>
      </c>
      <c r="BX46">
        <v>0.200691026440387</v>
      </c>
      <c r="BY46">
        <v>0.92145697457325504</v>
      </c>
      <c r="BZ46">
        <v>0.29921013120824602</v>
      </c>
      <c r="CA46">
        <v>9.0146365152567104E-2</v>
      </c>
      <c r="CB46">
        <v>0.46563115420824602</v>
      </c>
      <c r="CC46">
        <v>-9.6406152029570896E-2</v>
      </c>
      <c r="CD46">
        <v>-9.8396811185365904E-2</v>
      </c>
      <c r="CE46">
        <v>-9.4501678134381303E-2</v>
      </c>
      <c r="CF46">
        <v>3.11604752262713E-2</v>
      </c>
      <c r="CG46">
        <v>1.7453831179832201E-3</v>
      </c>
      <c r="CH46">
        <v>8.5873628555340406E-2</v>
      </c>
      <c r="CI46">
        <v>2.4317075189247198E-2</v>
      </c>
      <c r="CJ46">
        <v>9.2582310440387602E-2</v>
      </c>
      <c r="CK46">
        <v>-6.0568445837952498E-2</v>
      </c>
      <c r="CL46">
        <v>-0.130601620097446</v>
      </c>
      <c r="CM46">
        <v>-0.114472959171775</v>
      </c>
      <c r="CN46">
        <v>2.0398134960232499E-2</v>
      </c>
      <c r="CO46">
        <v>3.3523261755950197E-2</v>
      </c>
      <c r="CP46">
        <v>6.9966618633904104E-2</v>
      </c>
      <c r="CQ46">
        <v>4.5166017907077097E-2</v>
      </c>
      <c r="CR46">
        <v>-1.40066383846023E-2</v>
      </c>
      <c r="CS46">
        <v>5.0725371208245197E-2</v>
      </c>
      <c r="CT46">
        <v>-9.7150862355772E-2</v>
      </c>
      <c r="CU46">
        <v>-0.23396744509744599</v>
      </c>
      <c r="CV46">
        <v>0.124163723615398</v>
      </c>
      <c r="CW46">
        <v>-5.5425851979562103E-2</v>
      </c>
      <c r="CX46">
        <v>6.6869445061072993E-2</v>
      </c>
      <c r="CY46">
        <v>-0.23582500824405001</v>
      </c>
      <c r="CZ46">
        <v>-4.4186377372878999E-4</v>
      </c>
      <c r="DA46">
        <v>1.15459857360335E-2</v>
      </c>
      <c r="DB46">
        <v>0.102665265633904</v>
      </c>
      <c r="DC46">
        <v>-0.118155714006613</v>
      </c>
      <c r="DD46">
        <v>-0.14702724281860499</v>
      </c>
      <c r="DE46">
        <v>6.61402832043788E-2</v>
      </c>
      <c r="DF46">
        <v>-1.4175504431364E-3</v>
      </c>
      <c r="DG46">
        <v>0.29321194311083398</v>
      </c>
      <c r="DH46">
        <v>1.2110693907077001E-2</v>
      </c>
      <c r="DI46">
        <v>1.6222702994267198E-2</v>
      </c>
      <c r="DJ46">
        <v>-9.7466852444189206E-2</v>
      </c>
      <c r="DK46">
        <v>2.7436889615561899E-3</v>
      </c>
      <c r="DL46">
        <v>-0.17405078903844301</v>
      </c>
      <c r="DM46">
        <v>8.9877013802290198E-2</v>
      </c>
      <c r="DN46">
        <v>-6.1003439092923203E-2</v>
      </c>
      <c r="DO46">
        <v>-9.7647583384602707E-2</v>
      </c>
      <c r="DP46">
        <v>0.15369513599338699</v>
      </c>
      <c r="DQ46">
        <v>0.381831756832828</v>
      </c>
      <c r="DR46">
        <v>1.90656137334905E-2</v>
      </c>
      <c r="DS46">
        <v>-7.39169072639667E-2</v>
      </c>
      <c r="DT46">
        <v>5.6629036247688398E-2</v>
      </c>
      <c r="DU46">
        <v>-3.8228729847433099E-2</v>
      </c>
      <c r="DV46">
        <v>4.6884207828225201E-2</v>
      </c>
      <c r="DW46">
        <v>0.14728805855581001</v>
      </c>
      <c r="DX46">
        <v>-9.0809814373516803E-2</v>
      </c>
      <c r="DY46">
        <v>0.44755901563390399</v>
      </c>
      <c r="DZ46">
        <v>-3.0548281444189598E-2</v>
      </c>
      <c r="EA46">
        <v>-8.4538664091938304E-2</v>
      </c>
      <c r="EB46">
        <v>-5.5690581244049901E-2</v>
      </c>
      <c r="EC46">
        <v>-0.10373189084743301</v>
      </c>
      <c r="ED46">
        <v>-7.6828940160557399E-2</v>
      </c>
      <c r="EE46">
        <v>-0.111507458849793</v>
      </c>
      <c r="EF46">
        <v>5.1486025181394897E-2</v>
      </c>
      <c r="EG46">
        <v>8.8667640759094293E-2</v>
      </c>
      <c r="EH46">
        <v>-9.0675597849792594E-2</v>
      </c>
      <c r="EI46">
        <v>0.22576692609990401</v>
      </c>
      <c r="EJ46">
        <v>-0.12120665155326101</v>
      </c>
      <c r="EK46">
        <v>-0.15835542524405</v>
      </c>
      <c r="EL46">
        <v>0</v>
      </c>
      <c r="EM46">
        <v>0.57795002557325403</v>
      </c>
      <c r="EN46">
        <v>0.50879799262648395</v>
      </c>
      <c r="EO46">
        <v>-0.101216385384602</v>
      </c>
      <c r="EP46">
        <v>6.3261424204378303E-2</v>
      </c>
      <c r="EQ46">
        <v>-9.0501645900096503E-2</v>
      </c>
      <c r="ER46">
        <v>-8.6856788958246403E-2</v>
      </c>
      <c r="ES46">
        <v>-2.7067754057520502E-2</v>
      </c>
      <c r="ET46">
        <v>-1.3906878497928999E-3</v>
      </c>
      <c r="EU46">
        <v>-0.19106218224090599</v>
      </c>
      <c r="EV46">
        <v>-4.7477408504206398E-2</v>
      </c>
      <c r="EW46">
        <v>3.2408775736033402E-2</v>
      </c>
      <c r="EX46">
        <v>0.328992779633904</v>
      </c>
      <c r="EY46">
        <v>2.5601790152566899E-2</v>
      </c>
      <c r="EZ46">
        <v>-0.16378461044418999</v>
      </c>
      <c r="FA46">
        <v>5.8363251117983003E-2</v>
      </c>
      <c r="FB46">
        <v>-0.14275080794714001</v>
      </c>
      <c r="FC46">
        <v>1.70171151173788E-2</v>
      </c>
      <c r="FD46">
        <v>4.3599641940392599E-2</v>
      </c>
      <c r="FE46">
        <v>0</v>
      </c>
      <c r="FF46">
        <v>-4.7740290553260699E-2</v>
      </c>
      <c r="FG46">
        <v>0.28734223896136601</v>
      </c>
      <c r="FH46">
        <v>-2.5364649882017001E-2</v>
      </c>
      <c r="FI46">
        <v>6.49238511173785E-2</v>
      </c>
      <c r="FJ46">
        <v>0.16801681162648399</v>
      </c>
      <c r="FK46">
        <v>0.18875179424768901</v>
      </c>
      <c r="FL46">
        <v>-6.4345107240906294E-2</v>
      </c>
      <c r="FM46">
        <v>-0.67338388429688301</v>
      </c>
      <c r="FN46">
        <v>-0.13003903019233001</v>
      </c>
      <c r="FO46">
        <v>-5.4921793773728703E-2</v>
      </c>
      <c r="FP46">
        <v>-8.4637714296883396E-2</v>
      </c>
      <c r="FQ46">
        <v>-8.0531243889165702E-2</v>
      </c>
      <c r="FR46">
        <v>0.13457108143962301</v>
      </c>
      <c r="FS46">
        <v>-2.6785538634287901E-2</v>
      </c>
    </row>
    <row r="47" spans="1:175" x14ac:dyDescent="0.25">
      <c r="A47" t="s">
        <v>526</v>
      </c>
      <c r="B47">
        <v>-0.16772266803028599</v>
      </c>
      <c r="C47">
        <v>-0.131336351212959</v>
      </c>
      <c r="D47">
        <v>-3.45682587920987E-3</v>
      </c>
      <c r="E47">
        <v>-9.4033419650195404E-2</v>
      </c>
      <c r="F47">
        <v>9.6234185100949707E-2</v>
      </c>
      <c r="G47">
        <v>0.18905750906861901</v>
      </c>
      <c r="H47">
        <v>2.5367441248109E-2</v>
      </c>
      <c r="I47">
        <v>-0.306941582080348</v>
      </c>
      <c r="J47">
        <v>-8.0964906591754093E-2</v>
      </c>
      <c r="K47">
        <v>4.3547618154824899E-2</v>
      </c>
      <c r="L47">
        <v>0.123636430775955</v>
      </c>
      <c r="M47">
        <v>1.2521980123498</v>
      </c>
      <c r="N47">
        <v>1.22056800196285</v>
      </c>
      <c r="O47">
        <v>-3.0663283103408899E-2</v>
      </c>
      <c r="P47">
        <v>-0.38341361487921</v>
      </c>
      <c r="Q47">
        <v>-0.12174635928363201</v>
      </c>
      <c r="R47">
        <v>5.5780223260461198E-2</v>
      </c>
      <c r="S47">
        <v>-4.3896672282578798E-2</v>
      </c>
      <c r="T47">
        <v>0.203751176607297</v>
      </c>
      <c r="U47">
        <v>5.5052023896590897E-2</v>
      </c>
      <c r="V47">
        <v>-0.31138843313870002</v>
      </c>
      <c r="W47">
        <v>0.14408642234195301</v>
      </c>
      <c r="X47">
        <v>-5.8981618722063998E-2</v>
      </c>
      <c r="Y47">
        <v>-5.18300185917542E-2</v>
      </c>
      <c r="Z47">
        <v>0.1395176878613</v>
      </c>
      <c r="AA47">
        <v>-1.0267094399055401E-2</v>
      </c>
      <c r="AB47">
        <v>5.6944968047860601E-3</v>
      </c>
      <c r="AC47">
        <v>-3.1831021343648999E-2</v>
      </c>
      <c r="AD47">
        <v>-5.5842445157240801E-2</v>
      </c>
      <c r="AE47">
        <v>-2.3285089138699699E-2</v>
      </c>
      <c r="AF47">
        <v>-2.87667711952143E-2</v>
      </c>
      <c r="AG47">
        <v>0.28744477126046097</v>
      </c>
      <c r="AH47">
        <v>0.23463739973381101</v>
      </c>
      <c r="AI47">
        <v>0.12209220984275899</v>
      </c>
      <c r="AJ47">
        <v>-5.0741221681042302E-2</v>
      </c>
      <c r="AK47">
        <v>-9.6313792613171495E-2</v>
      </c>
      <c r="AL47">
        <v>0.20468917712211401</v>
      </c>
      <c r="AM47">
        <v>-8.9706421931381106E-2</v>
      </c>
      <c r="AN47">
        <v>-0.111685929377857</v>
      </c>
      <c r="AO47">
        <v>-4.2158943751890797E-2</v>
      </c>
      <c r="AP47">
        <v>4.10772005373874E-2</v>
      </c>
      <c r="AQ47">
        <v>-2.0517192030285999E-2</v>
      </c>
      <c r="AR47">
        <v>-1.9854321845175001E-2</v>
      </c>
      <c r="AS47">
        <v>-9.3616168463809393E-2</v>
      </c>
      <c r="AT47">
        <v>0.54363268040824597</v>
      </c>
      <c r="AU47">
        <v>-0.74999198826618796</v>
      </c>
      <c r="AV47">
        <v>0.25554796096971399</v>
      </c>
      <c r="AW47">
        <v>-7.1479909392703003E-2</v>
      </c>
      <c r="AX47">
        <v>8.3983486717421396E-2</v>
      </c>
      <c r="AY47">
        <v>-9.5159830681042307E-2</v>
      </c>
      <c r="AZ47">
        <v>-3.6679333721459498E-2</v>
      </c>
      <c r="BA47">
        <v>8.9227665975191398E-2</v>
      </c>
      <c r="BB47">
        <v>0.104677853063112</v>
      </c>
      <c r="BC47">
        <v>0</v>
      </c>
      <c r="BD47">
        <v>-6.8884842786582107E-2</v>
      </c>
      <c r="BE47">
        <v>-1.95422185779769</v>
      </c>
      <c r="BF47">
        <v>7.7201585784479096E-2</v>
      </c>
      <c r="BG47">
        <v>7.2662122966474105E-2</v>
      </c>
      <c r="BH47">
        <v>5.7429442318957899E-2</v>
      </c>
      <c r="BI47">
        <v>0.110695517600945</v>
      </c>
      <c r="BJ47">
        <v>3.8247374368803003E-2</v>
      </c>
      <c r="BK47">
        <v>-0.142825796377857</v>
      </c>
      <c r="BL47">
        <v>0</v>
      </c>
      <c r="BM47">
        <v>-9.2231661205538398E-2</v>
      </c>
      <c r="BN47">
        <v>-0.343901446635064</v>
      </c>
      <c r="BO47">
        <v>2.0916629386828402E-2</v>
      </c>
      <c r="BP47">
        <v>0.19021666991650801</v>
      </c>
      <c r="BQ47">
        <v>-0.15105291889905001</v>
      </c>
      <c r="BR47">
        <v>-0.11859152410340899</v>
      </c>
      <c r="BS47">
        <v>0.12985834160729701</v>
      </c>
      <c r="BT47">
        <v>0.39608792606861898</v>
      </c>
      <c r="BU47">
        <v>0.48120827878704098</v>
      </c>
      <c r="BV47">
        <v>0.215106383975191</v>
      </c>
      <c r="BW47">
        <v>0.60757652060729705</v>
      </c>
      <c r="BX47">
        <v>0.28048945760094501</v>
      </c>
      <c r="BY47">
        <v>-0.59025568926618799</v>
      </c>
      <c r="BZ47">
        <v>-0.63428570363119696</v>
      </c>
      <c r="CA47">
        <v>-7.2554536868758603E-3</v>
      </c>
      <c r="CB47">
        <v>0.32740557336880299</v>
      </c>
      <c r="CC47">
        <v>-8.5664130869013394E-2</v>
      </c>
      <c r="CD47">
        <v>-0.16050634502480901</v>
      </c>
      <c r="CE47">
        <v>-8.6281355973823803E-2</v>
      </c>
      <c r="CF47">
        <v>8.1037053868289206E-3</v>
      </c>
      <c r="CG47">
        <v>-0.13902622972146</v>
      </c>
      <c r="CH47">
        <v>6.9494386715897694E-2</v>
      </c>
      <c r="CI47">
        <v>9.6946783498048604E-3</v>
      </c>
      <c r="CJ47">
        <v>-0.31036825339905499</v>
      </c>
      <c r="CK47">
        <v>-0.122145300677395</v>
      </c>
      <c r="CL47">
        <v>-0.275781483936889</v>
      </c>
      <c r="CM47">
        <v>-5.1295111011217302E-2</v>
      </c>
      <c r="CN47">
        <v>0.15289425912078999</v>
      </c>
      <c r="CO47">
        <v>6.8960234916507698E-2</v>
      </c>
      <c r="CP47">
        <v>0.16496517179446199</v>
      </c>
      <c r="CQ47">
        <v>0.13878942006763501</v>
      </c>
      <c r="CR47">
        <v>-4.5641352224044897E-2</v>
      </c>
      <c r="CS47">
        <v>-7.2611756631196803E-2</v>
      </c>
      <c r="CT47">
        <v>-3.4705500195214199E-2</v>
      </c>
      <c r="CU47">
        <v>-0.24750447993688801</v>
      </c>
      <c r="CV47">
        <v>0.241453735775955</v>
      </c>
      <c r="CW47">
        <v>-8.9369834819004498E-2</v>
      </c>
      <c r="CX47">
        <v>0.21867884222163</v>
      </c>
      <c r="CY47">
        <v>-0.22778827008349201</v>
      </c>
      <c r="CZ47">
        <v>-7.16804146131714E-2</v>
      </c>
      <c r="DA47">
        <v>3.8173182896591197E-2</v>
      </c>
      <c r="DB47">
        <v>0.10081730179446199</v>
      </c>
      <c r="DC47">
        <v>-0.150785687846056</v>
      </c>
      <c r="DD47">
        <v>-0.26244822165804699</v>
      </c>
      <c r="DE47">
        <v>-2.96200866350638E-2</v>
      </c>
      <c r="DF47">
        <v>4.35266547174211E-2</v>
      </c>
      <c r="DG47">
        <v>0.16919483827139201</v>
      </c>
      <c r="DH47">
        <v>-1.0883836932365699E-2</v>
      </c>
      <c r="DI47">
        <v>-9.5806868845175197E-2</v>
      </c>
      <c r="DJ47">
        <v>-2.7238665283631999E-2</v>
      </c>
      <c r="DK47">
        <v>7.2666540122113599E-2</v>
      </c>
      <c r="DL47">
        <v>-0.21086235987788601</v>
      </c>
      <c r="DM47">
        <v>-4.6367856037152599E-2</v>
      </c>
      <c r="DN47">
        <v>-9.1367424932365701E-2</v>
      </c>
      <c r="DO47">
        <v>-8.7710404224045094E-2</v>
      </c>
      <c r="DP47">
        <v>0.24614850115394399</v>
      </c>
      <c r="DQ47">
        <v>0.23563095499338599</v>
      </c>
      <c r="DR47">
        <v>9.2491568894048401E-2</v>
      </c>
      <c r="DS47">
        <v>-0.10266880210340899</v>
      </c>
      <c r="DT47">
        <v>0.15674162040824599</v>
      </c>
      <c r="DU47">
        <v>-2.7389841686875499E-2</v>
      </c>
      <c r="DV47">
        <v>3.3519580988782598E-2</v>
      </c>
      <c r="DW47">
        <v>0.25942335671636801</v>
      </c>
      <c r="DX47">
        <v>-6.2830712212959397E-2</v>
      </c>
      <c r="DY47">
        <v>0.49009324479446098</v>
      </c>
      <c r="DZ47">
        <v>-4.2524003283631998E-2</v>
      </c>
      <c r="EA47">
        <v>-0.101048106931381</v>
      </c>
      <c r="EB47">
        <v>-7.9168974083492202E-2</v>
      </c>
      <c r="EC47">
        <v>-0.103338099686876</v>
      </c>
      <c r="ED47">
        <v>0</v>
      </c>
      <c r="EE47">
        <v>-0.10268304068923501</v>
      </c>
      <c r="EF47">
        <v>0.14752309334195299</v>
      </c>
      <c r="EG47">
        <v>0.183021292919652</v>
      </c>
      <c r="EH47">
        <v>-5.8346556689234899E-2</v>
      </c>
      <c r="EI47">
        <v>0.333730189260461</v>
      </c>
      <c r="EJ47">
        <v>-3.1651442392703101E-2</v>
      </c>
      <c r="EK47">
        <v>-8.9675196083492101E-2</v>
      </c>
      <c r="EL47">
        <v>0.11753693316055799</v>
      </c>
      <c r="EM47">
        <v>0.63203177373381203</v>
      </c>
      <c r="EN47">
        <v>0.47254825178704102</v>
      </c>
      <c r="EO47">
        <v>-0.102276920224045</v>
      </c>
      <c r="EP47">
        <v>-1.9687497635063899E-2</v>
      </c>
      <c r="EQ47">
        <v>-7.7018952739538696E-2</v>
      </c>
      <c r="ER47">
        <v>-6.7951295797688799E-2</v>
      </c>
      <c r="ES47">
        <v>5.7031696103036898E-2</v>
      </c>
      <c r="ET47">
        <v>6.0396563310764997E-2</v>
      </c>
      <c r="EU47">
        <v>-0.21792125208034799</v>
      </c>
      <c r="EV47">
        <v>7.7816552656351096E-2</v>
      </c>
      <c r="EW47">
        <v>0.103506603896591</v>
      </c>
      <c r="EX47">
        <v>-0.78001985720553801</v>
      </c>
      <c r="EY47">
        <v>4.9376395313124301E-2</v>
      </c>
      <c r="EZ47">
        <v>-0.13296230628363201</v>
      </c>
      <c r="FA47">
        <v>0.13085256827854</v>
      </c>
      <c r="FB47">
        <v>-0.19568116478658201</v>
      </c>
      <c r="FC47">
        <v>9.6859494277935901E-2</v>
      </c>
      <c r="FD47">
        <v>6.0761783100949797E-2</v>
      </c>
      <c r="FE47">
        <v>2.22230241605577E-2</v>
      </c>
      <c r="FF47">
        <v>-3.9355482392703103E-2</v>
      </c>
      <c r="FG47">
        <v>0.34273652712192298</v>
      </c>
      <c r="FH47">
        <v>1.44068382785405E-2</v>
      </c>
      <c r="FI47">
        <v>0.101726830277936</v>
      </c>
      <c r="FJ47">
        <v>0.30439843478704098</v>
      </c>
      <c r="FK47">
        <v>0.436630020408246</v>
      </c>
      <c r="FL47">
        <v>-0.14180739608034801</v>
      </c>
      <c r="FM47">
        <v>-0.61049253613632604</v>
      </c>
      <c r="FN47">
        <v>0.47939415096822702</v>
      </c>
      <c r="FO47">
        <v>-0.140739239613171</v>
      </c>
      <c r="FP47">
        <v>-0.13294962513632599</v>
      </c>
      <c r="FQ47">
        <v>-8.9860614728607999E-2</v>
      </c>
      <c r="FR47">
        <v>3.28203316001804E-2</v>
      </c>
      <c r="FS47">
        <v>2.8213711526269399E-2</v>
      </c>
    </row>
    <row r="48" spans="1:175" x14ac:dyDescent="0.25">
      <c r="A48" t="s">
        <v>527</v>
      </c>
      <c r="B48">
        <v>-0.39848059799676</v>
      </c>
      <c r="C48">
        <v>-0.47008490917943402</v>
      </c>
      <c r="D48">
        <v>-0.15161027684568401</v>
      </c>
      <c r="E48">
        <v>0.31268992838332998</v>
      </c>
      <c r="F48">
        <v>0.57922543813447602</v>
      </c>
      <c r="G48">
        <v>0.62470479910214505</v>
      </c>
      <c r="H48">
        <v>0.238906468281635</v>
      </c>
      <c r="I48">
        <v>-0.65329984604682301</v>
      </c>
      <c r="J48">
        <v>0.33704997144177201</v>
      </c>
      <c r="K48">
        <v>-0.37405478181164897</v>
      </c>
      <c r="L48">
        <v>0.60898537280948095</v>
      </c>
      <c r="M48">
        <v>2.1854921253833299</v>
      </c>
      <c r="N48">
        <v>2.3149548149963701</v>
      </c>
      <c r="O48">
        <v>-0.20708515606988401</v>
      </c>
      <c r="P48">
        <v>-0.62248197484568402</v>
      </c>
      <c r="Q48">
        <v>-0.25495993625010599</v>
      </c>
      <c r="R48">
        <v>-0.30795256470601301</v>
      </c>
      <c r="S48">
        <v>-0.372229374249053</v>
      </c>
      <c r="T48">
        <v>2.8740136640822599E-2</v>
      </c>
      <c r="U48">
        <v>-0.371578652069883</v>
      </c>
      <c r="V48">
        <v>-0.60698107010517399</v>
      </c>
      <c r="W48">
        <v>-0.24498295762452199</v>
      </c>
      <c r="X48">
        <v>-0.56791278368853804</v>
      </c>
      <c r="Y48">
        <v>-0.66496431355822805</v>
      </c>
      <c r="Z48">
        <v>-0.13316682910517399</v>
      </c>
      <c r="AA48">
        <v>-0.47379625036553003</v>
      </c>
      <c r="AB48">
        <v>-0.52265663516168803</v>
      </c>
      <c r="AC48">
        <v>-0.19261579931012299</v>
      </c>
      <c r="AD48">
        <v>-0.31317846412371497</v>
      </c>
      <c r="AE48">
        <v>-9.0130076105174095E-2</v>
      </c>
      <c r="AF48">
        <v>-0.25607304216168902</v>
      </c>
      <c r="AG48">
        <v>-5.1905533706013002E-2</v>
      </c>
      <c r="AH48">
        <v>0.65598112576733703</v>
      </c>
      <c r="AI48">
        <v>-4.2403216123715101E-2</v>
      </c>
      <c r="AJ48">
        <v>-0.46747615564751699</v>
      </c>
      <c r="AK48">
        <v>-2.4539335796456298E-3</v>
      </c>
      <c r="AL48">
        <v>-0.29482225884436097</v>
      </c>
      <c r="AM48">
        <v>-0.61769780589785495</v>
      </c>
      <c r="AN48">
        <v>7.1031158655668697E-2</v>
      </c>
      <c r="AO48">
        <v>0.19717556928163499</v>
      </c>
      <c r="AP48">
        <v>-6.8824163429086899E-2</v>
      </c>
      <c r="AQ48">
        <v>-0.144676385996761</v>
      </c>
      <c r="AR48">
        <v>0.53336076818835099</v>
      </c>
      <c r="AS48">
        <v>0.111521266569716</v>
      </c>
      <c r="AT48">
        <v>0.56194326644177095</v>
      </c>
      <c r="AU48">
        <v>-1.2562931232662901E-2</v>
      </c>
      <c r="AV48">
        <v>0.82037515200323996</v>
      </c>
      <c r="AW48">
        <v>-0.140886124359177</v>
      </c>
      <c r="AX48">
        <v>-1.9090202249053001E-2</v>
      </c>
      <c r="AY48">
        <v>0.114392919352483</v>
      </c>
      <c r="AZ48">
        <v>7.7656269312066206E-2</v>
      </c>
      <c r="BA48">
        <v>-0.38931595699128302</v>
      </c>
      <c r="BB48">
        <v>0.67753740109663696</v>
      </c>
      <c r="BC48">
        <v>0.16836175103352499</v>
      </c>
      <c r="BD48">
        <v>-9.8807176753056294E-2</v>
      </c>
      <c r="BE48">
        <v>0.16295677623583699</v>
      </c>
      <c r="BF48">
        <v>0.14834767881800501</v>
      </c>
      <c r="BG48">
        <v>0</v>
      </c>
      <c r="BH48">
        <v>0.11301742435248401</v>
      </c>
      <c r="BI48">
        <v>-0.24435175736553</v>
      </c>
      <c r="BJ48">
        <v>-0.13973439859767101</v>
      </c>
      <c r="BK48">
        <v>-0.207161297344331</v>
      </c>
      <c r="BL48">
        <v>-8.3254680966474495E-2</v>
      </c>
      <c r="BM48">
        <v>7.1967795827987305E-2</v>
      </c>
      <c r="BN48">
        <v>-0.77054166960153803</v>
      </c>
      <c r="BO48">
        <v>-0.41281571757964602</v>
      </c>
      <c r="BP48">
        <v>0.30202610295003401</v>
      </c>
      <c r="BQ48">
        <v>0.598714858134476</v>
      </c>
      <c r="BR48">
        <v>-0.25909993106988299</v>
      </c>
      <c r="BS48">
        <v>1.6713019576408201</v>
      </c>
      <c r="BT48">
        <v>0.39560913810214499</v>
      </c>
      <c r="BU48">
        <v>0.197970435820567</v>
      </c>
      <c r="BV48">
        <v>0.54599013600871704</v>
      </c>
      <c r="BW48">
        <v>1.13103283164082</v>
      </c>
      <c r="BX48">
        <v>0.83338764563446999</v>
      </c>
      <c r="BY48">
        <v>-0.469614492232662</v>
      </c>
      <c r="BZ48">
        <v>0.43141202640232901</v>
      </c>
      <c r="CA48">
        <v>0.22883836534665</v>
      </c>
      <c r="CB48">
        <v>0.494680980402329</v>
      </c>
      <c r="CC48">
        <v>-0.675177441835488</v>
      </c>
      <c r="CD48">
        <v>-0.59218949699128298</v>
      </c>
      <c r="CE48">
        <v>-0.67173392294029799</v>
      </c>
      <c r="CF48">
        <v>-0.414055057579646</v>
      </c>
      <c r="CG48">
        <v>-0.38257752868793399</v>
      </c>
      <c r="CH48">
        <v>0.40465098974942398</v>
      </c>
      <c r="CI48">
        <v>-0.12748809561666999</v>
      </c>
      <c r="CJ48">
        <v>-0.46800148736552899</v>
      </c>
      <c r="CK48">
        <v>-0.44451484364387001</v>
      </c>
      <c r="CL48">
        <v>-0.47460603590336298</v>
      </c>
      <c r="CM48">
        <v>0.12349218602230801</v>
      </c>
      <c r="CN48">
        <v>0.186796094154316</v>
      </c>
      <c r="CO48">
        <v>0.459253040950034</v>
      </c>
      <c r="CP48">
        <v>0.344655116827987</v>
      </c>
      <c r="CQ48">
        <v>0.19161325210116001</v>
      </c>
      <c r="CR48">
        <v>-0.62392434119051898</v>
      </c>
      <c r="CS48">
        <v>0.33646008340232902</v>
      </c>
      <c r="CT48">
        <v>-0.440324830161689</v>
      </c>
      <c r="CU48">
        <v>-0.52865116490336295</v>
      </c>
      <c r="CV48">
        <v>0.65602316180948095</v>
      </c>
      <c r="CW48">
        <v>0.161287533214521</v>
      </c>
      <c r="CX48">
        <v>0.69413343025515595</v>
      </c>
      <c r="CY48">
        <v>-0.43519087004996698</v>
      </c>
      <c r="CZ48">
        <v>-0.357897466579646</v>
      </c>
      <c r="DA48">
        <v>-0.30650330906988299</v>
      </c>
      <c r="DB48">
        <v>2.44164438279874E-2</v>
      </c>
      <c r="DC48">
        <v>-0.42124807081253002</v>
      </c>
      <c r="DD48">
        <v>-0.47770456062452199</v>
      </c>
      <c r="DE48">
        <v>-3.9092922601538203E-2</v>
      </c>
      <c r="DF48">
        <v>-0.12366943724905299</v>
      </c>
      <c r="DG48">
        <v>-6.4888522695082607E-2</v>
      </c>
      <c r="DH48">
        <v>0.16414643210116001</v>
      </c>
      <c r="DI48">
        <v>-0.49692813281164899</v>
      </c>
      <c r="DJ48">
        <v>-0.42630731725010601</v>
      </c>
      <c r="DK48">
        <v>0.237072748155639</v>
      </c>
      <c r="DL48">
        <v>0.60399846815563896</v>
      </c>
      <c r="DM48">
        <v>-0.195300928003627</v>
      </c>
      <c r="DN48">
        <v>-0.18410292989884</v>
      </c>
      <c r="DO48">
        <v>0.34131316880948098</v>
      </c>
      <c r="DP48">
        <v>0.73731121318746995</v>
      </c>
      <c r="DQ48">
        <v>0.237270970026911</v>
      </c>
      <c r="DR48">
        <v>0.38838122092757399</v>
      </c>
      <c r="DS48">
        <v>-5.5339830698835097E-3</v>
      </c>
      <c r="DT48">
        <v>0.62729489644177205</v>
      </c>
      <c r="DU48">
        <v>9.2047222346650096E-2</v>
      </c>
      <c r="DV48">
        <v>8.7514139022308299E-2</v>
      </c>
      <c r="DW48">
        <v>0.83321380974989401</v>
      </c>
      <c r="DX48">
        <v>-0.46169175617943398</v>
      </c>
      <c r="DY48">
        <v>0.73457284382798704</v>
      </c>
      <c r="DZ48">
        <v>6.1862224749893599E-2</v>
      </c>
      <c r="EA48">
        <v>-0.61601242089785502</v>
      </c>
      <c r="EB48">
        <v>-0.29183949304996598</v>
      </c>
      <c r="EC48">
        <v>-0.55730965365334995</v>
      </c>
      <c r="ED48">
        <v>6.1774602033525701E-2</v>
      </c>
      <c r="EE48">
        <v>0.66612242334429095</v>
      </c>
      <c r="EF48">
        <v>0.468798698375478</v>
      </c>
      <c r="EG48">
        <v>0.73842843395317703</v>
      </c>
      <c r="EH48">
        <v>0.19921183234429099</v>
      </c>
      <c r="EI48">
        <v>0.89883122829398698</v>
      </c>
      <c r="EJ48">
        <v>-6.2624531359177393E-2</v>
      </c>
      <c r="EK48">
        <v>0.24362491495003399</v>
      </c>
      <c r="EL48">
        <v>0.218858777194083</v>
      </c>
      <c r="EM48">
        <v>0.93805501676733705</v>
      </c>
      <c r="EN48">
        <v>1.03692104882057</v>
      </c>
      <c r="EO48">
        <v>-0.244104381190519</v>
      </c>
      <c r="EP48">
        <v>-0.53054971760153802</v>
      </c>
      <c r="EQ48">
        <v>6.6885753293986799E-2</v>
      </c>
      <c r="ER48">
        <v>-0.160543954764163</v>
      </c>
      <c r="ES48">
        <v>0.27273201213656301</v>
      </c>
      <c r="ET48">
        <v>0.32953515434429098</v>
      </c>
      <c r="EU48">
        <v>-0.53560066804682305</v>
      </c>
      <c r="EV48">
        <v>-0.143538911310123</v>
      </c>
      <c r="EW48">
        <v>0.104221459930117</v>
      </c>
      <c r="EX48">
        <v>-9.6358867172012599E-2</v>
      </c>
      <c r="EY48">
        <v>0.41823193734664998</v>
      </c>
      <c r="EZ48">
        <v>-0.42838863025010598</v>
      </c>
      <c r="FA48">
        <v>0.399189848312066</v>
      </c>
      <c r="FB48">
        <v>-0.408580226753056</v>
      </c>
      <c r="FC48">
        <v>0.62993590031146196</v>
      </c>
      <c r="FD48">
        <v>-0.21550443286552501</v>
      </c>
      <c r="FE48">
        <v>0.159957821194083</v>
      </c>
      <c r="FF48">
        <v>7.6213141640822393E-2</v>
      </c>
      <c r="FG48">
        <v>1.1671355201554501</v>
      </c>
      <c r="FH48">
        <v>0.36792791931206698</v>
      </c>
      <c r="FI48">
        <v>-0.29172096068853798</v>
      </c>
      <c r="FJ48">
        <v>0.482578758820567</v>
      </c>
      <c r="FK48">
        <v>0.59568478644177203</v>
      </c>
      <c r="FL48">
        <v>0.144399289953177</v>
      </c>
      <c r="FM48">
        <v>-1.1594795761028001</v>
      </c>
      <c r="FN48">
        <v>0.24204850100175301</v>
      </c>
      <c r="FO48">
        <v>5.72699644203543E-2</v>
      </c>
      <c r="FP48">
        <v>-0.1727231761028</v>
      </c>
      <c r="FQ48">
        <v>-0.76182306169508196</v>
      </c>
      <c r="FR48">
        <v>-0.80297584536629396</v>
      </c>
      <c r="FS48">
        <v>0.252614614559795</v>
      </c>
    </row>
    <row r="49" spans="1:175" x14ac:dyDescent="0.25">
      <c r="A49" t="s">
        <v>528</v>
      </c>
      <c r="B49">
        <v>-0.16783215594546599</v>
      </c>
      <c r="C49">
        <v>-0.245109885128139</v>
      </c>
      <c r="D49">
        <v>-2.0102314794389502E-2</v>
      </c>
      <c r="E49">
        <v>0.41210556143462501</v>
      </c>
      <c r="F49">
        <v>0.52057542618577002</v>
      </c>
      <c r="G49">
        <v>0.46159954615344001</v>
      </c>
      <c r="H49">
        <v>0.23504775033292999</v>
      </c>
      <c r="I49">
        <v>-0.21812958399552801</v>
      </c>
      <c r="J49">
        <v>0.28590862049306598</v>
      </c>
      <c r="K49">
        <v>-0.152337484760355</v>
      </c>
      <c r="L49">
        <v>0.40602220386077498</v>
      </c>
      <c r="M49">
        <v>1.66190309643463</v>
      </c>
      <c r="N49">
        <v>1.52086289304767</v>
      </c>
      <c r="O49">
        <v>-0.10208656801858899</v>
      </c>
      <c r="P49">
        <v>-2.0713843794389699E-2</v>
      </c>
      <c r="Q49">
        <v>-7.54429261988116E-2</v>
      </c>
      <c r="R49">
        <v>-5.1997487654718698E-2</v>
      </c>
      <c r="S49">
        <v>-7.4869091977585204E-3</v>
      </c>
      <c r="T49">
        <v>3.0191038692117301E-2</v>
      </c>
      <c r="U49">
        <v>-2.06685190185887E-2</v>
      </c>
      <c r="V49">
        <v>-0.31207106805387902</v>
      </c>
      <c r="W49">
        <v>4.4324172426773299E-2</v>
      </c>
      <c r="X49">
        <v>-0.26718946263724302</v>
      </c>
      <c r="Y49">
        <v>-0.36210221050693397</v>
      </c>
      <c r="Z49">
        <v>5.29484959461205E-2</v>
      </c>
      <c r="AA49">
        <v>-5.5949965314234802E-2</v>
      </c>
      <c r="AB49">
        <v>-0.32194824411039402</v>
      </c>
      <c r="AC49">
        <v>-4.3764929258828703E-2</v>
      </c>
      <c r="AD49">
        <v>-9.4447604072420505E-2</v>
      </c>
      <c r="AE49">
        <v>-2.0143801053879501E-2</v>
      </c>
      <c r="AF49">
        <v>-9.0317208110393801E-2</v>
      </c>
      <c r="AG49">
        <v>-4.9923853654718402E-2</v>
      </c>
      <c r="AH49">
        <v>0.32944130281863199</v>
      </c>
      <c r="AI49">
        <v>0.17291934292757999</v>
      </c>
      <c r="AJ49">
        <v>-6.4004307596221804E-2</v>
      </c>
      <c r="AK49">
        <v>-1.4420001528351101E-2</v>
      </c>
      <c r="AL49">
        <v>-0.223730025793066</v>
      </c>
      <c r="AM49">
        <v>-0.29058189284656</v>
      </c>
      <c r="AN49">
        <v>-0.25487359929303699</v>
      </c>
      <c r="AO49">
        <v>0.19103900833293</v>
      </c>
      <c r="AP49">
        <v>-2.8481618377791999E-2</v>
      </c>
      <c r="AQ49">
        <v>-6.5795809945465702E-2</v>
      </c>
      <c r="AR49">
        <v>0.321482550239645</v>
      </c>
      <c r="AS49">
        <v>7.2001848621010903E-2</v>
      </c>
      <c r="AT49">
        <v>-0.103891203506933</v>
      </c>
      <c r="AU49">
        <v>-0.15477328118136799</v>
      </c>
      <c r="AV49">
        <v>0.50484878705453395</v>
      </c>
      <c r="AW49">
        <v>-7.7809736307882696E-2</v>
      </c>
      <c r="AX49">
        <v>-0.111262329197758</v>
      </c>
      <c r="AY49">
        <v>-1.0103956596221901E-2</v>
      </c>
      <c r="AZ49">
        <v>-0.16118738263663901</v>
      </c>
      <c r="BA49">
        <v>-0.36052405993998798</v>
      </c>
      <c r="BB49">
        <v>0.21160736614793199</v>
      </c>
      <c r="BC49">
        <v>-5.7717696915179799E-2</v>
      </c>
      <c r="BD49">
        <v>-0.555992311701761</v>
      </c>
      <c r="BE49">
        <v>-0.460387176712868</v>
      </c>
      <c r="BF49">
        <v>9.0866852869299602E-2</v>
      </c>
      <c r="BG49">
        <v>-7.3736993948705407E-2</v>
      </c>
      <c r="BH49">
        <v>-8.6256774596221802E-2</v>
      </c>
      <c r="BI49">
        <v>-0.14486885931423499</v>
      </c>
      <c r="BJ49">
        <v>2.8275077453623398E-2</v>
      </c>
      <c r="BK49">
        <v>-4.8498792930366198E-3</v>
      </c>
      <c r="BL49">
        <v>-0.19243265291518</v>
      </c>
      <c r="BM49">
        <v>0.188149667879282</v>
      </c>
      <c r="BN49">
        <v>-0.72833863155024303</v>
      </c>
      <c r="BO49">
        <v>-0.204589945528352</v>
      </c>
      <c r="BP49">
        <v>0.31661468000132797</v>
      </c>
      <c r="BQ49">
        <v>0.27239034418577002</v>
      </c>
      <c r="BR49">
        <v>-1.0124200018588599E-2</v>
      </c>
      <c r="BS49">
        <v>1.10050644969212</v>
      </c>
      <c r="BT49">
        <v>7.5225740153439705E-2</v>
      </c>
      <c r="BU49">
        <v>-0.10088767812813799</v>
      </c>
      <c r="BV49">
        <v>0.216527832060012</v>
      </c>
      <c r="BW49">
        <v>0.699151259692117</v>
      </c>
      <c r="BX49">
        <v>0.54674158968576503</v>
      </c>
      <c r="BY49">
        <v>-0.32171234118136699</v>
      </c>
      <c r="BZ49">
        <v>-4.0944362546376102E-2</v>
      </c>
      <c r="CA49">
        <v>-0.166760129602056</v>
      </c>
      <c r="CB49">
        <v>0.45485251145362399</v>
      </c>
      <c r="CC49">
        <v>-0.31634149778419302</v>
      </c>
      <c r="CD49">
        <v>-0.41329172193998798</v>
      </c>
      <c r="CE49">
        <v>-0.20305964388900299</v>
      </c>
      <c r="CF49">
        <v>-0.186793714528351</v>
      </c>
      <c r="CG49">
        <v>-0.194139531636639</v>
      </c>
      <c r="CH49">
        <v>0.48958355980071799</v>
      </c>
      <c r="CI49">
        <v>0.128331695434625</v>
      </c>
      <c r="CJ49">
        <v>0.48174789668576501</v>
      </c>
      <c r="CK49">
        <v>-0.148083278592575</v>
      </c>
      <c r="CL49">
        <v>-2.0796970852068601E-2</v>
      </c>
      <c r="CM49">
        <v>0.10922261307360299</v>
      </c>
      <c r="CN49">
        <v>-3.3992257943895599E-3</v>
      </c>
      <c r="CO49">
        <v>0.32601079300132801</v>
      </c>
      <c r="CP49">
        <v>0.186804797879282</v>
      </c>
      <c r="CQ49">
        <v>0.20636176715245499</v>
      </c>
      <c r="CR49">
        <v>-0.34904354313922398</v>
      </c>
      <c r="CS49">
        <v>0.19123987045362401</v>
      </c>
      <c r="CT49">
        <v>-0.234012686110394</v>
      </c>
      <c r="CU49">
        <v>-0.21230347585206799</v>
      </c>
      <c r="CV49">
        <v>0.83974589986077597</v>
      </c>
      <c r="CW49">
        <v>0.32805627126581599</v>
      </c>
      <c r="CX49">
        <v>0.330517867306451</v>
      </c>
      <c r="CY49">
        <v>-0.36484840899867199</v>
      </c>
      <c r="CZ49">
        <v>-7.4381971528351007E-2</v>
      </c>
      <c r="DA49">
        <v>-0.121846980018588</v>
      </c>
      <c r="DB49">
        <v>0.105370690879282</v>
      </c>
      <c r="DC49">
        <v>-0.25476503676123502</v>
      </c>
      <c r="DD49">
        <v>-0.22360811457322699</v>
      </c>
      <c r="DE49">
        <v>-0.206320892550243</v>
      </c>
      <c r="DF49">
        <v>-6.6518796197758703E-2</v>
      </c>
      <c r="DG49">
        <v>0.131210001356212</v>
      </c>
      <c r="DH49">
        <v>-2.9510410847545201E-2</v>
      </c>
      <c r="DI49">
        <v>-0.12391427076035499</v>
      </c>
      <c r="DJ49">
        <v>-0.39447588019881102</v>
      </c>
      <c r="DK49">
        <v>0.15283021320693399</v>
      </c>
      <c r="DL49">
        <v>0.163535122206934</v>
      </c>
      <c r="DM49">
        <v>0.32788095104766801</v>
      </c>
      <c r="DN49">
        <v>9.1231792152454805E-2</v>
      </c>
      <c r="DO49">
        <v>0.20989746286077601</v>
      </c>
      <c r="DP49">
        <v>0.59010108423876495</v>
      </c>
      <c r="DQ49">
        <v>0.101063845078206</v>
      </c>
      <c r="DR49">
        <v>0.40316436797886901</v>
      </c>
      <c r="DS49">
        <v>9.9278025981411305E-2</v>
      </c>
      <c r="DT49">
        <v>0.46881521549306598</v>
      </c>
      <c r="DU49">
        <v>0.18269552539794501</v>
      </c>
      <c r="DV49">
        <v>0.29907420607360302</v>
      </c>
      <c r="DW49">
        <v>0.40822088280118901</v>
      </c>
      <c r="DX49">
        <v>-0.19478150612813899</v>
      </c>
      <c r="DY49">
        <v>0.381407484879282</v>
      </c>
      <c r="DZ49">
        <v>3.63212180118849E-3</v>
      </c>
      <c r="EA49">
        <v>-0.34810349684656</v>
      </c>
      <c r="EB49">
        <v>-0.144692518998672</v>
      </c>
      <c r="EC49">
        <v>-0.105896761602055</v>
      </c>
      <c r="ED49">
        <v>7.7073817084820501E-2</v>
      </c>
      <c r="EE49">
        <v>0.28671033439558502</v>
      </c>
      <c r="EF49">
        <v>0.167246227426773</v>
      </c>
      <c r="EG49">
        <v>0.213875611004473</v>
      </c>
      <c r="EH49">
        <v>0.19559709639558501</v>
      </c>
      <c r="EI49">
        <v>0.67830764934528198</v>
      </c>
      <c r="EJ49">
        <v>-0.19738798130788299</v>
      </c>
      <c r="EK49">
        <v>9.3373467001328203E-2</v>
      </c>
      <c r="EL49">
        <v>0.177236849245378</v>
      </c>
      <c r="EM49">
        <v>0.25132395181863199</v>
      </c>
      <c r="EN49">
        <v>0.42073781987186198</v>
      </c>
      <c r="EO49">
        <v>0.20721923686077501</v>
      </c>
      <c r="EP49">
        <v>-0.27104640355024401</v>
      </c>
      <c r="EQ49">
        <v>3.9529247345281501E-2</v>
      </c>
      <c r="ER49">
        <v>-0.14249366071286801</v>
      </c>
      <c r="ES49">
        <v>8.9532732187857497E-2</v>
      </c>
      <c r="ET49">
        <v>0.19587253939558499</v>
      </c>
      <c r="EU49">
        <v>-0.33481453699552799</v>
      </c>
      <c r="EV49">
        <v>-7.9272572588285194E-3</v>
      </c>
      <c r="EW49">
        <v>-0.13206924701858799</v>
      </c>
      <c r="EX49">
        <v>-0.15940484512071801</v>
      </c>
      <c r="EY49">
        <v>0.263483276397945</v>
      </c>
      <c r="EZ49">
        <v>-3.78691481988115E-2</v>
      </c>
      <c r="FA49">
        <v>0.26619394036336103</v>
      </c>
      <c r="FB49">
        <v>-6.4401771701761701E-2</v>
      </c>
      <c r="FC49">
        <v>0.35691796736275599</v>
      </c>
      <c r="FD49">
        <v>-3.45513008142296E-2</v>
      </c>
      <c r="FE49">
        <v>0.120176242245378</v>
      </c>
      <c r="FF49">
        <v>0.116471469692117</v>
      </c>
      <c r="FG49">
        <v>1.2644804852067399</v>
      </c>
      <c r="FH49">
        <v>0.218079592363361</v>
      </c>
      <c r="FI49">
        <v>-4.4328257637243199E-2</v>
      </c>
      <c r="FJ49">
        <v>0.187820984871862</v>
      </c>
      <c r="FK49">
        <v>0.43192581549306702</v>
      </c>
      <c r="FL49">
        <v>5.5844006004472299E-2</v>
      </c>
      <c r="FM49">
        <v>-0.38468666805150498</v>
      </c>
      <c r="FN49">
        <v>-4.9811528946952101E-2</v>
      </c>
      <c r="FO49">
        <v>0.17477367247164899</v>
      </c>
      <c r="FP49">
        <v>-6.41762200515055E-2</v>
      </c>
      <c r="FQ49">
        <v>1.79921773562122E-2</v>
      </c>
      <c r="FR49">
        <v>-0.49633891431499899</v>
      </c>
      <c r="FS49">
        <v>0.10240119061109</v>
      </c>
    </row>
    <row r="50" spans="1:175" x14ac:dyDescent="0.25">
      <c r="A50" t="s">
        <v>529</v>
      </c>
      <c r="B50">
        <v>-0.125514973747436</v>
      </c>
      <c r="C50">
        <v>-0.17739636593010899</v>
      </c>
      <c r="D50">
        <v>-0.19251173359636001</v>
      </c>
      <c r="E50">
        <v>6.5923231632654899E-2</v>
      </c>
      <c r="F50">
        <v>0.38261282438380001</v>
      </c>
      <c r="G50">
        <v>0.69391939135146996</v>
      </c>
      <c r="H50">
        <v>0.19118703453096</v>
      </c>
      <c r="I50">
        <v>-5.4725077974979702E-3</v>
      </c>
      <c r="J50">
        <v>0.92724401069109597</v>
      </c>
      <c r="K50">
        <v>-0.204595409562325</v>
      </c>
      <c r="L50">
        <v>0.19302948605880499</v>
      </c>
      <c r="M50">
        <v>-0.70682167536734497</v>
      </c>
      <c r="N50">
        <v>-0.98296530675430205</v>
      </c>
      <c r="O50">
        <v>-3.7732104820558603E-2</v>
      </c>
      <c r="P50">
        <v>0.29880053240364002</v>
      </c>
      <c r="Q50">
        <v>-0.25862844300078203</v>
      </c>
      <c r="R50">
        <v>-2.2933283456688699E-2</v>
      </c>
      <c r="S50">
        <v>-0.220843648999728</v>
      </c>
      <c r="T50">
        <v>-0.27602049010985302</v>
      </c>
      <c r="U50">
        <v>-0.180343596820559</v>
      </c>
      <c r="V50">
        <v>-0.31308349485584902</v>
      </c>
      <c r="W50">
        <v>-0.23938397437519701</v>
      </c>
      <c r="X50">
        <v>-0.19465411143921399</v>
      </c>
      <c r="Y50">
        <v>-0.317054823308903</v>
      </c>
      <c r="Z50">
        <v>-0.20241211685584901</v>
      </c>
      <c r="AA50">
        <v>-0.34145406311620502</v>
      </c>
      <c r="AB50">
        <v>-0.13667632491236301</v>
      </c>
      <c r="AC50">
        <v>-0.19738478406079801</v>
      </c>
      <c r="AD50">
        <v>-0.22999330087439099</v>
      </c>
      <c r="AE50">
        <v>-0.124993805855849</v>
      </c>
      <c r="AF50">
        <v>-0.17694357091236401</v>
      </c>
      <c r="AG50">
        <v>0.32516331354331202</v>
      </c>
      <c r="AH50">
        <v>0.66727946701666196</v>
      </c>
      <c r="AI50">
        <v>0.10182498912561</v>
      </c>
      <c r="AJ50">
        <v>-0.349556560398192</v>
      </c>
      <c r="AK50">
        <v>0.25695732366967899</v>
      </c>
      <c r="AL50">
        <v>-0.40316873259503599</v>
      </c>
      <c r="AM50">
        <v>-0.240251260648531</v>
      </c>
      <c r="AN50">
        <v>-5.02143170950064E-2</v>
      </c>
      <c r="AO50">
        <v>0.42365129153095898</v>
      </c>
      <c r="AP50">
        <v>-0.151518160179762</v>
      </c>
      <c r="AQ50">
        <v>-2.89525777474357E-2</v>
      </c>
      <c r="AR50">
        <v>0.36730745143767501</v>
      </c>
      <c r="AS50">
        <v>1.9483688190409501E-3</v>
      </c>
      <c r="AT50">
        <v>0.51776543869109604</v>
      </c>
      <c r="AU50">
        <v>2.0907969016662E-2</v>
      </c>
      <c r="AV50">
        <v>0.487290843252564</v>
      </c>
      <c r="AW50">
        <v>-0.166979280109852</v>
      </c>
      <c r="AX50">
        <v>3.5622165000271801E-2</v>
      </c>
      <c r="AY50">
        <v>0.236056061601808</v>
      </c>
      <c r="AZ50">
        <v>0.24408047256139101</v>
      </c>
      <c r="BA50">
        <v>-0.47029854274195798</v>
      </c>
      <c r="BB50">
        <v>0.48822493334596201</v>
      </c>
      <c r="BC50">
        <v>-1.32113917171499E-2</v>
      </c>
      <c r="BD50">
        <v>8.9657635496268498E-2</v>
      </c>
      <c r="BE50">
        <v>1.2104009754851601</v>
      </c>
      <c r="BF50">
        <v>5.7314105067329701E-2</v>
      </c>
      <c r="BG50">
        <v>0.24134699224932499</v>
      </c>
      <c r="BH50">
        <v>0.23812674960180799</v>
      </c>
      <c r="BI50">
        <v>-0.31742973111620498</v>
      </c>
      <c r="BJ50">
        <v>-3.8072064348346299E-2</v>
      </c>
      <c r="BK50">
        <v>-0.28203884509500698</v>
      </c>
      <c r="BL50">
        <v>0.29466291728284999</v>
      </c>
      <c r="BM50">
        <v>0.39920719307731201</v>
      </c>
      <c r="BN50">
        <v>0.17361072264778701</v>
      </c>
      <c r="BO50">
        <v>-0.296718213330321</v>
      </c>
      <c r="BP50">
        <v>3.6366884199358303E-2</v>
      </c>
      <c r="BQ50">
        <v>0.2258214543838</v>
      </c>
      <c r="BR50">
        <v>-4.3540770820558801E-2</v>
      </c>
      <c r="BS50">
        <v>1.0146143308901501</v>
      </c>
      <c r="BT50">
        <v>0.28912637735147001</v>
      </c>
      <c r="BU50">
        <v>-0.174840656930109</v>
      </c>
      <c r="BV50">
        <v>0.642428684258042</v>
      </c>
      <c r="BW50">
        <v>0.31882652489014701</v>
      </c>
      <c r="BX50">
        <v>-5.1723643116204802E-2</v>
      </c>
      <c r="BY50">
        <v>0.33711853001666198</v>
      </c>
      <c r="BZ50">
        <v>0.81139268865165404</v>
      </c>
      <c r="CA50">
        <v>0.436870370595975</v>
      </c>
      <c r="CB50">
        <v>0.132628640651654</v>
      </c>
      <c r="CC50">
        <v>-0.39371336358616299</v>
      </c>
      <c r="CD50">
        <v>-0.150046646741958</v>
      </c>
      <c r="CE50">
        <v>-5.6534451690973202E-2</v>
      </c>
      <c r="CF50">
        <v>-0.14914748433032099</v>
      </c>
      <c r="CG50">
        <v>-0.194749549438609</v>
      </c>
      <c r="CH50">
        <v>-0.14678898700125201</v>
      </c>
      <c r="CI50">
        <v>-5.5737206367344701E-2</v>
      </c>
      <c r="CJ50">
        <v>-0.27725665711620501</v>
      </c>
      <c r="CK50">
        <v>-0.347223552394545</v>
      </c>
      <c r="CL50">
        <v>-0.285854918654038</v>
      </c>
      <c r="CM50">
        <v>-6.9372043728366806E-2</v>
      </c>
      <c r="CN50">
        <v>0.34651583840364097</v>
      </c>
      <c r="CO50">
        <v>0.11753009119935801</v>
      </c>
      <c r="CP50">
        <v>0.72150833607731202</v>
      </c>
      <c r="CQ50">
        <v>0.471093124350485</v>
      </c>
      <c r="CR50">
        <v>-0.21371619694119401</v>
      </c>
      <c r="CS50">
        <v>0.42708858165165298</v>
      </c>
      <c r="CT50">
        <v>-0.20699451491236401</v>
      </c>
      <c r="CU50">
        <v>-0.167358312654038</v>
      </c>
      <c r="CV50">
        <v>-0.159375572941194</v>
      </c>
      <c r="CW50">
        <v>0.28329863346384598</v>
      </c>
      <c r="CX50">
        <v>0.60110042050448098</v>
      </c>
      <c r="CY50">
        <v>2.1799466199358301E-2</v>
      </c>
      <c r="CZ50">
        <v>-0.32845584733032102</v>
      </c>
      <c r="DA50">
        <v>-0.19946454282055801</v>
      </c>
      <c r="DB50">
        <v>-9.1885194922687694E-2</v>
      </c>
      <c r="DC50">
        <v>-0.202039751563205</v>
      </c>
      <c r="DD50">
        <v>-0.26558455137519699</v>
      </c>
      <c r="DE50">
        <v>-0.17115036235221301</v>
      </c>
      <c r="DF50">
        <v>5.1736573000271402E-2</v>
      </c>
      <c r="DG50">
        <v>0.13205416955424201</v>
      </c>
      <c r="DH50">
        <v>0.27471506835048498</v>
      </c>
      <c r="DI50">
        <v>-0.32796321956232499</v>
      </c>
      <c r="DJ50">
        <v>-0.120356936000781</v>
      </c>
      <c r="DK50">
        <v>0.15584574340496399</v>
      </c>
      <c r="DL50">
        <v>-0.104262873595036</v>
      </c>
      <c r="DM50">
        <v>0.17448093624569799</v>
      </c>
      <c r="DN50">
        <v>-1.79579406495151E-2</v>
      </c>
      <c r="DO50">
        <v>0.45893386505880601</v>
      </c>
      <c r="DP50">
        <v>0.55151698243679503</v>
      </c>
      <c r="DQ50">
        <v>-2.4362134723764101E-2</v>
      </c>
      <c r="DR50">
        <v>0.14428658317689899</v>
      </c>
      <c r="DS50">
        <v>-1.4343839820558601E-2</v>
      </c>
      <c r="DT50">
        <v>0.43334855369109598</v>
      </c>
      <c r="DU50">
        <v>-0.182587483404025</v>
      </c>
      <c r="DV50">
        <v>-0.14223061572836701</v>
      </c>
      <c r="DW50">
        <v>0.42978611399921901</v>
      </c>
      <c r="DX50">
        <v>-0.23158835693010901</v>
      </c>
      <c r="DY50">
        <v>0.36990001007731199</v>
      </c>
      <c r="DZ50">
        <v>-8.7465558000781707E-2</v>
      </c>
      <c r="EA50">
        <v>-0.36304732064853001</v>
      </c>
      <c r="EB50">
        <v>-5.1751313800641699E-2</v>
      </c>
      <c r="EC50">
        <v>-0.24521611540402499</v>
      </c>
      <c r="ED50">
        <v>5.3819902282850503E-2</v>
      </c>
      <c r="EE50">
        <v>9.4551452593615401E-2</v>
      </c>
      <c r="EF50">
        <v>0.59997276762480301</v>
      </c>
      <c r="EG50">
        <v>0.60413606520250196</v>
      </c>
      <c r="EH50">
        <v>1.4778940593615701E-2</v>
      </c>
      <c r="EI50">
        <v>0.62190275554331098</v>
      </c>
      <c r="EJ50">
        <v>-0.17778816610985301</v>
      </c>
      <c r="EK50">
        <v>0.48146281419935799</v>
      </c>
      <c r="EL50">
        <v>0.65975204644340801</v>
      </c>
      <c r="EM50">
        <v>1.1433185260166601</v>
      </c>
      <c r="EN50">
        <v>0.92526616206989099</v>
      </c>
      <c r="EO50">
        <v>-0.19583416894119399</v>
      </c>
      <c r="EP50">
        <v>-0.35109059635221401</v>
      </c>
      <c r="EQ50">
        <v>-0.16992261045668799</v>
      </c>
      <c r="ER50">
        <v>5.4721885485161798E-2</v>
      </c>
      <c r="ES50">
        <v>0.37484009538588697</v>
      </c>
      <c r="ET50">
        <v>0.24772974559361499</v>
      </c>
      <c r="EU50">
        <v>-0.23450164379749799</v>
      </c>
      <c r="EV50">
        <v>6.0690885939201397E-2</v>
      </c>
      <c r="EW50">
        <v>0.146572211179441</v>
      </c>
      <c r="EX50">
        <v>0.77168167807731203</v>
      </c>
      <c r="EY50">
        <v>0.63136588759597501</v>
      </c>
      <c r="EZ50">
        <v>-4.1614645000781297E-2</v>
      </c>
      <c r="FA50">
        <v>-5.6353684438609102E-2</v>
      </c>
      <c r="FB50">
        <v>-0.194736981503732</v>
      </c>
      <c r="FC50">
        <v>0.56013228356078604</v>
      </c>
      <c r="FD50">
        <v>-7.4613679616199705E-2</v>
      </c>
      <c r="FE50">
        <v>0.12832174844340799</v>
      </c>
      <c r="FF50">
        <v>2.87835538901473E-2</v>
      </c>
      <c r="FG50">
        <v>2.9918404047738498E-3</v>
      </c>
      <c r="FH50">
        <v>0.44393873456139099</v>
      </c>
      <c r="FI50">
        <v>-0.42965859143921298</v>
      </c>
      <c r="FJ50">
        <v>0.66141762906989099</v>
      </c>
      <c r="FK50">
        <v>-0.41489693630890401</v>
      </c>
      <c r="FL50">
        <v>0.148885387202502</v>
      </c>
      <c r="FM50">
        <v>-1.1481662248534801</v>
      </c>
      <c r="FN50">
        <v>0.58035498925107798</v>
      </c>
      <c r="FO50">
        <v>-0.137958289330321</v>
      </c>
      <c r="FP50">
        <v>1.15330171465244E-2</v>
      </c>
      <c r="FQ50">
        <v>-0.16230512344575801</v>
      </c>
      <c r="FR50">
        <v>-0.28215840211696902</v>
      </c>
      <c r="FS50">
        <v>-3.6582504190879897E-2</v>
      </c>
    </row>
    <row r="51" spans="1:175" x14ac:dyDescent="0.25">
      <c r="A51" t="s">
        <v>530</v>
      </c>
      <c r="B51">
        <v>9.3151081185234602E-2</v>
      </c>
      <c r="C51">
        <v>0.152536015002562</v>
      </c>
      <c r="D51">
        <v>4.8963890336310899E-2</v>
      </c>
      <c r="E51">
        <v>-0.107010006434675</v>
      </c>
      <c r="F51">
        <v>-4.7708771683529397E-2</v>
      </c>
      <c r="G51">
        <v>-0.14069501571585999</v>
      </c>
      <c r="H51">
        <v>-9.2816546536370101E-2</v>
      </c>
      <c r="I51">
        <v>0.356024088135172</v>
      </c>
      <c r="J51">
        <v>-3.1512680376233601E-2</v>
      </c>
      <c r="K51">
        <v>0.28306885837034601</v>
      </c>
      <c r="L51">
        <v>-6.0536009008524301E-2</v>
      </c>
      <c r="M51">
        <v>-0.36051593143467398</v>
      </c>
      <c r="N51">
        <v>-0.43178443182163201</v>
      </c>
      <c r="O51">
        <v>3.7223177112111698E-2</v>
      </c>
      <c r="P51">
        <v>0.407604208336311</v>
      </c>
      <c r="Q51">
        <v>3.86175629318889E-2</v>
      </c>
      <c r="R51">
        <v>0.11659586947598199</v>
      </c>
      <c r="S51">
        <v>3.0504551932941899E-2</v>
      </c>
      <c r="T51">
        <v>-0.112182827177182</v>
      </c>
      <c r="U51">
        <v>3.8336740112111897E-2</v>
      </c>
      <c r="V51">
        <v>4.2680270768211698E-3</v>
      </c>
      <c r="W51">
        <v>7.1558953557473895E-2</v>
      </c>
      <c r="X51">
        <v>6.6288421493456998E-2</v>
      </c>
      <c r="Y51">
        <v>4.00529436237669E-2</v>
      </c>
      <c r="Z51">
        <v>3.8529253076821E-2</v>
      </c>
      <c r="AA51">
        <v>1.98208128164655E-2</v>
      </c>
      <c r="AB51">
        <v>6.6898892020306897E-2</v>
      </c>
      <c r="AC51">
        <v>5.5777942871871898E-2</v>
      </c>
      <c r="AD51">
        <v>0.11596692805828</v>
      </c>
      <c r="AE51">
        <v>1.2008628076821E-2</v>
      </c>
      <c r="AF51">
        <v>9.8016239020306595E-2</v>
      </c>
      <c r="AG51">
        <v>-0.13673632052401799</v>
      </c>
      <c r="AH51">
        <v>-0.18463122505066801</v>
      </c>
      <c r="AI51">
        <v>0.10612295105828</v>
      </c>
      <c r="AJ51">
        <v>6.8921776534478701E-2</v>
      </c>
      <c r="AK51">
        <v>-1.10455973976508E-2</v>
      </c>
      <c r="AL51">
        <v>5.7250131337634298E-2</v>
      </c>
      <c r="AM51">
        <v>7.1021615284139999E-2</v>
      </c>
      <c r="AN51">
        <v>4.1751978837664003E-2</v>
      </c>
      <c r="AO51">
        <v>-2.9851868536369799E-2</v>
      </c>
      <c r="AP51">
        <v>-2.62453412470917E-2</v>
      </c>
      <c r="AQ51">
        <v>0.156331253185235</v>
      </c>
      <c r="AR51">
        <v>-9.3987585629654105E-2</v>
      </c>
      <c r="AS51">
        <v>0.10177787075171101</v>
      </c>
      <c r="AT51">
        <v>-0.301152254376233</v>
      </c>
      <c r="AU51">
        <v>-0.24230411405066801</v>
      </c>
      <c r="AV51">
        <v>-0.15223821281476599</v>
      </c>
      <c r="AW51">
        <v>-1.3705720177182201E-2</v>
      </c>
      <c r="AX51">
        <v>-2.2799614067058001E-2</v>
      </c>
      <c r="AY51">
        <v>-0.138477735465521</v>
      </c>
      <c r="AZ51">
        <v>3.6496814940615301E-3</v>
      </c>
      <c r="BA51">
        <v>-2.40805598092881E-2</v>
      </c>
      <c r="BB51">
        <v>-5.6040273721367703E-2</v>
      </c>
      <c r="BC51">
        <v>-0.20320917178448</v>
      </c>
      <c r="BD51">
        <v>7.5769020428938905E-2</v>
      </c>
      <c r="BE51">
        <v>0.220421987417832</v>
      </c>
      <c r="BF51">
        <v>0</v>
      </c>
      <c r="BG51">
        <v>-0.171122671818005</v>
      </c>
      <c r="BH51">
        <v>-9.2423548465521393E-2</v>
      </c>
      <c r="BI51">
        <v>0.148245525816465</v>
      </c>
      <c r="BJ51">
        <v>0.10201519658432399</v>
      </c>
      <c r="BK51">
        <v>1.5810004837663601E-2</v>
      </c>
      <c r="BL51">
        <v>-9.8157153784479895E-2</v>
      </c>
      <c r="BM51">
        <v>-2.6054839900175901E-3</v>
      </c>
      <c r="BN51">
        <v>-1.0326895419543101E-2</v>
      </c>
      <c r="BO51">
        <v>5.85317606023492E-2</v>
      </c>
      <c r="BP51">
        <v>-5.3907767867971398E-2</v>
      </c>
      <c r="BQ51">
        <v>5.3974383164708799E-3</v>
      </c>
      <c r="BR51">
        <v>0.113243782112112</v>
      </c>
      <c r="BS51">
        <v>-1.41148520217718</v>
      </c>
      <c r="BT51">
        <v>-0.17208515871586</v>
      </c>
      <c r="BU51">
        <v>-0.18708592399743801</v>
      </c>
      <c r="BV51">
        <v>-0.154554419809288</v>
      </c>
      <c r="BW51">
        <v>-0.19046082417718199</v>
      </c>
      <c r="BX51">
        <v>-0.105298098183535</v>
      </c>
      <c r="BY51">
        <v>-0.12290100505066701</v>
      </c>
      <c r="BZ51">
        <v>-0.124240292415676</v>
      </c>
      <c r="CA51">
        <v>-0.13109682447135501</v>
      </c>
      <c r="CB51">
        <v>0.17777031058432399</v>
      </c>
      <c r="CC51">
        <v>0.104784720346508</v>
      </c>
      <c r="CD51">
        <v>0.196562709190712</v>
      </c>
      <c r="CE51">
        <v>1.01372122416972E-2</v>
      </c>
      <c r="CF51">
        <v>0.12647442760235</v>
      </c>
      <c r="CG51">
        <v>9.1374116494061394E-2</v>
      </c>
      <c r="CH51">
        <v>0.109743387931418</v>
      </c>
      <c r="CI51">
        <v>0.14866970956532599</v>
      </c>
      <c r="CJ51">
        <v>0.63284212981646604</v>
      </c>
      <c r="CK51">
        <v>0.117772367538126</v>
      </c>
      <c r="CL51">
        <v>8.1181152278631999E-2</v>
      </c>
      <c r="CM51">
        <v>4.0003486204303301E-2</v>
      </c>
      <c r="CN51">
        <v>-1.60198096636892E-2</v>
      </c>
      <c r="CO51">
        <v>-3.3428881867971501E-2</v>
      </c>
      <c r="CP51">
        <v>-0.15271296199001799</v>
      </c>
      <c r="CQ51">
        <v>7.9246738283155302E-2</v>
      </c>
      <c r="CR51">
        <v>0.15536878699147599</v>
      </c>
      <c r="CS51">
        <v>-0.129662418415676</v>
      </c>
      <c r="CT51">
        <v>0.110127685020307</v>
      </c>
      <c r="CU51">
        <v>0.123368023278633</v>
      </c>
      <c r="CV51">
        <v>0.134656131991476</v>
      </c>
      <c r="CW51">
        <v>-8.7198527603483802E-2</v>
      </c>
      <c r="CX51">
        <v>-0.118884647562849</v>
      </c>
      <c r="CY51">
        <v>0.113611958132028</v>
      </c>
      <c r="CZ51">
        <v>8.9460986023494598E-3</v>
      </c>
      <c r="DA51">
        <v>5.4446861112111902E-2</v>
      </c>
      <c r="DB51">
        <v>6.6241704009982499E-2</v>
      </c>
      <c r="DC51">
        <v>4.8083639369465102E-2</v>
      </c>
      <c r="DD51">
        <v>0.14336683955747301</v>
      </c>
      <c r="DE51">
        <v>-8.9989034195430105E-3</v>
      </c>
      <c r="DF51">
        <v>5.7851524932941899E-2</v>
      </c>
      <c r="DG51">
        <v>0.34520838748691302</v>
      </c>
      <c r="DH51">
        <v>-1.9342614716844699E-2</v>
      </c>
      <c r="DI51">
        <v>4.1120777370345897E-2</v>
      </c>
      <c r="DJ51">
        <v>-5.4430375068110999E-2</v>
      </c>
      <c r="DK51">
        <v>-4.4170747662365603E-2</v>
      </c>
      <c r="DL51">
        <v>-4.8499165662365201E-2</v>
      </c>
      <c r="DM51">
        <v>0.14625720717836799</v>
      </c>
      <c r="DN51">
        <v>9.2286660283155394E-2</v>
      </c>
      <c r="DO51">
        <v>-1.82669040085237E-2</v>
      </c>
      <c r="DP51">
        <v>-0.198756641630535</v>
      </c>
      <c r="DQ51">
        <v>-5.9749533791093698E-2</v>
      </c>
      <c r="DR51">
        <v>-1.92924418904309E-2</v>
      </c>
      <c r="DS51">
        <v>-3.1026438878882798E-3</v>
      </c>
      <c r="DT51">
        <v>-0.157739803376233</v>
      </c>
      <c r="DU51">
        <v>2.68719115286454E-2</v>
      </c>
      <c r="DV51">
        <v>-8.2342687956966105E-3</v>
      </c>
      <c r="DW51">
        <v>-0.26173891206811101</v>
      </c>
      <c r="DX51">
        <v>5.7800835002561501E-2</v>
      </c>
      <c r="DY51">
        <v>-9.1680763990017497E-2</v>
      </c>
      <c r="DZ51">
        <v>8.1412014931888904E-2</v>
      </c>
      <c r="EA51">
        <v>-0.27071372871586002</v>
      </c>
      <c r="EB51">
        <v>8.4579933132028703E-2</v>
      </c>
      <c r="EC51">
        <v>0.19088583252864499</v>
      </c>
      <c r="ED51">
        <v>4.4711077215520902E-2</v>
      </c>
      <c r="EE51">
        <v>-9.4560455473713903E-2</v>
      </c>
      <c r="EF51">
        <v>-0.14888887444252599</v>
      </c>
      <c r="EG51">
        <v>-0.21831976586482699</v>
      </c>
      <c r="EH51">
        <v>-7.8122241473714105E-2</v>
      </c>
      <c r="EI51">
        <v>-0.15445641852401801</v>
      </c>
      <c r="EJ51">
        <v>-5.23674871771821E-2</v>
      </c>
      <c r="EK51">
        <v>-4.0417980867971E-2</v>
      </c>
      <c r="EL51">
        <v>9.6652338376078506E-2</v>
      </c>
      <c r="EM51">
        <v>3.2289261949332501E-2</v>
      </c>
      <c r="EN51">
        <v>0.163076859002562</v>
      </c>
      <c r="EO51">
        <v>0.14270434999147599</v>
      </c>
      <c r="EP51">
        <v>0.112694922580457</v>
      </c>
      <c r="EQ51">
        <v>5.9631982475982101E-2</v>
      </c>
      <c r="ER51">
        <v>-7.7596258216772196E-4</v>
      </c>
      <c r="ES51">
        <v>-0.109706806681442</v>
      </c>
      <c r="ET51">
        <v>-6.6267750473714096E-2</v>
      </c>
      <c r="EU51">
        <v>8.5345215135172403E-2</v>
      </c>
      <c r="EV51">
        <v>2.0885902871872E-2</v>
      </c>
      <c r="EW51">
        <v>9.05689371121121E-2</v>
      </c>
      <c r="EX51">
        <v>0.16229350600998299</v>
      </c>
      <c r="EY51">
        <v>-5.9708376471354602E-2</v>
      </c>
      <c r="EZ51">
        <v>2.6315913931889E-2</v>
      </c>
      <c r="FA51">
        <v>-0.13377953550593899</v>
      </c>
      <c r="FB51">
        <v>6.4967953428938796E-2</v>
      </c>
      <c r="FC51">
        <v>-0.122011092506543</v>
      </c>
      <c r="FD51">
        <v>6.8326534316470594E-2</v>
      </c>
      <c r="FE51">
        <v>-7.5436816623921696E-2</v>
      </c>
      <c r="FF51">
        <v>-8.0283042177182504E-2</v>
      </c>
      <c r="FG51">
        <v>-3.0672766662555799E-2</v>
      </c>
      <c r="FH51">
        <v>-0.171406869505939</v>
      </c>
      <c r="FI51">
        <v>-6.6998775065429403E-3</v>
      </c>
      <c r="FJ51">
        <v>-0.25650818199743802</v>
      </c>
      <c r="FK51">
        <v>-0.126473147376233</v>
      </c>
      <c r="FL51">
        <v>-0.15349524486482699</v>
      </c>
      <c r="FM51">
        <v>-6.40587169208056E-2</v>
      </c>
      <c r="FN51">
        <v>-0.33351434081625198</v>
      </c>
      <c r="FO51">
        <v>-1.95277783976502E-2</v>
      </c>
      <c r="FP51">
        <v>2.23639260791949E-2</v>
      </c>
      <c r="FQ51">
        <v>6.4788564486912698E-2</v>
      </c>
      <c r="FR51">
        <v>-0.156773825184299</v>
      </c>
      <c r="FS51">
        <v>-5.5175989258209698E-2</v>
      </c>
    </row>
    <row r="52" spans="1:175" x14ac:dyDescent="0.25">
      <c r="A52" t="s">
        <v>531</v>
      </c>
      <c r="B52">
        <v>2.1010313175252E-2</v>
      </c>
      <c r="C52">
        <v>6.4117598992578795E-2</v>
      </c>
      <c r="D52">
        <v>5.3377180326328502E-2</v>
      </c>
      <c r="E52">
        <v>-3.7238608444657199E-2</v>
      </c>
      <c r="F52">
        <v>7.4486937306488005E-2</v>
      </c>
      <c r="G52">
        <v>9.3349877274157694E-2</v>
      </c>
      <c r="H52">
        <v>-7.4086775546352707E-2</v>
      </c>
      <c r="I52">
        <v>0.45213282712518899</v>
      </c>
      <c r="J52">
        <v>0.31403251861378401</v>
      </c>
      <c r="K52">
        <v>5.1409807360363498E-2</v>
      </c>
      <c r="L52">
        <v>-8.7867629018506602E-2</v>
      </c>
      <c r="M52">
        <v>-0.26181559344465699</v>
      </c>
      <c r="N52">
        <v>-0.37700618083161402</v>
      </c>
      <c r="O52">
        <v>6.8197769102129199E-2</v>
      </c>
      <c r="P52">
        <v>0.48894658732632801</v>
      </c>
      <c r="Q52">
        <v>5.00181559219064E-2</v>
      </c>
      <c r="R52">
        <v>5.0026136465999502E-2</v>
      </c>
      <c r="S52">
        <v>0.147291095922959</v>
      </c>
      <c r="T52">
        <v>3.4771241812835099E-2</v>
      </c>
      <c r="U52">
        <v>7.9530906102129206E-2</v>
      </c>
      <c r="V52">
        <v>6.3775050668384301E-3</v>
      </c>
      <c r="W52">
        <v>5.5382585474910203E-3</v>
      </c>
      <c r="X52">
        <v>7.6074221483474397E-2</v>
      </c>
      <c r="Y52">
        <v>-1.7814019386215501E-2</v>
      </c>
      <c r="Z52">
        <v>-1.84763959331616E-2</v>
      </c>
      <c r="AA52">
        <v>3.7247527806483098E-2</v>
      </c>
      <c r="AB52">
        <v>-0.116700646989676</v>
      </c>
      <c r="AC52">
        <v>4.4059051861889499E-2</v>
      </c>
      <c r="AD52">
        <v>3.7334328048297401E-2</v>
      </c>
      <c r="AE52">
        <v>-3.2926747933161499E-2</v>
      </c>
      <c r="AF52">
        <v>-1.1522667989675901E-2</v>
      </c>
      <c r="AG52">
        <v>0.123634541465999</v>
      </c>
      <c r="AH52">
        <v>-7.9952878060650406E-2</v>
      </c>
      <c r="AI52">
        <v>0.19946588904829701</v>
      </c>
      <c r="AJ52">
        <v>3.9227017524496199E-2</v>
      </c>
      <c r="AK52">
        <v>2.0330151592367101E-2</v>
      </c>
      <c r="AL52">
        <v>8.4533394327651806E-2</v>
      </c>
      <c r="AM52">
        <v>3.5286539274157397E-2</v>
      </c>
      <c r="AN52">
        <v>4.64155208276813E-2</v>
      </c>
      <c r="AO52">
        <v>0.20710040945364699</v>
      </c>
      <c r="AP52">
        <v>4.2379576742925799E-2</v>
      </c>
      <c r="AQ52">
        <v>0.157550383175252</v>
      </c>
      <c r="AR52">
        <v>-6.1783062639637003E-2</v>
      </c>
      <c r="AS52">
        <v>4.4577253741728801E-2</v>
      </c>
      <c r="AT52">
        <v>-0.32783226038621599</v>
      </c>
      <c r="AU52">
        <v>-0.21435470006064999</v>
      </c>
      <c r="AV52">
        <v>-0.15211244082474801</v>
      </c>
      <c r="AW52">
        <v>-4.68263711871649E-2</v>
      </c>
      <c r="AX52">
        <v>-4.44222940770405E-2</v>
      </c>
      <c r="AY52">
        <v>5.0162113524495802E-2</v>
      </c>
      <c r="AZ52">
        <v>2.1990777484078801E-2</v>
      </c>
      <c r="BA52">
        <v>2.37803461807298E-2</v>
      </c>
      <c r="BB52">
        <v>-5.7818533731350201E-2</v>
      </c>
      <c r="BC52">
        <v>-0.146583336794462</v>
      </c>
      <c r="BD52">
        <v>5.4987978418956501E-2</v>
      </c>
      <c r="BE52">
        <v>-0.14971127759215</v>
      </c>
      <c r="BF52">
        <v>-7.0695731009982596E-2</v>
      </c>
      <c r="BG52">
        <v>1.4781738172012599E-2</v>
      </c>
      <c r="BH52">
        <v>-3.2781316475504002E-2</v>
      </c>
      <c r="BI52">
        <v>-1.62485519351696E-3</v>
      </c>
      <c r="BJ52">
        <v>-0.108060917425659</v>
      </c>
      <c r="BK52">
        <v>-8.2055132172318898E-2</v>
      </c>
      <c r="BL52">
        <v>3.1507629205537797E-2</v>
      </c>
      <c r="BM52">
        <v>0</v>
      </c>
      <c r="BN52">
        <v>-1.0689923429525801E-2</v>
      </c>
      <c r="BO52">
        <v>-9.2638884076334804E-3</v>
      </c>
      <c r="BP52">
        <v>-0.16863185187795399</v>
      </c>
      <c r="BQ52">
        <v>-0.104003992693512</v>
      </c>
      <c r="BR52">
        <v>7.1346833102129095E-2</v>
      </c>
      <c r="BS52">
        <v>-1.03424783218716</v>
      </c>
      <c r="BT52">
        <v>-0.315875297725842</v>
      </c>
      <c r="BU52">
        <v>-0.29914436900742097</v>
      </c>
      <c r="BV52">
        <v>-7.9354848192703092E-3</v>
      </c>
      <c r="BW52">
        <v>-0.111332099187165</v>
      </c>
      <c r="BX52">
        <v>-8.6367052193516994E-2</v>
      </c>
      <c r="BY52">
        <v>-9.6505564060649404E-2</v>
      </c>
      <c r="BZ52">
        <v>-0.15648026842565799</v>
      </c>
      <c r="CA52">
        <v>-9.8679629481337502E-2</v>
      </c>
      <c r="CB52">
        <v>8.7496775574341504E-2</v>
      </c>
      <c r="CC52">
        <v>0.104812876336525</v>
      </c>
      <c r="CD52">
        <v>7.1232878180729695E-2</v>
      </c>
      <c r="CE52">
        <v>4.35140032317144E-2</v>
      </c>
      <c r="CF52">
        <v>-6.1429267407633097E-2</v>
      </c>
      <c r="CG52">
        <v>-1.1031714515921101E-2</v>
      </c>
      <c r="CH52">
        <v>-4.4927677078563898E-2</v>
      </c>
      <c r="CI52">
        <v>-2.69139224446566E-2</v>
      </c>
      <c r="CJ52">
        <v>0.39168079380648302</v>
      </c>
      <c r="CK52">
        <v>7.2722775281430802E-3</v>
      </c>
      <c r="CL52">
        <v>9.12059752686495E-2</v>
      </c>
      <c r="CM52">
        <v>3.52135819432076E-3</v>
      </c>
      <c r="CN52">
        <v>-3.1278743673671602E-2</v>
      </c>
      <c r="CO52">
        <v>-0.10950304587795399</v>
      </c>
      <c r="CP52">
        <v>0</v>
      </c>
      <c r="CQ52">
        <v>2.4461982273172901E-2</v>
      </c>
      <c r="CR52">
        <v>1.9819524981493399E-2</v>
      </c>
      <c r="CS52">
        <v>-2.59459394256587E-2</v>
      </c>
      <c r="CT52">
        <v>0.107212697010324</v>
      </c>
      <c r="CU52">
        <v>0.12611564326864999</v>
      </c>
      <c r="CV52">
        <v>0.19655293398149301</v>
      </c>
      <c r="CW52">
        <v>-0.21049231361346599</v>
      </c>
      <c r="CX52">
        <v>-0.138891094572831</v>
      </c>
      <c r="CY52">
        <v>-5.6613222877953902E-2</v>
      </c>
      <c r="CZ52">
        <v>6.2981384592366907E-2</v>
      </c>
      <c r="DA52">
        <v>5.7538761102129403E-2</v>
      </c>
      <c r="DB52">
        <v>0</v>
      </c>
      <c r="DC52">
        <v>-1.47612416405172E-2</v>
      </c>
      <c r="DD52">
        <v>5.5258337547490897E-2</v>
      </c>
      <c r="DE52">
        <v>3.34562457047444E-3</v>
      </c>
      <c r="DF52">
        <v>1.62270049229594E-2</v>
      </c>
      <c r="DG52">
        <v>0.19297756047692999</v>
      </c>
      <c r="DH52">
        <v>-0.12644627972682701</v>
      </c>
      <c r="DI52">
        <v>0.13479192936036299</v>
      </c>
      <c r="DJ52">
        <v>0.118979186921906</v>
      </c>
      <c r="DK52">
        <v>-0.146947964672348</v>
      </c>
      <c r="DL52">
        <v>-0.137035274672348</v>
      </c>
      <c r="DM52">
        <v>9.1707648168385697E-2</v>
      </c>
      <c r="DN52">
        <v>9.2722251273172698E-2</v>
      </c>
      <c r="DO52">
        <v>5.4491099981493603E-2</v>
      </c>
      <c r="DP52">
        <v>-0.13914195964051701</v>
      </c>
      <c r="DQ52">
        <v>-0.13468930980107599</v>
      </c>
      <c r="DR52">
        <v>-6.5651456900413394E-2</v>
      </c>
      <c r="DS52">
        <v>1.25267521021293E-2</v>
      </c>
      <c r="DT52">
        <v>-0.253223231386216</v>
      </c>
      <c r="DU52">
        <v>-0.14801213548133699</v>
      </c>
      <c r="DV52">
        <v>-9.1115688056789806E-3</v>
      </c>
      <c r="DW52">
        <v>-7.9914880078093595E-2</v>
      </c>
      <c r="DX52">
        <v>1.79899169925791E-2</v>
      </c>
      <c r="DY52">
        <v>0</v>
      </c>
      <c r="DZ52">
        <v>-4.4583138078093699E-2</v>
      </c>
      <c r="EA52">
        <v>1.6370419274157801E-2</v>
      </c>
      <c r="EB52">
        <v>0.19875498912204601</v>
      </c>
      <c r="EC52">
        <v>4.5772524518662601E-2</v>
      </c>
      <c r="ED52">
        <v>-8.4053450794461707E-2</v>
      </c>
      <c r="EE52">
        <v>-0.14725012148369701</v>
      </c>
      <c r="EF52">
        <v>3.7451242547491298E-2</v>
      </c>
      <c r="EG52">
        <v>-9.8974123874809597E-2</v>
      </c>
      <c r="EH52">
        <v>-5.2759519483696803E-2</v>
      </c>
      <c r="EI52">
        <v>6.3234494659991604E-3</v>
      </c>
      <c r="EJ52">
        <v>-0.269605767187165</v>
      </c>
      <c r="EK52">
        <v>-0.166761594877954</v>
      </c>
      <c r="EL52">
        <v>4.90610443660962E-2</v>
      </c>
      <c r="EM52">
        <v>0.18698638993934899</v>
      </c>
      <c r="EN52">
        <v>0.23031309099257899</v>
      </c>
      <c r="EO52">
        <v>-1.07695240185066E-2</v>
      </c>
      <c r="EP52">
        <v>6.9482964570474301E-2</v>
      </c>
      <c r="EQ52">
        <v>-5.7290957534000701E-2</v>
      </c>
      <c r="ER52">
        <v>8.0687924078497505E-3</v>
      </c>
      <c r="ES52">
        <v>-8.7169857691424796E-2</v>
      </c>
      <c r="ET52">
        <v>-7.8728732483696898E-2</v>
      </c>
      <c r="EU52">
        <v>0.15559264012519</v>
      </c>
      <c r="EV52">
        <v>2.7792052861889301E-2</v>
      </c>
      <c r="EW52">
        <v>0.32653480510212901</v>
      </c>
      <c r="EX52">
        <v>0</v>
      </c>
      <c r="EY52">
        <v>3.3654097518662801E-2</v>
      </c>
      <c r="EZ52">
        <v>7.7681324921906297E-2</v>
      </c>
      <c r="FA52">
        <v>-0.13838819551592099</v>
      </c>
      <c r="FB52">
        <v>0.130243281418956</v>
      </c>
      <c r="FC52">
        <v>-3.9955998516525398E-2</v>
      </c>
      <c r="FD52">
        <v>-1.00926146935119E-2</v>
      </c>
      <c r="FE52">
        <v>-5.8665583633904103E-2</v>
      </c>
      <c r="FF52">
        <v>-4.6304917187165097E-2</v>
      </c>
      <c r="FG52">
        <v>-0.21784969467253801</v>
      </c>
      <c r="FH52">
        <v>-3.91164745159212E-2</v>
      </c>
      <c r="FI52">
        <v>-2.3424275516525601E-2</v>
      </c>
      <c r="FJ52">
        <v>1.5352867992579599E-2</v>
      </c>
      <c r="FK52">
        <v>-0.120924481386216</v>
      </c>
      <c r="FL52">
        <v>-1.3144387481012199E-4</v>
      </c>
      <c r="FM52">
        <v>2.5909849069211802E-2</v>
      </c>
      <c r="FN52">
        <v>-4.3215789826234599E-2</v>
      </c>
      <c r="FO52">
        <v>-9.1914298407633099E-2</v>
      </c>
      <c r="FP52">
        <v>0.117536500069212</v>
      </c>
      <c r="FQ52">
        <v>0.19687269047693001</v>
      </c>
      <c r="FR52">
        <v>0.27416688580571902</v>
      </c>
      <c r="FS52">
        <v>-0.103334642268192</v>
      </c>
    </row>
    <row r="53" spans="1:175" x14ac:dyDescent="0.25">
      <c r="A53" t="s">
        <v>532</v>
      </c>
      <c r="B53">
        <v>5.1282793229092301E-2</v>
      </c>
      <c r="C53">
        <v>6.2206133046418997E-2</v>
      </c>
      <c r="D53">
        <v>2.9711343380168499E-2</v>
      </c>
      <c r="E53">
        <v>7.70253916091828E-2</v>
      </c>
      <c r="F53">
        <v>1.6293785360328099E-2</v>
      </c>
      <c r="G53">
        <v>-1.7210940672002E-2</v>
      </c>
      <c r="H53">
        <v>1.60738375074875E-2</v>
      </c>
      <c r="I53">
        <v>0.29450854617903</v>
      </c>
      <c r="J53">
        <v>5.6266132667623897E-2</v>
      </c>
      <c r="K53">
        <v>0.13007090341420299</v>
      </c>
      <c r="L53">
        <v>-0.11531219296466701</v>
      </c>
      <c r="M53">
        <v>-0.460801124390817</v>
      </c>
      <c r="N53">
        <v>-0.49452630677777398</v>
      </c>
      <c r="O53">
        <v>4.5095498155969298E-2</v>
      </c>
      <c r="P53">
        <v>0.35094658538016799</v>
      </c>
      <c r="Q53">
        <v>3.0910444975746298E-2</v>
      </c>
      <c r="R53">
        <v>8.6212078519839502E-2</v>
      </c>
      <c r="S53">
        <v>5.3951482976799602E-2</v>
      </c>
      <c r="T53">
        <v>2.6124008666752502E-3</v>
      </c>
      <c r="U53">
        <v>-8.3940588844030703E-2</v>
      </c>
      <c r="V53">
        <v>2.63731761206785E-2</v>
      </c>
      <c r="W53">
        <v>6.0476198601331098E-2</v>
      </c>
      <c r="X53">
        <v>-2.24035264626854E-2</v>
      </c>
      <c r="Y53">
        <v>-3.8276951332375499E-2</v>
      </c>
      <c r="Z53">
        <v>2.3521037120678399E-2</v>
      </c>
      <c r="AA53">
        <v>-6.8402702139677002E-2</v>
      </c>
      <c r="AB53">
        <v>0.10050122506416399</v>
      </c>
      <c r="AC53">
        <v>9.9879211915729196E-2</v>
      </c>
      <c r="AD53">
        <v>3.2398113102137603E-2</v>
      </c>
      <c r="AE53">
        <v>2.9615302120678502E-2</v>
      </c>
      <c r="AF53">
        <v>3.37571980641641E-2</v>
      </c>
      <c r="AG53">
        <v>-0.11830849448016</v>
      </c>
      <c r="AH53">
        <v>-6.77305500068104E-2</v>
      </c>
      <c r="AI53">
        <v>-1.91672558978624E-2</v>
      </c>
      <c r="AJ53">
        <v>6.0153851578335998E-2</v>
      </c>
      <c r="AK53">
        <v>-9.9726743353792904E-2</v>
      </c>
      <c r="AL53">
        <v>0.42749986738149198</v>
      </c>
      <c r="AM53">
        <v>1.9312579327997501E-2</v>
      </c>
      <c r="AN53">
        <v>1.0542795881521599E-2</v>
      </c>
      <c r="AO53">
        <v>-7.1468286492512495E-2</v>
      </c>
      <c r="AP53">
        <v>-3.8158292032340899E-3</v>
      </c>
      <c r="AQ53">
        <v>0.112800545229092</v>
      </c>
      <c r="AR53">
        <v>-3.1632508585796901E-2</v>
      </c>
      <c r="AS53">
        <v>-2.0434766204431E-2</v>
      </c>
      <c r="AT53">
        <v>-3.2380191332375602E-2</v>
      </c>
      <c r="AU53">
        <v>-0.45556059300681001</v>
      </c>
      <c r="AV53">
        <v>-0.168423878770908</v>
      </c>
      <c r="AW53">
        <v>-0.110555540133325</v>
      </c>
      <c r="AX53">
        <v>-4.6909764023200497E-2</v>
      </c>
      <c r="AY53">
        <v>-0.167507995421664</v>
      </c>
      <c r="AZ53">
        <v>-5.2351891462081197E-2</v>
      </c>
      <c r="BA53">
        <v>4.4386830234569602E-2</v>
      </c>
      <c r="BB53">
        <v>-5.4176836677510401E-2</v>
      </c>
      <c r="BC53">
        <v>-0.19755892374062201</v>
      </c>
      <c r="BD53">
        <v>-2.6357230527203599E-2</v>
      </c>
      <c r="BE53">
        <v>-0.74809937653831005</v>
      </c>
      <c r="BF53">
        <v>-7.7860855956142505E-2</v>
      </c>
      <c r="BG53">
        <v>-9.7406779774147606E-2</v>
      </c>
      <c r="BH53">
        <v>-4.3480966421663901E-2</v>
      </c>
      <c r="BI53">
        <v>0.16056670586032301</v>
      </c>
      <c r="BJ53">
        <v>3.0385278628181599E-2</v>
      </c>
      <c r="BK53">
        <v>-5.3717779118478699E-2</v>
      </c>
      <c r="BL53">
        <v>-0.328022934740622</v>
      </c>
      <c r="BM53">
        <v>2.9109280053839899E-2</v>
      </c>
      <c r="BN53">
        <v>4.57031706243144E-2</v>
      </c>
      <c r="BO53">
        <v>8.3321896462065208E-3</v>
      </c>
      <c r="BP53">
        <v>-2.8852332824113602E-2</v>
      </c>
      <c r="BQ53">
        <v>6.54564836032812E-3</v>
      </c>
      <c r="BR53">
        <v>7.2145637155969305E-2</v>
      </c>
      <c r="BS53">
        <v>-0.72493335113332502</v>
      </c>
      <c r="BT53">
        <v>-0.28647485967200198</v>
      </c>
      <c r="BU53">
        <v>-0.244139292953581</v>
      </c>
      <c r="BV53">
        <v>-3.7469687765430602E-2</v>
      </c>
      <c r="BW53">
        <v>-0.22779000713332501</v>
      </c>
      <c r="BX53">
        <v>-0.12449575313967701</v>
      </c>
      <c r="BY53">
        <v>-0.42288037500681003</v>
      </c>
      <c r="BZ53">
        <v>-0.53330573137181803</v>
      </c>
      <c r="CA53">
        <v>-0.23282673942749699</v>
      </c>
      <c r="CB53">
        <v>-0.119311469371819</v>
      </c>
      <c r="CC53">
        <v>5.1026833390364998E-2</v>
      </c>
      <c r="CD53">
        <v>2.8501152234569699E-2</v>
      </c>
      <c r="CE53">
        <v>0.113313419285554</v>
      </c>
      <c r="CF53">
        <v>0.15051477464620699</v>
      </c>
      <c r="CG53">
        <v>-5.9757007462080999E-2</v>
      </c>
      <c r="CH53">
        <v>5.48943669752762E-2</v>
      </c>
      <c r="CI53">
        <v>0.15592839660918301</v>
      </c>
      <c r="CJ53">
        <v>5.4097972860323001E-2</v>
      </c>
      <c r="CK53">
        <v>1.5379165581983399E-2</v>
      </c>
      <c r="CL53">
        <v>1.21884573224894E-2</v>
      </c>
      <c r="CM53">
        <v>1.4584719248161E-2</v>
      </c>
      <c r="CN53">
        <v>2.4732786380168501E-2</v>
      </c>
      <c r="CO53">
        <v>-0.156766655824114</v>
      </c>
      <c r="CP53">
        <v>6.3136935053839799E-2</v>
      </c>
      <c r="CQ53">
        <v>-5.7371933672987402E-2</v>
      </c>
      <c r="CR53">
        <v>0.10942178403533399</v>
      </c>
      <c r="CS53">
        <v>7.8163406281812602E-3</v>
      </c>
      <c r="CT53">
        <v>3.7100068064164098E-2</v>
      </c>
      <c r="CU53">
        <v>4.8197764322489997E-2</v>
      </c>
      <c r="CV53">
        <v>5.7783244035333699E-2</v>
      </c>
      <c r="CW53">
        <v>3.4975760440374003E-2</v>
      </c>
      <c r="CX53">
        <v>-6.7743701518991506E-2</v>
      </c>
      <c r="CY53">
        <v>5.2065496175885899E-2</v>
      </c>
      <c r="CZ53">
        <v>-2.3888810353792998E-2</v>
      </c>
      <c r="DA53">
        <v>8.4204005155969194E-2</v>
      </c>
      <c r="DB53">
        <v>8.4167879053839906E-2</v>
      </c>
      <c r="DC53">
        <v>5.3933191413322701E-2</v>
      </c>
      <c r="DD53">
        <v>-1.3648392398669201E-2</v>
      </c>
      <c r="DE53">
        <v>3.3317973624314497E-2</v>
      </c>
      <c r="DF53">
        <v>-1.24763310232006E-2</v>
      </c>
      <c r="DG53">
        <v>3.1776970530770103E-2</v>
      </c>
      <c r="DH53">
        <v>-0.124053079672987</v>
      </c>
      <c r="DI53">
        <v>1.41906364142033E-2</v>
      </c>
      <c r="DJ53">
        <v>1.1762005975746399E-2</v>
      </c>
      <c r="DK53">
        <v>-0.111543521618508</v>
      </c>
      <c r="DL53">
        <v>-6.4265360618507794E-2</v>
      </c>
      <c r="DM53">
        <v>-0.18854909577777401</v>
      </c>
      <c r="DN53">
        <v>9.4829819327012593E-2</v>
      </c>
      <c r="DO53">
        <v>-1.49383859646668E-2</v>
      </c>
      <c r="DP53">
        <v>7.1044069413322794E-2</v>
      </c>
      <c r="DQ53">
        <v>0.14692565425276399</v>
      </c>
      <c r="DR53">
        <v>-5.0049559846573402E-2</v>
      </c>
      <c r="DS53">
        <v>3.3661292155969399E-2</v>
      </c>
      <c r="DT53">
        <v>-0.128720761332376</v>
      </c>
      <c r="DU53">
        <v>1.0109485572502901E-2</v>
      </c>
      <c r="DV53">
        <v>-3.9736997518390899E-3</v>
      </c>
      <c r="DW53">
        <v>-0.157567375024254</v>
      </c>
      <c r="DX53">
        <v>-1.7611400953580901E-2</v>
      </c>
      <c r="DY53">
        <v>-0.11328266994616</v>
      </c>
      <c r="DZ53">
        <v>-1.67732030242537E-2</v>
      </c>
      <c r="EA53">
        <v>8.8136488327997795E-2</v>
      </c>
      <c r="EB53">
        <v>-4.0132778241138804E-3</v>
      </c>
      <c r="EC53">
        <v>9.2269646572502598E-2</v>
      </c>
      <c r="ED53">
        <v>-6.9251105740621502E-2</v>
      </c>
      <c r="EE53">
        <v>-0.108352112429857</v>
      </c>
      <c r="EF53">
        <v>2.5259539601330899E-2</v>
      </c>
      <c r="EG53">
        <v>-7.0781751820970101E-2</v>
      </c>
      <c r="EH53">
        <v>-3.63593774298566E-2</v>
      </c>
      <c r="EI53">
        <v>-2.1001228480160599E-2</v>
      </c>
      <c r="EJ53">
        <v>2.0189034866675198E-2</v>
      </c>
      <c r="EK53">
        <v>7.5299269175886294E-2</v>
      </c>
      <c r="EL53">
        <v>-8.6583626580064105E-2</v>
      </c>
      <c r="EM53">
        <v>2.5196275993189899E-2</v>
      </c>
      <c r="EN53">
        <v>4.3266487046419201E-2</v>
      </c>
      <c r="EO53">
        <v>4.5367751035333498E-2</v>
      </c>
      <c r="EP53">
        <v>7.2429642624314103E-2</v>
      </c>
      <c r="EQ53">
        <v>-6.6114424801607102E-3</v>
      </c>
      <c r="ER53">
        <v>-6.4388173538310403E-2</v>
      </c>
      <c r="ES53">
        <v>-0.120822610637585</v>
      </c>
      <c r="ET53">
        <v>-2.6331526429856901E-2</v>
      </c>
      <c r="EU53">
        <v>7.5032487179030105E-2</v>
      </c>
      <c r="EV53">
        <v>7.3099358915729204E-2</v>
      </c>
      <c r="EW53">
        <v>0.15946931715596899</v>
      </c>
      <c r="EX53">
        <v>-0.24317080094616</v>
      </c>
      <c r="EY53">
        <v>-4.0414973427497003E-2</v>
      </c>
      <c r="EZ53">
        <v>9.4365909757464003E-3</v>
      </c>
      <c r="FA53">
        <v>-3.6594343462081298E-2</v>
      </c>
      <c r="FB53">
        <v>5.69506854727964E-2</v>
      </c>
      <c r="FC53">
        <v>-8.1259305462685602E-2</v>
      </c>
      <c r="FD53">
        <v>1.71524136032819E-3</v>
      </c>
      <c r="FE53">
        <v>-2.5338865800641499E-3</v>
      </c>
      <c r="FF53">
        <v>-1.7518301333249199E-3</v>
      </c>
      <c r="FG53">
        <v>-0.21985372261869801</v>
      </c>
      <c r="FH53">
        <v>-9.5681740462081097E-2</v>
      </c>
      <c r="FI53">
        <v>0.101055617537314</v>
      </c>
      <c r="FJ53">
        <v>5.5794048046418999E-2</v>
      </c>
      <c r="FK53">
        <v>-9.8551249332375704E-2</v>
      </c>
      <c r="FL53">
        <v>6.8280331790298004E-3</v>
      </c>
      <c r="FM53">
        <v>-0.344843739876947</v>
      </c>
      <c r="FN53">
        <v>-0.27838506877239499</v>
      </c>
      <c r="FO53">
        <v>1.51527526462071E-2</v>
      </c>
      <c r="FP53">
        <v>5.3541968123052598E-2</v>
      </c>
      <c r="FQ53">
        <v>0.16413464753077001</v>
      </c>
      <c r="FR53">
        <v>8.7329488859558796E-2</v>
      </c>
      <c r="FS53">
        <v>-1.8654050214352201E-2</v>
      </c>
    </row>
    <row r="54" spans="1:175" x14ac:dyDescent="0.25">
      <c r="A54" t="s">
        <v>533</v>
      </c>
      <c r="B54">
        <v>1.6454173347570902E-2</v>
      </c>
      <c r="C54">
        <v>2.34107981648978E-2</v>
      </c>
      <c r="D54">
        <v>-2.9308856501352801E-2</v>
      </c>
      <c r="E54">
        <v>-0.14957891727233899</v>
      </c>
      <c r="F54">
        <v>-0.12931658652119299</v>
      </c>
      <c r="G54">
        <v>-0.176716868553524</v>
      </c>
      <c r="H54">
        <v>-1.4565760374034E-2</v>
      </c>
      <c r="I54">
        <v>0.12736104729750899</v>
      </c>
      <c r="J54">
        <v>2.49690517861028E-2</v>
      </c>
      <c r="K54">
        <v>0.118759637532682</v>
      </c>
      <c r="L54">
        <v>-0.16918294284618801</v>
      </c>
      <c r="M54">
        <v>-0.86042149527233802</v>
      </c>
      <c r="N54">
        <v>-0.909854420659296</v>
      </c>
      <c r="O54">
        <v>2.2721253274447999E-2</v>
      </c>
      <c r="P54">
        <v>0.36600316749864698</v>
      </c>
      <c r="Q54">
        <v>-2.9441717905774802E-2</v>
      </c>
      <c r="R54">
        <v>0.13033760463831801</v>
      </c>
      <c r="S54">
        <v>-3.9873052904721901E-2</v>
      </c>
      <c r="T54">
        <v>-7.2508596014845994E-2</v>
      </c>
      <c r="U54">
        <v>-3.7223649725551901E-2</v>
      </c>
      <c r="V54">
        <v>2.2041913239156899E-2</v>
      </c>
      <c r="W54">
        <v>7.41151457198099E-2</v>
      </c>
      <c r="X54">
        <v>-2.7978475344206701E-2</v>
      </c>
      <c r="Y54">
        <v>2.4763100786103099E-2</v>
      </c>
      <c r="Z54">
        <v>4.2077271239156798E-2</v>
      </c>
      <c r="AA54">
        <v>-9.3225266021198405E-2</v>
      </c>
      <c r="AB54">
        <v>0.15462811618264299</v>
      </c>
      <c r="AC54">
        <v>2.6586941034208101E-2</v>
      </c>
      <c r="AD54">
        <v>3.2842607220616299E-2</v>
      </c>
      <c r="AE54">
        <v>-2.36701760842735E-4</v>
      </c>
      <c r="AF54">
        <v>4.5186641182642699E-2</v>
      </c>
      <c r="AG54">
        <v>-2.42381743616817E-2</v>
      </c>
      <c r="AH54">
        <v>3.8621132111668302E-2</v>
      </c>
      <c r="AI54">
        <v>-7.67556277793838E-2</v>
      </c>
      <c r="AJ54">
        <v>3.5160807696814803E-2</v>
      </c>
      <c r="AK54">
        <v>-0.10877617423531399</v>
      </c>
      <c r="AL54">
        <v>-0.39821087350002998</v>
      </c>
      <c r="AM54">
        <v>1.9884531446475999E-2</v>
      </c>
      <c r="AN54">
        <v>0</v>
      </c>
      <c r="AO54">
        <v>-0.176642662374034</v>
      </c>
      <c r="AP54">
        <v>3.1296141915244498E-2</v>
      </c>
      <c r="AQ54">
        <v>0.12595679234757101</v>
      </c>
      <c r="AR54">
        <v>8.4424875326816196E-3</v>
      </c>
      <c r="AS54">
        <v>-2.0500708085952699E-2</v>
      </c>
      <c r="AT54">
        <v>6.00175577861028E-2</v>
      </c>
      <c r="AU54">
        <v>-0.29384066888833099</v>
      </c>
      <c r="AV54">
        <v>-0.119002619652429</v>
      </c>
      <c r="AW54">
        <v>-3.6418010148460702E-3</v>
      </c>
      <c r="AX54">
        <v>-4.9157641904721702E-2</v>
      </c>
      <c r="AY54">
        <v>-0.18009393030318499</v>
      </c>
      <c r="AZ54">
        <v>-8.5064413436024607E-3</v>
      </c>
      <c r="BA54">
        <v>0.12974594435304801</v>
      </c>
      <c r="BB54">
        <v>-6.4413727559031506E-2</v>
      </c>
      <c r="BC54">
        <v>-0.213868591622143</v>
      </c>
      <c r="BD54">
        <v>6.1079283591275201E-2</v>
      </c>
      <c r="BE54">
        <v>-1.7397678284198301</v>
      </c>
      <c r="BF54">
        <v>-0.182657070837664</v>
      </c>
      <c r="BG54">
        <v>-0.12635974565566899</v>
      </c>
      <c r="BH54">
        <v>-9.6784507303185094E-2</v>
      </c>
      <c r="BI54">
        <v>0.114606945978802</v>
      </c>
      <c r="BJ54">
        <v>1.6203146746660201E-2</v>
      </c>
      <c r="BK54">
        <v>0</v>
      </c>
      <c r="BL54">
        <v>-0.21945937662214399</v>
      </c>
      <c r="BM54">
        <v>3.87580091723186E-2</v>
      </c>
      <c r="BN54">
        <v>-0.102268065257207</v>
      </c>
      <c r="BO54">
        <v>-4.3376971235314699E-2</v>
      </c>
      <c r="BP54">
        <v>-1.52569917056351E-2</v>
      </c>
      <c r="BQ54">
        <v>2.3887374478806799E-2</v>
      </c>
      <c r="BR54">
        <v>2.7789182274447901E-2</v>
      </c>
      <c r="BS54">
        <v>-0.48833868501484501</v>
      </c>
      <c r="BT54">
        <v>-0.279689939553524</v>
      </c>
      <c r="BU54">
        <v>-0.19780365383510201</v>
      </c>
      <c r="BV54">
        <v>4.2351085353048198E-2</v>
      </c>
      <c r="BW54">
        <v>-0.403878317014846</v>
      </c>
      <c r="BX54">
        <v>-0.31669418402119798</v>
      </c>
      <c r="BY54">
        <v>-0.28385312888833197</v>
      </c>
      <c r="BZ54">
        <v>-0.83555532125333998</v>
      </c>
      <c r="CA54">
        <v>-0.227465705309019</v>
      </c>
      <c r="CB54">
        <v>-0.31295525525334</v>
      </c>
      <c r="CC54">
        <v>9.3461849508843495E-2</v>
      </c>
      <c r="CD54">
        <v>3.4936645353048197E-2</v>
      </c>
      <c r="CE54">
        <v>0.13322426840403301</v>
      </c>
      <c r="CF54">
        <v>0.101720825764686</v>
      </c>
      <c r="CG54">
        <v>1.1982567656397601E-2</v>
      </c>
      <c r="CH54">
        <v>5.94792490937548E-2</v>
      </c>
      <c r="CI54">
        <v>0.100840761727662</v>
      </c>
      <c r="CJ54">
        <v>-0.147705829021198</v>
      </c>
      <c r="CK54">
        <v>5.1444760700461903E-2</v>
      </c>
      <c r="CL54">
        <v>4.6379589440968198E-2</v>
      </c>
      <c r="CM54">
        <v>1.19024753666396E-2</v>
      </c>
      <c r="CN54">
        <v>6.7338866498647204E-2</v>
      </c>
      <c r="CO54">
        <v>-8.1840190705635196E-2</v>
      </c>
      <c r="CP54">
        <v>5.20798641723186E-2</v>
      </c>
      <c r="CQ54">
        <v>-0.160382307554508</v>
      </c>
      <c r="CR54">
        <v>0.206899043153812</v>
      </c>
      <c r="CS54">
        <v>6.4752522746660102E-2</v>
      </c>
      <c r="CT54">
        <v>8.8819793182642798E-2</v>
      </c>
      <c r="CU54">
        <v>9.8578154409688593E-3</v>
      </c>
      <c r="CV54">
        <v>-0.207176428846188</v>
      </c>
      <c r="CW54">
        <v>2.9478511558852501E-2</v>
      </c>
      <c r="CX54">
        <v>-2.24901034005132E-2</v>
      </c>
      <c r="CY54">
        <v>7.0531093294364605E-2</v>
      </c>
      <c r="CZ54">
        <v>-4.6193032235314402E-2</v>
      </c>
      <c r="DA54">
        <v>0.100043924274448</v>
      </c>
      <c r="DB54">
        <v>3.7981968172318699E-2</v>
      </c>
      <c r="DC54">
        <v>7.9016862531801499E-2</v>
      </c>
      <c r="DD54">
        <v>1.84786757198094E-2</v>
      </c>
      <c r="DE54">
        <v>4.18609647427933E-2</v>
      </c>
      <c r="DF54">
        <v>9.2878815095277997E-2</v>
      </c>
      <c r="DG54">
        <v>-0.25981645735075098</v>
      </c>
      <c r="DH54">
        <v>1.7221525445491499E-2</v>
      </c>
      <c r="DI54">
        <v>5.8553378532681902E-2</v>
      </c>
      <c r="DJ54">
        <v>2.4486857094225201E-2</v>
      </c>
      <c r="DK54">
        <v>-4.3101221500029603E-2</v>
      </c>
      <c r="DL54">
        <v>-9.8405181500028999E-2</v>
      </c>
      <c r="DM54">
        <v>-0.52458778065929501</v>
      </c>
      <c r="DN54">
        <v>5.4554660445491399E-2</v>
      </c>
      <c r="DO54">
        <v>-0.14015467784618801</v>
      </c>
      <c r="DP54">
        <v>-7.2633414681986296E-3</v>
      </c>
      <c r="DQ54">
        <v>3.8766310371242702E-2</v>
      </c>
      <c r="DR54">
        <v>4.89373442719052E-2</v>
      </c>
      <c r="DS54">
        <v>-6.2019862725552002E-2</v>
      </c>
      <c r="DT54">
        <v>-9.4551732213897302E-2</v>
      </c>
      <c r="DU54">
        <v>4.6966726909814004E-3</v>
      </c>
      <c r="DV54">
        <v>5.6225006366639602E-2</v>
      </c>
      <c r="DW54">
        <v>-9.1701804905774703E-2</v>
      </c>
      <c r="DX54">
        <v>-6.1538348351023496E-3</v>
      </c>
      <c r="DY54">
        <v>-0.38281313082768098</v>
      </c>
      <c r="DZ54">
        <v>4.4296488094224998E-2</v>
      </c>
      <c r="EA54">
        <v>9.2296700446476296E-2</v>
      </c>
      <c r="EB54">
        <v>1.8418241294365E-2</v>
      </c>
      <c r="EC54">
        <v>0.17162987369098101</v>
      </c>
      <c r="ED54">
        <v>-1.98204886221429E-2</v>
      </c>
      <c r="EE54">
        <v>-0.102858573311378</v>
      </c>
      <c r="EF54">
        <v>2.25789317198095E-2</v>
      </c>
      <c r="EG54">
        <v>5.87918729750925E-3</v>
      </c>
      <c r="EH54">
        <v>-4.0999938311377902E-2</v>
      </c>
      <c r="EI54">
        <v>3.8133738638318301E-2</v>
      </c>
      <c r="EJ54">
        <v>1.6011359985153999E-2</v>
      </c>
      <c r="EK54">
        <v>9.8539445294364897E-2</v>
      </c>
      <c r="EL54">
        <v>-0.31797706646158502</v>
      </c>
      <c r="EM54">
        <v>-0.51886232188833104</v>
      </c>
      <c r="EN54">
        <v>-0.28063355483510199</v>
      </c>
      <c r="EO54">
        <v>6.6418391153812206E-2</v>
      </c>
      <c r="EP54">
        <v>0.111515144742793</v>
      </c>
      <c r="EQ54">
        <v>1.8670662638318101E-2</v>
      </c>
      <c r="ER54">
        <v>-3.7193670419831702E-2</v>
      </c>
      <c r="ES54">
        <v>-2.5307094519106E-2</v>
      </c>
      <c r="ET54">
        <v>-2.16042083113781E-2</v>
      </c>
      <c r="EU54">
        <v>-3.7223347024914499E-3</v>
      </c>
      <c r="EV54">
        <v>-7.2443990965792099E-2</v>
      </c>
      <c r="EW54">
        <v>-9.20185417255521E-2</v>
      </c>
      <c r="EX54">
        <v>-0.49810519882768101</v>
      </c>
      <c r="EY54">
        <v>3.04095986909814E-2</v>
      </c>
      <c r="EZ54">
        <v>3.5231534094224901E-2</v>
      </c>
      <c r="FA54">
        <v>2.3908137656397498E-2</v>
      </c>
      <c r="FB54">
        <v>-5.5289399408725098E-2</v>
      </c>
      <c r="FC54">
        <v>5.5221065579291696E-4</v>
      </c>
      <c r="FD54">
        <v>7.0186481478806906E-2</v>
      </c>
      <c r="FE54">
        <v>1.88617545384142E-2</v>
      </c>
      <c r="FF54">
        <v>1.52397098515389E-3</v>
      </c>
      <c r="FG54">
        <v>-0.17425244750022001</v>
      </c>
      <c r="FH54">
        <v>-7.5918980343602394E-2</v>
      </c>
      <c r="FI54">
        <v>0.116474803655793</v>
      </c>
      <c r="FJ54">
        <v>0.195927586164898</v>
      </c>
      <c r="FK54">
        <v>-0.277076263213897</v>
      </c>
      <c r="FL54">
        <v>-6.3813752702491094E-2</v>
      </c>
      <c r="FM54">
        <v>-0.18957307075846999</v>
      </c>
      <c r="FN54">
        <v>-7.1155563653916107E-2</v>
      </c>
      <c r="FO54">
        <v>2.8352330764685699E-2</v>
      </c>
      <c r="FP54">
        <v>-3.5603237584688799E-3</v>
      </c>
      <c r="FQ54">
        <v>0.17358140564924901</v>
      </c>
      <c r="FR54">
        <v>0.150552578978037</v>
      </c>
      <c r="FS54">
        <v>1.8591821904126501E-2</v>
      </c>
    </row>
    <row r="55" spans="1:175" x14ac:dyDescent="0.25">
      <c r="A55" t="s">
        <v>534</v>
      </c>
      <c r="B55">
        <v>2.9124766534526399E-2</v>
      </c>
      <c r="C55">
        <v>0.16013913335185301</v>
      </c>
      <c r="D55">
        <v>2.3648815685602401E-2</v>
      </c>
      <c r="E55">
        <v>-0.11547031808538299</v>
      </c>
      <c r="F55">
        <v>-0.22772113233423799</v>
      </c>
      <c r="G55">
        <v>-0.36133122136656798</v>
      </c>
      <c r="H55">
        <v>-9.1237816187078602E-2</v>
      </c>
      <c r="I55">
        <v>0.114264407484463</v>
      </c>
      <c r="J55">
        <v>8.1277563973057895E-2</v>
      </c>
      <c r="K55">
        <v>6.9010346719637503E-2</v>
      </c>
      <c r="L55">
        <v>-0.121426363659233</v>
      </c>
      <c r="M55">
        <v>-1.3892560660853799</v>
      </c>
      <c r="N55">
        <v>-1.30034048647234</v>
      </c>
      <c r="O55">
        <v>2.11765484614031E-2</v>
      </c>
      <c r="P55">
        <v>0.15280084968560201</v>
      </c>
      <c r="Q55">
        <v>9.8499673281180394E-2</v>
      </c>
      <c r="R55">
        <v>0.13195673282527301</v>
      </c>
      <c r="S55">
        <v>-6.4162572717766403E-2</v>
      </c>
      <c r="T55">
        <v>2.10120801721091E-2</v>
      </c>
      <c r="U55">
        <v>8.9467524614030795E-3</v>
      </c>
      <c r="V55">
        <v>0.16477324742611299</v>
      </c>
      <c r="W55">
        <v>-6.22168040932349E-2</v>
      </c>
      <c r="X55">
        <v>6.7623999842748403E-2</v>
      </c>
      <c r="Y55">
        <v>6.7346731973058294E-2</v>
      </c>
      <c r="Z55">
        <v>2.3130604261122302E-3</v>
      </c>
      <c r="AA55">
        <v>1.20900811657572E-2</v>
      </c>
      <c r="AB55">
        <v>1.7083379369598601E-2</v>
      </c>
      <c r="AC55">
        <v>1.6258156221163399E-2</v>
      </c>
      <c r="AD55">
        <v>7.7015657407571506E-2</v>
      </c>
      <c r="AE55">
        <v>6.8728428426112403E-2</v>
      </c>
      <c r="AF55">
        <v>8.7318837369598001E-2</v>
      </c>
      <c r="AG55">
        <v>3.7181038825273301E-2</v>
      </c>
      <c r="AH55">
        <v>-1.5300950701376201E-2</v>
      </c>
      <c r="AI55">
        <v>-6.3867477592428501E-2</v>
      </c>
      <c r="AJ55">
        <v>4.6725714883770302E-2</v>
      </c>
      <c r="AK55">
        <v>-2.0752317048359E-2</v>
      </c>
      <c r="AL55">
        <v>-2.8848477313073901E-2</v>
      </c>
      <c r="AM55">
        <v>0.22319165163343099</v>
      </c>
      <c r="AN55">
        <v>0.162254917186956</v>
      </c>
      <c r="AO55">
        <v>-0.113110993187079</v>
      </c>
      <c r="AP55">
        <v>2.29401381021998E-2</v>
      </c>
      <c r="AQ55">
        <v>1.03052685345262E-2</v>
      </c>
      <c r="AR55">
        <v>4.7676967196368398E-3</v>
      </c>
      <c r="AS55">
        <v>-0.104818622898997</v>
      </c>
      <c r="AT55">
        <v>-7.0347012026941602E-2</v>
      </c>
      <c r="AU55">
        <v>-0.20300618570137599</v>
      </c>
      <c r="AV55">
        <v>-0.111598935465474</v>
      </c>
      <c r="AW55">
        <v>3.5015541721092301E-3</v>
      </c>
      <c r="AX55">
        <v>1.10611472822336E-2</v>
      </c>
      <c r="AY55">
        <v>-7.1767555116229897E-2</v>
      </c>
      <c r="AZ55">
        <v>-9.3158811566471707E-3</v>
      </c>
      <c r="BA55">
        <v>0.14617499154000299</v>
      </c>
      <c r="BB55">
        <v>-7.1677559372076205E-2</v>
      </c>
      <c r="BC55">
        <v>-0.112527848435188</v>
      </c>
      <c r="BD55">
        <v>8.7230100778230499E-2</v>
      </c>
      <c r="BE55">
        <v>-2.5285228242328799</v>
      </c>
      <c r="BF55">
        <v>-7.7628216650708695E-2</v>
      </c>
      <c r="BG55">
        <v>-9.9105245468713604E-2</v>
      </c>
      <c r="BH55">
        <v>-6.4866451162302096E-3</v>
      </c>
      <c r="BI55">
        <v>0.208421820165757</v>
      </c>
      <c r="BJ55">
        <v>-6.9656034066384501E-2</v>
      </c>
      <c r="BK55">
        <v>5.5027111186955101E-2</v>
      </c>
      <c r="BL55">
        <v>-0.23178410543518799</v>
      </c>
      <c r="BM55">
        <v>5.7163461359274102E-2</v>
      </c>
      <c r="BN55">
        <v>0.12921355492974801</v>
      </c>
      <c r="BO55">
        <v>5.02405269516406E-2</v>
      </c>
      <c r="BP55">
        <v>-3.8836138518679598E-2</v>
      </c>
      <c r="BQ55">
        <v>4.9029764665762102E-2</v>
      </c>
      <c r="BR55">
        <v>3.0159062461403201E-2</v>
      </c>
      <c r="BS55">
        <v>-1.2597108358278901</v>
      </c>
      <c r="BT55">
        <v>-0.19895728936656901</v>
      </c>
      <c r="BU55">
        <v>-0.14381867264814699</v>
      </c>
      <c r="BV55">
        <v>-9.9896957459996397E-2</v>
      </c>
      <c r="BW55">
        <v>-0.60183200882789101</v>
      </c>
      <c r="BX55">
        <v>-0.52370676383424297</v>
      </c>
      <c r="BY55">
        <v>-0.19466474070137499</v>
      </c>
      <c r="BZ55">
        <v>-1.12183332906638</v>
      </c>
      <c r="CA55">
        <v>-0.22805282212206299</v>
      </c>
      <c r="CB55">
        <v>-0.33521459306638401</v>
      </c>
      <c r="CC55">
        <v>0.16178126369579901</v>
      </c>
      <c r="CD55">
        <v>4.9825515400037101E-3</v>
      </c>
      <c r="CE55">
        <v>0.242080045590989</v>
      </c>
      <c r="CF55">
        <v>0.174871663951641</v>
      </c>
      <c r="CG55">
        <v>-4.2300786156647098E-2</v>
      </c>
      <c r="CH55">
        <v>-3.1719737719289903E-2</v>
      </c>
      <c r="CI55">
        <v>-1.8050645085383E-2</v>
      </c>
      <c r="CJ55">
        <v>-0.23196954783424301</v>
      </c>
      <c r="CK55">
        <v>0.107151752887417</v>
      </c>
      <c r="CL55">
        <v>0.12284037362792399</v>
      </c>
      <c r="CM55">
        <v>9.0975657553594796E-2</v>
      </c>
      <c r="CN55">
        <v>9.5847272685602294E-2</v>
      </c>
      <c r="CO55">
        <v>-4.7025672518679798E-2</v>
      </c>
      <c r="CP55">
        <v>-0.113847033640726</v>
      </c>
      <c r="CQ55">
        <v>-0.26986479936755298</v>
      </c>
      <c r="CR55">
        <v>0.27508890134076702</v>
      </c>
      <c r="CS55">
        <v>6.1828023933615299E-2</v>
      </c>
      <c r="CT55">
        <v>7.1557458369598106E-2</v>
      </c>
      <c r="CU55">
        <v>0.120734265627924</v>
      </c>
      <c r="CV55">
        <v>-0.25912595565923202</v>
      </c>
      <c r="CW55">
        <v>-0.107252586254192</v>
      </c>
      <c r="CX55">
        <v>-3.10977512135573E-2</v>
      </c>
      <c r="CY55">
        <v>0.11544089348132</v>
      </c>
      <c r="CZ55">
        <v>4.4635462951641003E-2</v>
      </c>
      <c r="DA55">
        <v>0.116683355461403</v>
      </c>
      <c r="DB55">
        <v>0.11951983035927401</v>
      </c>
      <c r="DC55">
        <v>0.19711821171875701</v>
      </c>
      <c r="DD55">
        <v>0.114671520906765</v>
      </c>
      <c r="DE55">
        <v>0.12257159192974799</v>
      </c>
      <c r="DF55">
        <v>0.108353753282233</v>
      </c>
      <c r="DG55">
        <v>-0.55293678816379599</v>
      </c>
      <c r="DH55">
        <v>3.9373788632446602E-2</v>
      </c>
      <c r="DI55">
        <v>0.103214924719637</v>
      </c>
      <c r="DJ55">
        <v>0.105217316281181</v>
      </c>
      <c r="DK55">
        <v>4.5629846686925803E-2</v>
      </c>
      <c r="DL55">
        <v>-3.8305632313073802E-2</v>
      </c>
      <c r="DM55">
        <v>-0.71290009547234001</v>
      </c>
      <c r="DN55">
        <v>0.110961055632447</v>
      </c>
      <c r="DO55">
        <v>-5.4574101659232502E-2</v>
      </c>
      <c r="DP55">
        <v>-0.108630194281244</v>
      </c>
      <c r="DQ55">
        <v>-0.12225061044180199</v>
      </c>
      <c r="DR55">
        <v>1.56295344588607E-2</v>
      </c>
      <c r="DS55">
        <v>-2.47906565385967E-2</v>
      </c>
      <c r="DT55">
        <v>-0.15111307302694199</v>
      </c>
      <c r="DU55">
        <v>4.9075273877936899E-2</v>
      </c>
      <c r="DV55">
        <v>5.2606520553594799E-2</v>
      </c>
      <c r="DW55">
        <v>-0.24570576571882</v>
      </c>
      <c r="DX55">
        <v>9.7725834351852794E-2</v>
      </c>
      <c r="DY55">
        <v>-0.53966175864072596</v>
      </c>
      <c r="DZ55">
        <v>0.12969467228118001</v>
      </c>
      <c r="EA55">
        <v>9.6028818633431698E-2</v>
      </c>
      <c r="EB55">
        <v>7.1662473481320099E-2</v>
      </c>
      <c r="EC55">
        <v>0.14970618487793599</v>
      </c>
      <c r="ED55">
        <v>5.5286380564812297E-2</v>
      </c>
      <c r="EE55">
        <v>-8.0576761124422899E-2</v>
      </c>
      <c r="EF55">
        <v>-6.7321726093235099E-2</v>
      </c>
      <c r="EG55">
        <v>-0.151586112515536</v>
      </c>
      <c r="EH55">
        <v>-3.7706832124422801E-2</v>
      </c>
      <c r="EI55">
        <v>-0.23229926817472599</v>
      </c>
      <c r="EJ55">
        <v>-1.2701439827890799E-2</v>
      </c>
      <c r="EK55">
        <v>7.91867884813202E-2</v>
      </c>
      <c r="EL55">
        <v>-0.53566357227463002</v>
      </c>
      <c r="EM55">
        <v>-1.19323716270138</v>
      </c>
      <c r="EN55">
        <v>-0.89727803964814601</v>
      </c>
      <c r="EO55">
        <v>3.62949263407676E-2</v>
      </c>
      <c r="EP55">
        <v>0.186075820929748</v>
      </c>
      <c r="EQ55">
        <v>4.8297067825273397E-2</v>
      </c>
      <c r="ER55">
        <v>2.7118477767123599E-2</v>
      </c>
      <c r="ES55">
        <v>-1.3248505332150801E-2</v>
      </c>
      <c r="ET55">
        <v>-1.07191681244228E-2</v>
      </c>
      <c r="EU55">
        <v>0.103977013484464</v>
      </c>
      <c r="EV55">
        <v>0.17052485622116301</v>
      </c>
      <c r="EW55">
        <v>0.24954932646140299</v>
      </c>
      <c r="EX55">
        <v>-0.55545297164072605</v>
      </c>
      <c r="EY55">
        <v>-7.18345581220632E-2</v>
      </c>
      <c r="EZ55">
        <v>6.7370064281180406E-2</v>
      </c>
      <c r="FA55">
        <v>-6.5608218156647302E-2</v>
      </c>
      <c r="FB55">
        <v>0.13978221677823</v>
      </c>
      <c r="FC55">
        <v>-7.1329707157251801E-2</v>
      </c>
      <c r="FD55">
        <v>0.15785090866576201</v>
      </c>
      <c r="FE55">
        <v>4.95894147253702E-2</v>
      </c>
      <c r="FF55">
        <v>3.0545421172109101E-2</v>
      </c>
      <c r="FG55">
        <v>-9.6140320313264499E-2</v>
      </c>
      <c r="FH55">
        <v>-7.3501937156647004E-2</v>
      </c>
      <c r="FI55">
        <v>5.2431652842748297E-2</v>
      </c>
      <c r="FJ55">
        <v>-9.5880391648147004E-2</v>
      </c>
      <c r="FK55">
        <v>-0.38337573202694197</v>
      </c>
      <c r="FL55">
        <v>7.9297214844640303E-3</v>
      </c>
      <c r="FM55">
        <v>-6.6705127571514006E-2</v>
      </c>
      <c r="FN55">
        <v>-0.235419668466961</v>
      </c>
      <c r="FO55">
        <v>5.1135195951640899E-2</v>
      </c>
      <c r="FP55">
        <v>0.101625325428486</v>
      </c>
      <c r="FQ55">
        <v>0.269833235836204</v>
      </c>
      <c r="FR55">
        <v>0.242237266164993</v>
      </c>
      <c r="FS55">
        <v>-9.4637790908918398E-2</v>
      </c>
    </row>
    <row r="56" spans="1:175" x14ac:dyDescent="0.25">
      <c r="A56" t="s">
        <v>535</v>
      </c>
      <c r="B56">
        <v>7.3824753235902499E-2</v>
      </c>
      <c r="C56">
        <v>0.110925746053229</v>
      </c>
      <c r="D56">
        <v>-1.1282606130214601E-3</v>
      </c>
      <c r="E56">
        <v>-5.9287428384006802E-2</v>
      </c>
      <c r="F56">
        <v>-0.156360964632862</v>
      </c>
      <c r="G56">
        <v>-6.1185612665192401E-2</v>
      </c>
      <c r="H56">
        <v>-0.184228975485702</v>
      </c>
      <c r="I56">
        <v>-7.1674115814159806E-2</v>
      </c>
      <c r="J56">
        <v>0.221037876674435</v>
      </c>
      <c r="K56">
        <v>-3.04990045789864E-2</v>
      </c>
      <c r="L56">
        <v>-0.149449030957856</v>
      </c>
      <c r="M56">
        <v>0.18889462861599299</v>
      </c>
      <c r="N56">
        <v>-3.3174783770964097E-2</v>
      </c>
      <c r="O56">
        <v>2.21583801627795E-2</v>
      </c>
      <c r="P56">
        <v>-0.108495925613022</v>
      </c>
      <c r="Q56">
        <v>8.6995121982557003E-2</v>
      </c>
      <c r="R56">
        <v>8.1433368526649702E-2</v>
      </c>
      <c r="S56">
        <v>-2.30556090163903E-2</v>
      </c>
      <c r="T56">
        <v>6.5266519873485501E-2</v>
      </c>
      <c r="U56">
        <v>2.8593941162779499E-2</v>
      </c>
      <c r="V56">
        <v>0.172724010127489</v>
      </c>
      <c r="W56">
        <v>-6.5792772391858503E-2</v>
      </c>
      <c r="X56">
        <v>0.106241364544125</v>
      </c>
      <c r="Y56">
        <v>8.1984601674434804E-2</v>
      </c>
      <c r="Z56">
        <v>-7.0274564872511297E-2</v>
      </c>
      <c r="AA56">
        <v>3.8850876867133503E-2</v>
      </c>
      <c r="AB56">
        <v>-0.10359277692902499</v>
      </c>
      <c r="AC56">
        <v>-9.8884016077460196E-2</v>
      </c>
      <c r="AD56">
        <v>-1.3200198891052201E-2</v>
      </c>
      <c r="AE56">
        <v>5.78714881274889E-2</v>
      </c>
      <c r="AF56">
        <v>1.37398980709741E-2</v>
      </c>
      <c r="AG56">
        <v>0.23516741152664999</v>
      </c>
      <c r="AH56">
        <v>0</v>
      </c>
      <c r="AI56">
        <v>8.0524419108948003E-2</v>
      </c>
      <c r="AJ56">
        <v>4.9277390585146699E-2</v>
      </c>
      <c r="AK56">
        <v>3.5562906530171002E-3</v>
      </c>
      <c r="AL56">
        <v>0.10722022038830201</v>
      </c>
      <c r="AM56">
        <v>0.11592448933480801</v>
      </c>
      <c r="AN56">
        <v>-0.198787629111668</v>
      </c>
      <c r="AO56">
        <v>2.5326498514297802E-2</v>
      </c>
      <c r="AP56">
        <v>0.103585086803576</v>
      </c>
      <c r="AQ56">
        <v>-9.0443870764097406E-2</v>
      </c>
      <c r="AR56">
        <v>-3.46495115789867E-2</v>
      </c>
      <c r="AS56">
        <v>-5.8931140197620899E-2</v>
      </c>
      <c r="AT56">
        <v>-0.236407315325566</v>
      </c>
      <c r="AU56">
        <v>0</v>
      </c>
      <c r="AV56">
        <v>-0.16363130376409801</v>
      </c>
      <c r="AW56">
        <v>6.7565527873485506E-2</v>
      </c>
      <c r="AX56">
        <v>-9.2597480016390302E-2</v>
      </c>
      <c r="AY56">
        <v>-6.5114056414853697E-2</v>
      </c>
      <c r="AZ56">
        <v>2.6842397544728801E-2</v>
      </c>
      <c r="BA56">
        <v>0.11660400124138</v>
      </c>
      <c r="BB56">
        <v>-2.2999155670699899E-2</v>
      </c>
      <c r="BC56">
        <v>-0.117006677733812</v>
      </c>
      <c r="BD56">
        <v>9.88898984796069E-2</v>
      </c>
      <c r="BE56">
        <v>0.20545790346850001</v>
      </c>
      <c r="BF56">
        <v>0.12967336205066801</v>
      </c>
      <c r="BG56">
        <v>-3.1214461767337099E-2</v>
      </c>
      <c r="BH56">
        <v>-1.64580734148536E-2</v>
      </c>
      <c r="BI56">
        <v>2.5855328671333701E-3</v>
      </c>
      <c r="BJ56">
        <v>6.1597147634991897E-2</v>
      </c>
      <c r="BK56">
        <v>-2.2000353111668501E-2</v>
      </c>
      <c r="BL56">
        <v>6.2113032266188903E-2</v>
      </c>
      <c r="BM56">
        <v>-2.0227903939349898E-2</v>
      </c>
      <c r="BN56">
        <v>0.34782063963112497</v>
      </c>
      <c r="BO56">
        <v>2.3850377653017001E-2</v>
      </c>
      <c r="BP56">
        <v>-5.17053958173034E-2</v>
      </c>
      <c r="BQ56">
        <v>-0.12594453863286201</v>
      </c>
      <c r="BR56">
        <v>6.0533078162779502E-2</v>
      </c>
      <c r="BS56">
        <v>-1.2506913321265101</v>
      </c>
      <c r="BT56">
        <v>-0.31779224066519202</v>
      </c>
      <c r="BU56">
        <v>-0.242229304946771</v>
      </c>
      <c r="BV56">
        <v>-0.11746260575862</v>
      </c>
      <c r="BW56">
        <v>-7.8537518126514397E-2</v>
      </c>
      <c r="BX56">
        <v>-2.0762442132866599E-2</v>
      </c>
      <c r="BY56">
        <v>0</v>
      </c>
      <c r="BZ56">
        <v>4.7213856634992002E-2</v>
      </c>
      <c r="CA56">
        <v>-0.18688968642068701</v>
      </c>
      <c r="CB56">
        <v>-0.116014196365008</v>
      </c>
      <c r="CC56">
        <v>2.5214728397175298E-2</v>
      </c>
      <c r="CD56">
        <v>1.85134942413798E-2</v>
      </c>
      <c r="CE56">
        <v>0.178091032292365</v>
      </c>
      <c r="CF56">
        <v>1.3029606653017301E-2</v>
      </c>
      <c r="CG56">
        <v>2.5215465447290301E-3</v>
      </c>
      <c r="CH56">
        <v>-8.8326619017913804E-2</v>
      </c>
      <c r="CI56">
        <v>-7.7728936384006395E-2</v>
      </c>
      <c r="CJ56">
        <v>-8.2169927132866402E-2</v>
      </c>
      <c r="CK56">
        <v>-3.4512796411206498E-2</v>
      </c>
      <c r="CL56">
        <v>0.10275138232930001</v>
      </c>
      <c r="CM56">
        <v>-2.9465918745028699E-2</v>
      </c>
      <c r="CN56">
        <v>4.9835556386978799E-2</v>
      </c>
      <c r="CO56">
        <v>-7.5873646817303603E-2</v>
      </c>
      <c r="CP56">
        <v>-3.3910851939350298E-2</v>
      </c>
      <c r="CQ56">
        <v>-3.3653579666176998E-2</v>
      </c>
      <c r="CR56">
        <v>9.1319324042143699E-2</v>
      </c>
      <c r="CS56">
        <v>4.1007020634991703E-2</v>
      </c>
      <c r="CT56">
        <v>2.7434343070974501E-2</v>
      </c>
      <c r="CU56">
        <v>7.1084941329300294E-2</v>
      </c>
      <c r="CV56">
        <v>-2.45129229578562E-2</v>
      </c>
      <c r="CW56">
        <v>-0.225837628552816</v>
      </c>
      <c r="CX56">
        <v>-0.25545703751218102</v>
      </c>
      <c r="CY56">
        <v>6.1209956182696403E-2</v>
      </c>
      <c r="CZ56">
        <v>2.68006666530172E-2</v>
      </c>
      <c r="DA56">
        <v>-1.8635502837220399E-2</v>
      </c>
      <c r="DB56">
        <v>3.1404707060650197E-2</v>
      </c>
      <c r="DC56">
        <v>0.13880697242013301</v>
      </c>
      <c r="DD56">
        <v>1.24262656081413E-2</v>
      </c>
      <c r="DE56">
        <v>9.4087738631124698E-2</v>
      </c>
      <c r="DF56">
        <v>0.11793888098360999</v>
      </c>
      <c r="DG56">
        <v>6.60936195375805E-2</v>
      </c>
      <c r="DH56">
        <v>7.6733928333823295E-2</v>
      </c>
      <c r="DI56">
        <v>6.8116224210133004E-3</v>
      </c>
      <c r="DJ56">
        <v>7.3310972982556802E-2</v>
      </c>
      <c r="DK56">
        <v>2.06014413883021E-2</v>
      </c>
      <c r="DL56">
        <v>-0.12680802561169799</v>
      </c>
      <c r="DM56">
        <v>-0.253530098770964</v>
      </c>
      <c r="DN56">
        <v>7.6651748333823003E-2</v>
      </c>
      <c r="DO56">
        <v>9.0960613042143895E-2</v>
      </c>
      <c r="DP56">
        <v>-0.16212537057986701</v>
      </c>
      <c r="DQ56">
        <v>-0.145856705740426</v>
      </c>
      <c r="DR56">
        <v>-3.21564228397632E-2</v>
      </c>
      <c r="DS56">
        <v>1.10039401627795E-2</v>
      </c>
      <c r="DT56">
        <v>-0.175976025325566</v>
      </c>
      <c r="DU56">
        <v>-3.1044200420686799E-2</v>
      </c>
      <c r="DV56">
        <v>7.8490448254971298E-2</v>
      </c>
      <c r="DW56">
        <v>-0.30194108801744302</v>
      </c>
      <c r="DX56">
        <v>6.3730386053229199E-2</v>
      </c>
      <c r="DY56">
        <v>2.23713106065038E-3</v>
      </c>
      <c r="DZ56">
        <v>2.20129199825565E-2</v>
      </c>
      <c r="EA56">
        <v>-3.9745556665191903E-2</v>
      </c>
      <c r="EB56">
        <v>-9.5643518173035205E-3</v>
      </c>
      <c r="EC56">
        <v>-0.157410278420687</v>
      </c>
      <c r="ED56">
        <v>-9.8506406733811405E-2</v>
      </c>
      <c r="EE56">
        <v>-0.13785360442304601</v>
      </c>
      <c r="EF56">
        <v>-1.9437126391858701E-2</v>
      </c>
      <c r="EG56">
        <v>-7.8704493814159407E-2</v>
      </c>
      <c r="EH56">
        <v>-0.106366410423046</v>
      </c>
      <c r="EI56">
        <v>-0.18045257147335</v>
      </c>
      <c r="EJ56">
        <v>-0.29434582112651497</v>
      </c>
      <c r="EK56">
        <v>-2.03852678173033E-2</v>
      </c>
      <c r="EL56">
        <v>-0.12992684057325399</v>
      </c>
      <c r="EM56">
        <v>0</v>
      </c>
      <c r="EN56">
        <v>1.6608595053230001E-2</v>
      </c>
      <c r="EO56">
        <v>-2.3762972957856301E-2</v>
      </c>
      <c r="EP56">
        <v>5.1957056631124501E-2</v>
      </c>
      <c r="EQ56">
        <v>-2.09186147335044E-3</v>
      </c>
      <c r="ER56">
        <v>-6.8297487531499904E-2</v>
      </c>
      <c r="ES56">
        <v>-7.9550580630774595E-2</v>
      </c>
      <c r="ET56">
        <v>-7.7578054423046397E-2</v>
      </c>
      <c r="EU56">
        <v>0.23906566518583999</v>
      </c>
      <c r="EV56">
        <v>9.2763178922539602E-2</v>
      </c>
      <c r="EW56">
        <v>0.20225514516277901</v>
      </c>
      <c r="EX56">
        <v>0.17297672806065001</v>
      </c>
      <c r="EY56">
        <v>-0.13224451042068699</v>
      </c>
      <c r="EZ56">
        <v>4.4444327982556701E-2</v>
      </c>
      <c r="FA56">
        <v>-0.21836154045527101</v>
      </c>
      <c r="FB56">
        <v>0.190298718479607</v>
      </c>
      <c r="FC56">
        <v>-9.9001982455875201E-2</v>
      </c>
      <c r="FD56">
        <v>-7.0392367632861497E-2</v>
      </c>
      <c r="FE56">
        <v>-6.0429534573254E-2</v>
      </c>
      <c r="FF56">
        <v>-1.9961729126514598E-2</v>
      </c>
      <c r="FG56">
        <v>-0.188128788611888</v>
      </c>
      <c r="FH56">
        <v>-7.3101518455270603E-2</v>
      </c>
      <c r="FI56">
        <v>4.7552725441247796E-3</v>
      </c>
      <c r="FJ56">
        <v>5.9043800532299099E-3</v>
      </c>
      <c r="FK56">
        <v>0.17438790667443399</v>
      </c>
      <c r="FL56">
        <v>-1.64064868141598E-2</v>
      </c>
      <c r="FM56">
        <v>0.15229000812986199</v>
      </c>
      <c r="FN56">
        <v>2.82529142344159E-2</v>
      </c>
      <c r="FO56">
        <v>-6.0095266346982701E-2</v>
      </c>
      <c r="FP56">
        <v>6.0785458129862802E-2</v>
      </c>
      <c r="FQ56">
        <v>0.12232355453758</v>
      </c>
      <c r="FR56">
        <v>0.238612949866369</v>
      </c>
      <c r="FS56">
        <v>-6.05369392075421E-2</v>
      </c>
    </row>
    <row r="57" spans="1:175" x14ac:dyDescent="0.25">
      <c r="A57" t="s">
        <v>536</v>
      </c>
      <c r="B57">
        <v>0</v>
      </c>
      <c r="C57">
        <v>0.101290565817327</v>
      </c>
      <c r="D57">
        <v>-2.9488327848923801E-2</v>
      </c>
      <c r="E57">
        <v>-1.06806996199094E-2</v>
      </c>
      <c r="F57">
        <v>-0.229422675868764</v>
      </c>
      <c r="G57">
        <v>-0.26405899090109503</v>
      </c>
      <c r="H57">
        <v>-4.67418207216048E-2</v>
      </c>
      <c r="I57">
        <v>-3.6005177050062502E-2</v>
      </c>
      <c r="J57">
        <v>-0.16015409256146801</v>
      </c>
      <c r="K57">
        <v>-5.3090885814888598E-2</v>
      </c>
      <c r="L57">
        <v>-9.5182566193759005E-2</v>
      </c>
      <c r="M57">
        <v>-1.1408764456199101</v>
      </c>
      <c r="N57">
        <v>-1.2149810050068699</v>
      </c>
      <c r="O57">
        <v>3.7556319926877003E-2</v>
      </c>
      <c r="P57">
        <v>-0.16930540184892401</v>
      </c>
      <c r="Q57">
        <v>2.2361059746654099E-2</v>
      </c>
      <c r="R57">
        <v>0.15226869329074699</v>
      </c>
      <c r="S57">
        <v>-1.23286562522926E-2</v>
      </c>
      <c r="T57">
        <v>0.19307246363758299</v>
      </c>
      <c r="U57">
        <v>0.123266030926877</v>
      </c>
      <c r="V57">
        <v>0.12030792789158599</v>
      </c>
      <c r="W57">
        <v>6.4553461372238899E-2</v>
      </c>
      <c r="X57">
        <v>2.09459953082223E-2</v>
      </c>
      <c r="Y57">
        <v>3.3426457438532099E-2</v>
      </c>
      <c r="Z57">
        <v>1.9365533891586E-2</v>
      </c>
      <c r="AA57">
        <v>5.82239746312311E-2</v>
      </c>
      <c r="AB57">
        <v>-4.3583410164927901E-2</v>
      </c>
      <c r="AC57">
        <v>-2.75662603133628E-2</v>
      </c>
      <c r="AD57">
        <v>4.89923628730453E-2</v>
      </c>
      <c r="AE57">
        <v>4.8351145891586303E-2</v>
      </c>
      <c r="AF57">
        <v>4.4136685835071902E-2</v>
      </c>
      <c r="AG57">
        <v>-0.37630078570925302</v>
      </c>
      <c r="AH57">
        <v>1.6520939764097499E-2</v>
      </c>
      <c r="AI57">
        <v>-0.14461127212695499</v>
      </c>
      <c r="AJ57">
        <v>0.12634107234924399</v>
      </c>
      <c r="AK57">
        <v>-9.9299055828854198E-3</v>
      </c>
      <c r="AL57">
        <v>-0.112861143847601</v>
      </c>
      <c r="AM57">
        <v>-1.1301449901094799E-2</v>
      </c>
      <c r="AN57">
        <v>-2.26566163475709E-2</v>
      </c>
      <c r="AO57">
        <v>3.4444863278395403E-2</v>
      </c>
      <c r="AP57">
        <v>2.4147803567673699E-2</v>
      </c>
      <c r="AQ57">
        <v>0</v>
      </c>
      <c r="AR57">
        <v>-6.2166998148891501E-3</v>
      </c>
      <c r="AS57">
        <v>7.2113641566476594E-2</v>
      </c>
      <c r="AT57">
        <v>4.4218882438532101E-2</v>
      </c>
      <c r="AU57">
        <v>0.16405026276409801</v>
      </c>
      <c r="AV57">
        <v>0</v>
      </c>
      <c r="AW57">
        <v>-1.6267008362416902E-2</v>
      </c>
      <c r="AX57">
        <v>-9.2519142252292505E-2</v>
      </c>
      <c r="AY57">
        <v>-4.0886394650756198E-2</v>
      </c>
      <c r="AZ57">
        <v>-2.83688146911735E-2</v>
      </c>
      <c r="BA57">
        <v>-5.8598297994522798E-2</v>
      </c>
      <c r="BB57">
        <v>1.22889250933977E-2</v>
      </c>
      <c r="BC57">
        <v>6.6551170302857603E-3</v>
      </c>
      <c r="BD57">
        <v>8.3054328243704095E-2</v>
      </c>
      <c r="BE57">
        <v>-2.9226211807674001</v>
      </c>
      <c r="BF57">
        <v>-4.6096758185234801E-2</v>
      </c>
      <c r="BG57">
        <v>2.1078874996760501E-2</v>
      </c>
      <c r="BH57">
        <v>6.5940927349243894E-2</v>
      </c>
      <c r="BI57">
        <v>3.7509916631230898E-2</v>
      </c>
      <c r="BJ57">
        <v>0.12997848139908899</v>
      </c>
      <c r="BK57">
        <v>-6.478318347571E-3</v>
      </c>
      <c r="BL57">
        <v>0.113201513030286</v>
      </c>
      <c r="BM57">
        <v>-2.9707350175252199E-2</v>
      </c>
      <c r="BN57">
        <v>0.32936157039522201</v>
      </c>
      <c r="BO57">
        <v>2.8739311417114399E-2</v>
      </c>
      <c r="BP57">
        <v>7.9221557946793905E-2</v>
      </c>
      <c r="BQ57">
        <v>9.7912681312359896E-3</v>
      </c>
      <c r="BR57">
        <v>5.2066291926877097E-2</v>
      </c>
      <c r="BS57">
        <v>-0.67980446536241601</v>
      </c>
      <c r="BT57">
        <v>-8.3663476901094699E-2</v>
      </c>
      <c r="BU57">
        <v>-0.12845696918267299</v>
      </c>
      <c r="BV57">
        <v>-8.7230909994522807E-2</v>
      </c>
      <c r="BW57">
        <v>-0.53078600036241697</v>
      </c>
      <c r="BX57">
        <v>-0.61369805236876895</v>
      </c>
      <c r="BY57">
        <v>0.110607964764098</v>
      </c>
      <c r="BZ57">
        <v>-0.93099477860091095</v>
      </c>
      <c r="CA57">
        <v>-8.0849832656589404E-2</v>
      </c>
      <c r="CB57">
        <v>-0.25843524360091102</v>
      </c>
      <c r="CC57">
        <v>1.40676881612727E-2</v>
      </c>
      <c r="CD57">
        <v>0.116950014005478</v>
      </c>
      <c r="CE57">
        <v>0.115148381056462</v>
      </c>
      <c r="CF57">
        <v>9.3982187417114907E-2</v>
      </c>
      <c r="CG57">
        <v>8.4098333308826795E-2</v>
      </c>
      <c r="CH57">
        <v>0.142506464746184</v>
      </c>
      <c r="CI57">
        <v>4.0232648380091003E-2</v>
      </c>
      <c r="CJ57">
        <v>-0.31581091836876901</v>
      </c>
      <c r="CK57">
        <v>2.4809865352891002E-2</v>
      </c>
      <c r="CL57">
        <v>1.4939821093397299E-2</v>
      </c>
      <c r="CM57">
        <v>4.1098634019068402E-2</v>
      </c>
      <c r="CN57">
        <v>-3.72715178489239E-2</v>
      </c>
      <c r="CO57">
        <v>2.36775249467941E-2</v>
      </c>
      <c r="CP57">
        <v>-7.0580692175252299E-2</v>
      </c>
      <c r="CQ57">
        <v>-0.42078000390207898</v>
      </c>
      <c r="CR57">
        <v>-8.2012128193758693E-2</v>
      </c>
      <c r="CS57">
        <v>-1.30532506009107E-2</v>
      </c>
      <c r="CT57">
        <v>-2.6871123164927999E-2</v>
      </c>
      <c r="CU57">
        <v>5.9556966093397903E-2</v>
      </c>
      <c r="CV57">
        <v>-0.470258878193758</v>
      </c>
      <c r="CW57">
        <v>-0.15668850678871801</v>
      </c>
      <c r="CX57">
        <v>0.120501261251916</v>
      </c>
      <c r="CY57">
        <v>3.5327966946793701E-2</v>
      </c>
      <c r="CZ57">
        <v>4.62120004171147E-2</v>
      </c>
      <c r="DA57">
        <v>4.7924969926877101E-2</v>
      </c>
      <c r="DB57">
        <v>-0.15050941817525201</v>
      </c>
      <c r="DC57">
        <v>9.9070998184230402E-2</v>
      </c>
      <c r="DD57">
        <v>-4.6668986277613698E-3</v>
      </c>
      <c r="DE57">
        <v>0.14855559039522201</v>
      </c>
      <c r="DF57">
        <v>0.19906211374770699</v>
      </c>
      <c r="DG57">
        <v>-0.68656615569832202</v>
      </c>
      <c r="DH57">
        <v>6.5244487097920495E-2</v>
      </c>
      <c r="DI57">
        <v>-9.5556903814888905E-2</v>
      </c>
      <c r="DJ57">
        <v>6.42879807466544E-2</v>
      </c>
      <c r="DK57">
        <v>5.2836501523998401E-3</v>
      </c>
      <c r="DL57">
        <v>0.1148363571524</v>
      </c>
      <c r="DM57">
        <v>-0.669597485006866</v>
      </c>
      <c r="DN57">
        <v>2.1352906097920801E-2</v>
      </c>
      <c r="DO57">
        <v>7.6211651806241495E-2</v>
      </c>
      <c r="DP57">
        <v>5.6761867184230499E-2</v>
      </c>
      <c r="DQ57">
        <v>-0.192527671976328</v>
      </c>
      <c r="DR57">
        <v>-8.3350752075665405E-2</v>
      </c>
      <c r="DS57">
        <v>6.3149237926877197E-2</v>
      </c>
      <c r="DT57">
        <v>-5.2000911561467897E-2</v>
      </c>
      <c r="DU57">
        <v>3.3516544343410302E-2</v>
      </c>
      <c r="DV57">
        <v>8.0385585019068798E-2</v>
      </c>
      <c r="DW57">
        <v>-0.29498267125334598</v>
      </c>
      <c r="DX57">
        <v>1.7029814817326801E-2</v>
      </c>
      <c r="DY57">
        <v>-0.51062471017525202</v>
      </c>
      <c r="DZ57">
        <v>5.5210559746654099E-2</v>
      </c>
      <c r="EA57">
        <v>-1.2597267901094399E-2</v>
      </c>
      <c r="EB57">
        <v>8.2518647946793894E-2</v>
      </c>
      <c r="EC57">
        <v>2.7970576343410401E-2</v>
      </c>
      <c r="ED57">
        <v>-6.4339815969713804E-2</v>
      </c>
      <c r="EE57">
        <v>8.9208955341051194E-2</v>
      </c>
      <c r="EF57">
        <v>-6.2946582627761302E-2</v>
      </c>
      <c r="EG57">
        <v>9.9902169499377393E-3</v>
      </c>
      <c r="EH57">
        <v>-9.2879550658948998E-2</v>
      </c>
      <c r="EI57">
        <v>-0.152869946709252</v>
      </c>
      <c r="EJ57">
        <v>-8.2339695362417101E-2</v>
      </c>
      <c r="EK57">
        <v>-1.87485990532061E-2</v>
      </c>
      <c r="EL57">
        <v>-0.53366438480915601</v>
      </c>
      <c r="EM57">
        <v>-2.2740123312359</v>
      </c>
      <c r="EN57">
        <v>-2.1685422091826698</v>
      </c>
      <c r="EO57">
        <v>5.6104111806241301E-2</v>
      </c>
      <c r="EP57">
        <v>-2.10854706047779E-2</v>
      </c>
      <c r="EQ57">
        <v>8.4842529290747398E-2</v>
      </c>
      <c r="ER57">
        <v>-3.0810093767402499E-2</v>
      </c>
      <c r="ES57">
        <v>9.86108911333229E-2</v>
      </c>
      <c r="ET57">
        <v>0.11741408834105101</v>
      </c>
      <c r="EU57">
        <v>1.11574994993785E-3</v>
      </c>
      <c r="EV57">
        <v>-1.9430793313362699E-2</v>
      </c>
      <c r="EW57">
        <v>-2.7471686073122999E-2</v>
      </c>
      <c r="EX57">
        <v>-0.63713636117525196</v>
      </c>
      <c r="EY57">
        <v>-3.9265577656589098E-2</v>
      </c>
      <c r="EZ57">
        <v>-4.36922725334593E-3</v>
      </c>
      <c r="FA57">
        <v>-0.112701473691174</v>
      </c>
      <c r="FB57">
        <v>8.4761900243704294E-2</v>
      </c>
      <c r="FC57">
        <v>-7.2945999691777605E-2</v>
      </c>
      <c r="FD57">
        <v>6.6044043131236005E-2</v>
      </c>
      <c r="FE57">
        <v>4.12907381908438E-2</v>
      </c>
      <c r="FF57">
        <v>-4.89378473624172E-2</v>
      </c>
      <c r="FG57">
        <v>2.4069898152209501E-2</v>
      </c>
      <c r="FH57">
        <v>-4.4304156691173303E-2</v>
      </c>
      <c r="FI57">
        <v>3.3107953308222103E-2</v>
      </c>
      <c r="FJ57">
        <v>-0.163089530182673</v>
      </c>
      <c r="FK57">
        <v>-0.23016379956146801</v>
      </c>
      <c r="FL57">
        <v>-2.2595679050062299E-2</v>
      </c>
      <c r="FM57">
        <v>0.35303314889395998</v>
      </c>
      <c r="FN57">
        <v>-6.8714651001486396E-2</v>
      </c>
      <c r="FO57">
        <v>6.0892165417115E-2</v>
      </c>
      <c r="FP57">
        <v>6.5749898893960199E-2</v>
      </c>
      <c r="FQ57">
        <v>0.229082839301678</v>
      </c>
      <c r="FR57">
        <v>0.12355967363046599</v>
      </c>
      <c r="FS57">
        <v>-7.9147348443444204E-2</v>
      </c>
    </row>
    <row r="58" spans="1:175" x14ac:dyDescent="0.25">
      <c r="A58" t="s">
        <v>537</v>
      </c>
      <c r="B58">
        <v>-9.9363812151076106E-2</v>
      </c>
      <c r="C58">
        <v>-1.6769492333749102E-2</v>
      </c>
      <c r="D58">
        <v>0</v>
      </c>
      <c r="E58">
        <v>1.02906112290145E-2</v>
      </c>
      <c r="F58">
        <v>-0.20122343901983999</v>
      </c>
      <c r="G58">
        <v>-7.5404860052170605E-2</v>
      </c>
      <c r="H58">
        <v>0.11607849612731901</v>
      </c>
      <c r="I58">
        <v>9.3807362798861593E-2</v>
      </c>
      <c r="J58">
        <v>2.1328543287455499E-2</v>
      </c>
      <c r="K58">
        <v>-0.102664019965965</v>
      </c>
      <c r="L58">
        <v>7.0228025655164797E-2</v>
      </c>
      <c r="M58">
        <v>-1.1964654627709901</v>
      </c>
      <c r="N58">
        <v>-1.3083724931579401</v>
      </c>
      <c r="O58">
        <v>6.50240427758009E-2</v>
      </c>
      <c r="P58">
        <v>0</v>
      </c>
      <c r="Q58">
        <v>-6.27976734044218E-2</v>
      </c>
      <c r="R58">
        <v>0.14771162013967101</v>
      </c>
      <c r="S58">
        <v>3.1009606596631201E-2</v>
      </c>
      <c r="T58">
        <v>9.2647987486506794E-2</v>
      </c>
      <c r="U58">
        <v>9.9600959775800899E-2</v>
      </c>
      <c r="V58">
        <v>-6.5180679259489796E-2</v>
      </c>
      <c r="W58">
        <v>2.5763676221162799E-2</v>
      </c>
      <c r="X58">
        <v>3.6792116157146101E-2</v>
      </c>
      <c r="Y58">
        <v>-5.0524918712543797E-2</v>
      </c>
      <c r="Z58">
        <v>5.2367797405101797E-3</v>
      </c>
      <c r="AA58">
        <v>3.10194344801549E-2</v>
      </c>
      <c r="AB58">
        <v>2.2956387683996202E-2</v>
      </c>
      <c r="AC58">
        <v>-3.6829468464438797E-2</v>
      </c>
      <c r="AD58">
        <v>2.35146267219692E-2</v>
      </c>
      <c r="AE58">
        <v>-2.3505993259490002E-2</v>
      </c>
      <c r="AF58">
        <v>-2.3809421316004199E-2</v>
      </c>
      <c r="AG58">
        <v>-0.10944654886032899</v>
      </c>
      <c r="AH58">
        <v>0.22777835361302201</v>
      </c>
      <c r="AI58">
        <v>-9.9690225278030703E-2</v>
      </c>
      <c r="AJ58">
        <v>-6.7494270801832207E-2</v>
      </c>
      <c r="AK58">
        <v>6.9800918266038597E-2</v>
      </c>
      <c r="AL58">
        <v>0.119085983001324</v>
      </c>
      <c r="AM58">
        <v>-6.3191698052171202E-2</v>
      </c>
      <c r="AN58">
        <v>0.148773587501353</v>
      </c>
      <c r="AO58">
        <v>0.23442689212731899</v>
      </c>
      <c r="AP58">
        <v>1.33053644165975E-2</v>
      </c>
      <c r="AQ58">
        <v>-0.10886364515107599</v>
      </c>
      <c r="AR58">
        <v>4.9213826034034902E-2</v>
      </c>
      <c r="AS58">
        <v>4.5775035415400601E-2</v>
      </c>
      <c r="AT58">
        <v>-0.19329505271254399</v>
      </c>
      <c r="AU58">
        <v>0.238862603613022</v>
      </c>
      <c r="AV58">
        <v>0.33750998084892397</v>
      </c>
      <c r="AW58">
        <v>-6.8757225134929399E-3</v>
      </c>
      <c r="AX58">
        <v>-0.17174011140336901</v>
      </c>
      <c r="AY58">
        <v>5.70450671981678E-2</v>
      </c>
      <c r="AZ58">
        <v>9.6134203157750495E-2</v>
      </c>
      <c r="BA58">
        <v>-7.7461886145598902E-2</v>
      </c>
      <c r="BB58">
        <v>2.15228919423214E-2</v>
      </c>
      <c r="BC58">
        <v>4.0301370879209902E-2</v>
      </c>
      <c r="BD58">
        <v>0.200924012092628</v>
      </c>
      <c r="BE58">
        <v>-2.56186944991848</v>
      </c>
      <c r="BF58">
        <v>-9.4501245336310893E-2</v>
      </c>
      <c r="BG58">
        <v>0.132292460845684</v>
      </c>
      <c r="BH58">
        <v>0.12826006019816799</v>
      </c>
      <c r="BI58">
        <v>0.10590181848015499</v>
      </c>
      <c r="BJ58">
        <v>4.7395601248013099E-2</v>
      </c>
      <c r="BK58">
        <v>2.1246129501353E-2</v>
      </c>
      <c r="BL58">
        <v>0.29983289487921</v>
      </c>
      <c r="BM58">
        <v>3.1179770673671701E-2</v>
      </c>
      <c r="BN58">
        <v>-7.3946729755853896E-2</v>
      </c>
      <c r="BO58">
        <v>4.6447693266038502E-2</v>
      </c>
      <c r="BP58">
        <v>0.33201757279571797</v>
      </c>
      <c r="BQ58">
        <v>3.2903839980159902E-2</v>
      </c>
      <c r="BR58">
        <v>-3.8459102241990002E-3</v>
      </c>
      <c r="BS58">
        <v>0.80707723648650798</v>
      </c>
      <c r="BT58">
        <v>-1.7363330052170899E-2</v>
      </c>
      <c r="BU58">
        <v>4.4711200666250901E-2</v>
      </c>
      <c r="BV58">
        <v>0.22187959185440101</v>
      </c>
      <c r="BW58">
        <v>-0.387119197513493</v>
      </c>
      <c r="BX58">
        <v>-0.45565078051984498</v>
      </c>
      <c r="BY58">
        <v>0.25613231961302202</v>
      </c>
      <c r="BZ58">
        <v>-0.57330099175198601</v>
      </c>
      <c r="CA58">
        <v>0.32998677519233399</v>
      </c>
      <c r="CB58">
        <v>-0.25135841575198697</v>
      </c>
      <c r="CC58">
        <v>-0.153789943989803</v>
      </c>
      <c r="CD58">
        <v>-5.2755253145598598E-2</v>
      </c>
      <c r="CE58">
        <v>8.6842775905386096E-2</v>
      </c>
      <c r="CF58">
        <v>1.8187180266038501E-2</v>
      </c>
      <c r="CG58">
        <v>1.4631776157750799E-2</v>
      </c>
      <c r="CH58">
        <v>0.103619748595108</v>
      </c>
      <c r="CI58">
        <v>7.6643332290147201E-3</v>
      </c>
      <c r="CJ58">
        <v>-0.195057388519845</v>
      </c>
      <c r="CK58">
        <v>1.5846338201815E-2</v>
      </c>
      <c r="CL58">
        <v>-2.4617730576789198E-3</v>
      </c>
      <c r="CM58">
        <v>-0.102571952132007</v>
      </c>
      <c r="CN58">
        <v>0</v>
      </c>
      <c r="CO58">
        <v>4.4106381795717797E-2</v>
      </c>
      <c r="CP58">
        <v>0.124532235673672</v>
      </c>
      <c r="CQ58">
        <v>-0.39402184505315602</v>
      </c>
      <c r="CR58">
        <v>-0.119615690344835</v>
      </c>
      <c r="CS58">
        <v>-4.9879861751987102E-2</v>
      </c>
      <c r="CT58">
        <v>-4.0466531600447098E-4</v>
      </c>
      <c r="CU58">
        <v>-7.2405926057678302E-2</v>
      </c>
      <c r="CV58">
        <v>-0.40765417834483503</v>
      </c>
      <c r="CW58">
        <v>-0.196931351939794</v>
      </c>
      <c r="CX58">
        <v>0.17391900210083999</v>
      </c>
      <c r="CY58">
        <v>-6.7436128204282395E-2</v>
      </c>
      <c r="CZ58">
        <v>4.36847762660387E-2</v>
      </c>
      <c r="DA58">
        <v>-5.1620202241990897E-3</v>
      </c>
      <c r="DB58">
        <v>-0.274236950326328</v>
      </c>
      <c r="DC58">
        <v>2.3691560331544101E-3</v>
      </c>
      <c r="DD58">
        <v>-4.7332589778837302E-2</v>
      </c>
      <c r="DE58">
        <v>-4.6841327558538896E-3</v>
      </c>
      <c r="DF58">
        <v>3.4821251596631103E-2</v>
      </c>
      <c r="DG58">
        <v>-0.56838338084939799</v>
      </c>
      <c r="DH58">
        <v>3.99827519468441E-2</v>
      </c>
      <c r="DI58">
        <v>-3.8964719965965101E-2</v>
      </c>
      <c r="DJ58">
        <v>1.9880986595578101E-2</v>
      </c>
      <c r="DK58">
        <v>7.1234680013236903E-3</v>
      </c>
      <c r="DL58">
        <v>2.5730488001323899E-2</v>
      </c>
      <c r="DM58">
        <v>-0.40668826615794201</v>
      </c>
      <c r="DN58">
        <v>-8.2494035053155806E-2</v>
      </c>
      <c r="DO58">
        <v>7.3066914655165002E-2</v>
      </c>
      <c r="DP58">
        <v>0.13523295503315499</v>
      </c>
      <c r="DQ58">
        <v>-9.8915475127404603E-2</v>
      </c>
      <c r="DR58">
        <v>-3.4849336226741898E-2</v>
      </c>
      <c r="DS58">
        <v>3.1610773775801002E-2</v>
      </c>
      <c r="DT58">
        <v>8.4305587287455894E-2</v>
      </c>
      <c r="DU58">
        <v>-4.6558468076656201E-3</v>
      </c>
      <c r="DV58">
        <v>2.74275086799264E-3</v>
      </c>
      <c r="DW58">
        <v>-2.9873588404421898E-2</v>
      </c>
      <c r="DX58">
        <v>-6.4701415333749304E-2</v>
      </c>
      <c r="DY58">
        <v>-0.396476564326328</v>
      </c>
      <c r="DZ58">
        <v>2.8655998595577901E-2</v>
      </c>
      <c r="EA58">
        <v>-0.118473286052171</v>
      </c>
      <c r="EB58">
        <v>7.4663250795717895E-2</v>
      </c>
      <c r="EC58">
        <v>3.5583241923342599E-3</v>
      </c>
      <c r="ED58">
        <v>-0.14515552512079</v>
      </c>
      <c r="EE58">
        <v>5.3641971189975199E-2</v>
      </c>
      <c r="EF58">
        <v>0.16101480022116199</v>
      </c>
      <c r="EG58">
        <v>0.26754703679886199</v>
      </c>
      <c r="EH58">
        <v>-3.2124843810024999E-2</v>
      </c>
      <c r="EI58">
        <v>2.50999931396714E-2</v>
      </c>
      <c r="EJ58">
        <v>2.84427484865068E-2</v>
      </c>
      <c r="EK58">
        <v>9.7742557795718096E-2</v>
      </c>
      <c r="EL58">
        <v>-0.449307354960232</v>
      </c>
      <c r="EM58">
        <v>-2.1162434943869801</v>
      </c>
      <c r="EN58">
        <v>-1.9627710803337499</v>
      </c>
      <c r="EO58">
        <v>-5.8039552344834801E-2</v>
      </c>
      <c r="EP58">
        <v>-8.3122678755853996E-2</v>
      </c>
      <c r="EQ58">
        <v>1.8446198139671102E-2</v>
      </c>
      <c r="ER58">
        <v>-3.1105559184785299E-3</v>
      </c>
      <c r="ES58">
        <v>0.127328057982247</v>
      </c>
      <c r="ET58">
        <v>-8.9588188100253596E-3</v>
      </c>
      <c r="EU58">
        <v>-4.4402838201138203E-2</v>
      </c>
      <c r="EV58">
        <v>-0.198874387464439</v>
      </c>
      <c r="EW58">
        <v>-4.0055379224199099E-2</v>
      </c>
      <c r="EX58">
        <v>-0.54909447532632805</v>
      </c>
      <c r="EY58">
        <v>6.4737891923345404E-3</v>
      </c>
      <c r="EZ58">
        <v>-8.1105817404421895E-2</v>
      </c>
      <c r="FA58">
        <v>-2.9789550842249501E-2</v>
      </c>
      <c r="FB58">
        <v>3.6147565092628002E-2</v>
      </c>
      <c r="FC58">
        <v>7.7350502157146103E-2</v>
      </c>
      <c r="FD58">
        <v>-2.56553150198402E-2</v>
      </c>
      <c r="FE58">
        <v>-6.6329729602325697E-3</v>
      </c>
      <c r="FF58">
        <v>6.2194784865066697E-3</v>
      </c>
      <c r="FG58">
        <v>0.25354268700113303</v>
      </c>
      <c r="FH58">
        <v>8.6552608157750802E-2</v>
      </c>
      <c r="FI58">
        <v>7.03623341571461E-2</v>
      </c>
      <c r="FJ58">
        <v>0.26780397166625097</v>
      </c>
      <c r="FK58">
        <v>-0.23542010571254399</v>
      </c>
      <c r="FL58">
        <v>2.82040917988617E-2</v>
      </c>
      <c r="FM58">
        <v>0.278944944742884</v>
      </c>
      <c r="FN58">
        <v>0.58371090984743701</v>
      </c>
      <c r="FO58">
        <v>-1.2488456733961499E-2</v>
      </c>
      <c r="FP58">
        <v>6.0806103742884199E-2</v>
      </c>
      <c r="FQ58">
        <v>-6.7393537849398097E-2</v>
      </c>
      <c r="FR58">
        <v>-0.28850419252060899</v>
      </c>
      <c r="FS58">
        <v>-1.1673157594520801E-2</v>
      </c>
    </row>
    <row r="59" spans="1:175" x14ac:dyDescent="0.25">
      <c r="A59" t="s">
        <v>538</v>
      </c>
      <c r="B59">
        <v>-4.3059444949937901E-2</v>
      </c>
      <c r="C59">
        <v>2.0967448867389299E-2</v>
      </c>
      <c r="D59">
        <v>1.03349422011385E-2</v>
      </c>
      <c r="E59">
        <v>-0.118901209569847</v>
      </c>
      <c r="F59">
        <v>-0.14925742881870199</v>
      </c>
      <c r="G59">
        <v>-9.1975216851032396E-2</v>
      </c>
      <c r="H59">
        <v>-3.2602288671542801E-2</v>
      </c>
      <c r="I59">
        <v>0</v>
      </c>
      <c r="J59">
        <v>-0.27797235351140598</v>
      </c>
      <c r="K59">
        <v>2.37388552351732E-2</v>
      </c>
      <c r="L59">
        <v>6.3890097856303299E-2</v>
      </c>
      <c r="M59">
        <v>-6.2605394569847303E-2</v>
      </c>
      <c r="N59">
        <v>-0.24649533095680401</v>
      </c>
      <c r="O59">
        <v>1.55650599769389E-2</v>
      </c>
      <c r="P59">
        <v>4.7961160201138303E-2</v>
      </c>
      <c r="Q59">
        <v>4.0007720796716301E-2</v>
      </c>
      <c r="R59">
        <v>0.215868575340809</v>
      </c>
      <c r="S59">
        <v>0.10807534979777</v>
      </c>
      <c r="T59">
        <v>0.100791062687645</v>
      </c>
      <c r="U59">
        <v>8.8753634976939194E-2</v>
      </c>
      <c r="V59">
        <v>7.8429603941648093E-2</v>
      </c>
      <c r="W59">
        <v>9.2973915422301004E-2</v>
      </c>
      <c r="X59">
        <v>0.119116438358284</v>
      </c>
      <c r="Y59">
        <v>0.108573843488595</v>
      </c>
      <c r="Z59">
        <v>8.3356636941648299E-2</v>
      </c>
      <c r="AA59">
        <v>0.18704768768129301</v>
      </c>
      <c r="AB59">
        <v>-4.1623827114865702E-2</v>
      </c>
      <c r="AC59">
        <v>4.6132802736699403E-2</v>
      </c>
      <c r="AD59">
        <v>9.36741759231077E-2</v>
      </c>
      <c r="AE59">
        <v>-4.7020618058351497E-2</v>
      </c>
      <c r="AF59">
        <v>2.23100668851339E-2</v>
      </c>
      <c r="AG59">
        <v>-0.118872189659191</v>
      </c>
      <c r="AH59">
        <v>-4.0763518584041602E-4</v>
      </c>
      <c r="AI59">
        <v>-1.15107800768923E-2</v>
      </c>
      <c r="AJ59">
        <v>3.29116693993061E-2</v>
      </c>
      <c r="AK59">
        <v>-1.22284645328231E-2</v>
      </c>
      <c r="AL59">
        <v>7.96899892024618E-2</v>
      </c>
      <c r="AM59">
        <v>0.102014173148968</v>
      </c>
      <c r="AN59">
        <v>9.6070695702491202E-2</v>
      </c>
      <c r="AO59">
        <v>-0.16435715567154299</v>
      </c>
      <c r="AP59">
        <v>3.3630506177358701E-3</v>
      </c>
      <c r="AQ59">
        <v>-0.17390343094993799</v>
      </c>
      <c r="AR59">
        <v>-7.2191007764826898E-2</v>
      </c>
      <c r="AS59">
        <v>5.1019646616538801E-2</v>
      </c>
      <c r="AT59">
        <v>-8.2517816511405995E-2</v>
      </c>
      <c r="AU59">
        <v>-8.9048611858399997E-3</v>
      </c>
      <c r="AV59">
        <v>-0.413757789949938</v>
      </c>
      <c r="AW59">
        <v>-1.1508592312354699E-2</v>
      </c>
      <c r="AX59">
        <v>-5.9347642202230398E-2</v>
      </c>
      <c r="AY59">
        <v>4.2150216399305898E-2</v>
      </c>
      <c r="AZ59">
        <v>7.3679123358888807E-2</v>
      </c>
      <c r="BA59">
        <v>0.12037618705554</v>
      </c>
      <c r="BB59">
        <v>-9.0698081856540394E-2</v>
      </c>
      <c r="BC59">
        <v>0.16269310408034801</v>
      </c>
      <c r="BD59">
        <v>0.17859557229376599</v>
      </c>
      <c r="BE59">
        <v>-2.1467713027173398</v>
      </c>
      <c r="BF59">
        <v>-7.0001681351725296E-3</v>
      </c>
      <c r="BG59">
        <v>-2.1923978953177801E-2</v>
      </c>
      <c r="BH59">
        <v>-1.53476176006939E-2</v>
      </c>
      <c r="BI59">
        <v>0.176329486681293</v>
      </c>
      <c r="BJ59">
        <v>0.114008917449151</v>
      </c>
      <c r="BK59">
        <v>3.5965528702491201E-2</v>
      </c>
      <c r="BL59">
        <v>3.7634334080347998E-2</v>
      </c>
      <c r="BM59">
        <v>-0.14490056012519001</v>
      </c>
      <c r="BN59">
        <v>-0.24074299255471601</v>
      </c>
      <c r="BO59">
        <v>0.14267973646717699</v>
      </c>
      <c r="BP59">
        <v>-0.226327289003144</v>
      </c>
      <c r="BQ59">
        <v>-2.6447713818701701E-2</v>
      </c>
      <c r="BR59">
        <v>-1.18482730230607E-2</v>
      </c>
      <c r="BS59">
        <v>8.2149891687645707E-2</v>
      </c>
      <c r="BT59">
        <v>-5.1757380851032403E-2</v>
      </c>
      <c r="BU59">
        <v>0.136502908867389</v>
      </c>
      <c r="BV59">
        <v>-0.110171953944461</v>
      </c>
      <c r="BW59">
        <v>-0.24500776131235499</v>
      </c>
      <c r="BX59">
        <v>-0.26945172831870701</v>
      </c>
      <c r="BY59">
        <v>0.206973912814161</v>
      </c>
      <c r="BZ59">
        <v>-0.24983209755084801</v>
      </c>
      <c r="CA59">
        <v>0.38844667639347302</v>
      </c>
      <c r="CB59">
        <v>-4.4932348550848503E-2</v>
      </c>
      <c r="CC59">
        <v>8.0827369211335001E-2</v>
      </c>
      <c r="CD59">
        <v>-3.3699653944460499E-2</v>
      </c>
      <c r="CE59">
        <v>1.49181491065246E-2</v>
      </c>
      <c r="CF59">
        <v>5.6511539467176901E-2</v>
      </c>
      <c r="CG59">
        <v>0.13704714935888901</v>
      </c>
      <c r="CH59">
        <v>2.5072469796246E-2</v>
      </c>
      <c r="CI59">
        <v>2.3038265430153099E-2</v>
      </c>
      <c r="CJ59">
        <v>1.53883786812932E-2</v>
      </c>
      <c r="CK59">
        <v>6.9359867402952996E-2</v>
      </c>
      <c r="CL59">
        <v>-4.52151185654059E-3</v>
      </c>
      <c r="CM59">
        <v>-8.2740390930869198E-2</v>
      </c>
      <c r="CN59">
        <v>-3.3950136798861698E-2</v>
      </c>
      <c r="CO59">
        <v>-9.3306876003143704E-2</v>
      </c>
      <c r="CP59">
        <v>1.1720052874809799E-2</v>
      </c>
      <c r="CQ59">
        <v>-0.10787606585201701</v>
      </c>
      <c r="CR59">
        <v>5.7855215856303502E-2</v>
      </c>
      <c r="CS59">
        <v>-4.2242102550848801E-2</v>
      </c>
      <c r="CT59">
        <v>1.0541687885134101E-2</v>
      </c>
      <c r="CU59">
        <v>-2.56612178565397E-2</v>
      </c>
      <c r="CV59">
        <v>-0.153877861143697</v>
      </c>
      <c r="CW59">
        <v>-0.17995976373865599</v>
      </c>
      <c r="CX59">
        <v>-2.70909886980213E-2</v>
      </c>
      <c r="CY59">
        <v>-0.26865051200314399</v>
      </c>
      <c r="CZ59">
        <v>0.145954556467177</v>
      </c>
      <c r="DA59">
        <v>9.9554322976939294E-2</v>
      </c>
      <c r="DB59">
        <v>-0.12357626312519</v>
      </c>
      <c r="DC59">
        <v>5.9060789234292699E-2</v>
      </c>
      <c r="DD59">
        <v>0.115165294422301</v>
      </c>
      <c r="DE59">
        <v>0.14629916344528501</v>
      </c>
      <c r="DF59">
        <v>8.2299212797769597E-2</v>
      </c>
      <c r="DG59">
        <v>-0.18141600364825999</v>
      </c>
      <c r="DH59">
        <v>-6.7565227852017407E-2</v>
      </c>
      <c r="DI59">
        <v>2.32417762351733E-2</v>
      </c>
      <c r="DJ59">
        <v>-1.2062609203283401E-2</v>
      </c>
      <c r="DK59">
        <v>5.8690313202461999E-2</v>
      </c>
      <c r="DL59">
        <v>-4.3237832797537901E-2</v>
      </c>
      <c r="DM59">
        <v>0.39967385304319603</v>
      </c>
      <c r="DN59">
        <v>-9.4591019852017302E-2</v>
      </c>
      <c r="DO59">
        <v>-9.7977123143696304E-2</v>
      </c>
      <c r="DP59">
        <v>-0.23724456876570699</v>
      </c>
      <c r="DQ59">
        <v>-0.30148155692626599</v>
      </c>
      <c r="DR59">
        <v>0.19559975797439599</v>
      </c>
      <c r="DS59">
        <v>5.78416149769393E-2</v>
      </c>
      <c r="DT59">
        <v>-3.4088172511405897E-2</v>
      </c>
      <c r="DU59">
        <v>7.3880993393472594E-2</v>
      </c>
      <c r="DV59">
        <v>0.19472394906913101</v>
      </c>
      <c r="DW59">
        <v>6.6862059796716403E-2</v>
      </c>
      <c r="DX59">
        <v>9.0451520867389099E-2</v>
      </c>
      <c r="DY59">
        <v>-8.9603701125190005E-2</v>
      </c>
      <c r="DZ59">
        <v>7.0948761796716095E-2</v>
      </c>
      <c r="EA59">
        <v>-5.3242685103227505E-4</v>
      </c>
      <c r="EB59">
        <v>-4.4696770031438801E-3</v>
      </c>
      <c r="EC59">
        <v>8.8445992393472603E-2</v>
      </c>
      <c r="ED59">
        <v>3.4836856080348297E-2</v>
      </c>
      <c r="EE59">
        <v>-0.22905641960888701</v>
      </c>
      <c r="EF59">
        <v>-2.4563324577699101E-2</v>
      </c>
      <c r="EG59">
        <v>0</v>
      </c>
      <c r="EH59">
        <v>-6.3616721608886706E-2</v>
      </c>
      <c r="EI59">
        <v>-0.77417050665918996</v>
      </c>
      <c r="EJ59">
        <v>2.42118916876452E-2</v>
      </c>
      <c r="EK59">
        <v>-4.4783590031438596E-3</v>
      </c>
      <c r="EL59">
        <v>-0.23510537175909399</v>
      </c>
      <c r="EM59">
        <v>-0.87019841718584001</v>
      </c>
      <c r="EN59">
        <v>-0.86592399713261103</v>
      </c>
      <c r="EO59">
        <v>-0.103548614143697</v>
      </c>
      <c r="EP59">
        <v>2.3722585445284401E-2</v>
      </c>
      <c r="EQ59">
        <v>-1.27389946591906E-2</v>
      </c>
      <c r="ER59">
        <v>-0.10118280171734</v>
      </c>
      <c r="ES59">
        <v>0.12077452918338499</v>
      </c>
      <c r="ET59">
        <v>-1.6926620608886701E-2</v>
      </c>
      <c r="EU59">
        <v>0</v>
      </c>
      <c r="EV59">
        <v>-0.13746612526330099</v>
      </c>
      <c r="EW59">
        <v>0.11462497397693901</v>
      </c>
      <c r="EX59">
        <v>-0.67411072212518997</v>
      </c>
      <c r="EY59">
        <v>-0.157830302606527</v>
      </c>
      <c r="EZ59">
        <v>-3.9596495203283497E-2</v>
      </c>
      <c r="FA59">
        <v>3.7709432358888698E-2</v>
      </c>
      <c r="FB59">
        <v>4.8395208293766298E-2</v>
      </c>
      <c r="FC59">
        <v>-6.6563588641715299E-2</v>
      </c>
      <c r="FD59">
        <v>-2.5201955818701799E-2</v>
      </c>
      <c r="FE59">
        <v>-0.11594952975909401</v>
      </c>
      <c r="FF59">
        <v>6.2807826876450402E-3</v>
      </c>
      <c r="FG59">
        <v>0.19567869620227199</v>
      </c>
      <c r="FH59">
        <v>-2.9997176411109502E-3</v>
      </c>
      <c r="FI59">
        <v>0.14881232835828401</v>
      </c>
      <c r="FJ59">
        <v>-0.12344031813261</v>
      </c>
      <c r="FK59">
        <v>7.1483752488594302E-2</v>
      </c>
      <c r="FL59">
        <v>0</v>
      </c>
      <c r="FM59">
        <v>0.248082579944023</v>
      </c>
      <c r="FN59">
        <v>0.51386596204857504</v>
      </c>
      <c r="FO59">
        <v>6.0381359467176897E-2</v>
      </c>
      <c r="FP59">
        <v>6.5964619944022404E-2</v>
      </c>
      <c r="FQ59">
        <v>1.9894523351739999E-2</v>
      </c>
      <c r="FR59">
        <v>0.147134079680529</v>
      </c>
      <c r="FS59">
        <v>2.80796146066178E-2</v>
      </c>
    </row>
    <row r="60" spans="1:175" x14ac:dyDescent="0.25">
      <c r="A60" t="s">
        <v>539</v>
      </c>
      <c r="B60">
        <v>3.4170022073122898E-2</v>
      </c>
      <c r="C60">
        <v>-2.2576147109550099E-2</v>
      </c>
      <c r="D60">
        <v>8.0230722224199205E-2</v>
      </c>
      <c r="E60">
        <v>0.12699299745321399</v>
      </c>
      <c r="F60">
        <v>3.3607807204358998E-2</v>
      </c>
      <c r="G60">
        <v>0.127694434172029</v>
      </c>
      <c r="H60">
        <v>0.28750185835151798</v>
      </c>
      <c r="I60">
        <v>-0.135051650976939</v>
      </c>
      <c r="J60">
        <v>-6.7497494883450599E-3</v>
      </c>
      <c r="K60">
        <v>4.6161187258233899E-2</v>
      </c>
      <c r="L60">
        <v>0.29196823087936402</v>
      </c>
      <c r="M60">
        <v>0.171541995453214</v>
      </c>
      <c r="N60">
        <v>-3.2251750933743398E-2</v>
      </c>
      <c r="O60">
        <v>0</v>
      </c>
      <c r="P60">
        <v>-0.17315007577580099</v>
      </c>
      <c r="Q60">
        <v>9.0677532819777307E-2</v>
      </c>
      <c r="R60">
        <v>2.192494136387E-2</v>
      </c>
      <c r="S60">
        <v>-1.27671771791698E-2</v>
      </c>
      <c r="T60">
        <v>0.170058443710706</v>
      </c>
      <c r="U60">
        <v>0</v>
      </c>
      <c r="V60">
        <v>-5.5497808035290801E-2</v>
      </c>
      <c r="W60">
        <v>1.8555750445361702E-2</v>
      </c>
      <c r="X60">
        <v>2.1588593813451902E-3</v>
      </c>
      <c r="Y60">
        <v>-0.18039124748834501</v>
      </c>
      <c r="Z60">
        <v>-2.2136890035290801E-2</v>
      </c>
      <c r="AA60">
        <v>0.14578716670435399</v>
      </c>
      <c r="AB60">
        <v>-1.7482062091804799E-2</v>
      </c>
      <c r="AC60">
        <v>-4.2509218240239802E-2</v>
      </c>
      <c r="AD60">
        <v>4.3403596946168098E-2</v>
      </c>
      <c r="AE60">
        <v>8.0217166964709402E-2</v>
      </c>
      <c r="AF60">
        <v>-1.9710250918051901E-3</v>
      </c>
      <c r="AG60">
        <v>-8.6379923636129799E-2</v>
      </c>
      <c r="AH60">
        <v>0.203196747837221</v>
      </c>
      <c r="AI60">
        <v>-0.115407904053832</v>
      </c>
      <c r="AJ60">
        <v>-3.6046332577632803E-2</v>
      </c>
      <c r="AK60">
        <v>0.128583679490238</v>
      </c>
      <c r="AL60">
        <v>6.9934521225522697E-2</v>
      </c>
      <c r="AM60">
        <v>-7.4123906827972E-2</v>
      </c>
      <c r="AN60">
        <v>-1.3209227274447699E-2</v>
      </c>
      <c r="AO60">
        <v>-0.25131774164848197</v>
      </c>
      <c r="AP60">
        <v>-4.40620453592033E-2</v>
      </c>
      <c r="AQ60">
        <v>-0.209165381926877</v>
      </c>
      <c r="AR60">
        <v>4.6281738258233902E-2</v>
      </c>
      <c r="AS60">
        <v>9.7394732639599593E-2</v>
      </c>
      <c r="AT60">
        <v>-4.8127563488344897E-2</v>
      </c>
      <c r="AU60">
        <v>0.192288787837221</v>
      </c>
      <c r="AV60">
        <v>-0.53260477892687796</v>
      </c>
      <c r="AW60">
        <v>-6.8015055289293996E-2</v>
      </c>
      <c r="AX60">
        <v>-3.9325973179169901E-2</v>
      </c>
      <c r="AY60">
        <v>8.1659718422366703E-2</v>
      </c>
      <c r="AZ60">
        <v>-4.9358426180505796E-3</v>
      </c>
      <c r="BA60">
        <v>4.7864579078600498E-2</v>
      </c>
      <c r="BB60">
        <v>-6.0834781833479297E-2</v>
      </c>
      <c r="BC60">
        <v>0.21794604010340901</v>
      </c>
      <c r="BD60">
        <v>0.134131761316827</v>
      </c>
      <c r="BE60">
        <v>-2.64097106369428</v>
      </c>
      <c r="BF60">
        <v>3.3695544887888298E-2</v>
      </c>
      <c r="BG60">
        <v>-8.2379683930116701E-2</v>
      </c>
      <c r="BH60">
        <v>-7.9960528577633097E-2</v>
      </c>
      <c r="BI60">
        <v>3.9068927043539601E-3</v>
      </c>
      <c r="BJ60">
        <v>0.128762062472212</v>
      </c>
      <c r="BK60">
        <v>-6.8964069274447995E-2</v>
      </c>
      <c r="BL60">
        <v>4.7760510340833E-4</v>
      </c>
      <c r="BM60">
        <v>-0.15286467310212901</v>
      </c>
      <c r="BN60">
        <v>-0.23356518353165501</v>
      </c>
      <c r="BO60">
        <v>0.116767123490238</v>
      </c>
      <c r="BP60">
        <v>-0.38126518998008302</v>
      </c>
      <c r="BQ60">
        <v>-4.43886917956412E-2</v>
      </c>
      <c r="BR60">
        <v>0</v>
      </c>
      <c r="BS60">
        <v>0.45258795071070601</v>
      </c>
      <c r="BT60">
        <v>8.6053634172028298E-2</v>
      </c>
      <c r="BU60">
        <v>0.21584219189045001</v>
      </c>
      <c r="BV60">
        <v>-4.9198110921400098E-2</v>
      </c>
      <c r="BW60">
        <v>4.6821637107059598E-3</v>
      </c>
      <c r="BX60">
        <v>-2.8278287295646201E-2</v>
      </c>
      <c r="BY60">
        <v>7.2757915837220494E-2</v>
      </c>
      <c r="BZ60">
        <v>-9.7903665527787204E-2</v>
      </c>
      <c r="CA60">
        <v>0.68269352441653297</v>
      </c>
      <c r="CB60">
        <v>-0.123644291527788</v>
      </c>
      <c r="CC60">
        <v>-0.13412191276560401</v>
      </c>
      <c r="CD60">
        <v>-0.16183513292139901</v>
      </c>
      <c r="CE60">
        <v>-0.11267794587041501</v>
      </c>
      <c r="CF60">
        <v>-1.9578714509762101E-2</v>
      </c>
      <c r="CG60">
        <v>-0.11742374161805</v>
      </c>
      <c r="CH60">
        <v>0.12491297881930701</v>
      </c>
      <c r="CI60">
        <v>6.0395904453213897E-2</v>
      </c>
      <c r="CJ60">
        <v>-0.27459998629564603</v>
      </c>
      <c r="CK60">
        <v>-0.13647890857398601</v>
      </c>
      <c r="CL60">
        <v>-0.14992215083348001</v>
      </c>
      <c r="CM60">
        <v>-5.1395732907808397E-2</v>
      </c>
      <c r="CN60">
        <v>-0.12060455977580101</v>
      </c>
      <c r="CO60">
        <v>-3.20836049800831E-2</v>
      </c>
      <c r="CP60">
        <v>0.17436304889787099</v>
      </c>
      <c r="CQ60">
        <v>-0.12907935982895699</v>
      </c>
      <c r="CR60">
        <v>-0.113326899120636</v>
      </c>
      <c r="CS60">
        <v>-8.8499180527787699E-2</v>
      </c>
      <c r="CT60">
        <v>-2.5814263091805199E-2</v>
      </c>
      <c r="CU60">
        <v>-2.73316408334792E-2</v>
      </c>
      <c r="CV60">
        <v>-0.12841325312063601</v>
      </c>
      <c r="CW60">
        <v>-0.21965093671559499</v>
      </c>
      <c r="CX60">
        <v>0.21637346632503901</v>
      </c>
      <c r="CY60">
        <v>-0.31698260898008301</v>
      </c>
      <c r="CZ60">
        <v>0.112627787490238</v>
      </c>
      <c r="DA60">
        <v>0</v>
      </c>
      <c r="DB60">
        <v>-2.8700621102129099E-2</v>
      </c>
      <c r="DC60">
        <v>-4.39694767426465E-2</v>
      </c>
      <c r="DD60">
        <v>2.0771672445361499E-2</v>
      </c>
      <c r="DE60">
        <v>0.19172347546834501</v>
      </c>
      <c r="DF60">
        <v>-6.0347097179169702E-2</v>
      </c>
      <c r="DG60">
        <v>-0.33082698562519902</v>
      </c>
      <c r="DH60">
        <v>-4.9180891828956699E-2</v>
      </c>
      <c r="DI60">
        <v>-0.12067211474176601</v>
      </c>
      <c r="DJ60">
        <v>0.145113343819777</v>
      </c>
      <c r="DK60">
        <v>3.4213924225522697E-2</v>
      </c>
      <c r="DL60">
        <v>9.3034623225522903E-2</v>
      </c>
      <c r="DM60">
        <v>0.36797460006625599</v>
      </c>
      <c r="DN60">
        <v>-4.8390445828956401E-2</v>
      </c>
      <c r="DO60">
        <v>4.7724909879364202E-2</v>
      </c>
      <c r="DP60">
        <v>0.15188950625735301</v>
      </c>
      <c r="DQ60">
        <v>5.7167982096794599E-2</v>
      </c>
      <c r="DR60">
        <v>0.16395866799745701</v>
      </c>
      <c r="DS60">
        <v>0</v>
      </c>
      <c r="DT60">
        <v>0.15584735551165499</v>
      </c>
      <c r="DU60">
        <v>0.16930722841653401</v>
      </c>
      <c r="DV60">
        <v>-2.44391799078084E-2</v>
      </c>
      <c r="DW60">
        <v>0.31835427081977702</v>
      </c>
      <c r="DX60">
        <v>8.4197158904499893E-3</v>
      </c>
      <c r="DY60">
        <v>-6.0868868102129201E-2</v>
      </c>
      <c r="DZ60">
        <v>4.2157289819777101E-2</v>
      </c>
      <c r="EA60">
        <v>-8.8866747827971701E-2</v>
      </c>
      <c r="EB60">
        <v>0.45173945701991702</v>
      </c>
      <c r="EC60">
        <v>8.07855074165333E-2</v>
      </c>
      <c r="ED60">
        <v>-3.8438462896590801E-2</v>
      </c>
      <c r="EE60">
        <v>2.5341894141740502E-3</v>
      </c>
      <c r="EF60">
        <v>0.18234301644536099</v>
      </c>
      <c r="EG60">
        <v>0.24852331602306099</v>
      </c>
      <c r="EH60">
        <v>-0.11470422158582599</v>
      </c>
      <c r="EI60">
        <v>-0.68751961063612999</v>
      </c>
      <c r="EJ60">
        <v>0.10449076371070599</v>
      </c>
      <c r="EK60">
        <v>4.4060287019916898E-2</v>
      </c>
      <c r="EL60">
        <v>-0.21275632773603301</v>
      </c>
      <c r="EM60">
        <v>-0.93098616816278001</v>
      </c>
      <c r="EN60">
        <v>-0.81854183310954998</v>
      </c>
      <c r="EO60">
        <v>-0.32134041312063599</v>
      </c>
      <c r="EP60">
        <v>0.46907220746834499</v>
      </c>
      <c r="EQ60">
        <v>2.7869586363869998E-2</v>
      </c>
      <c r="ER60">
        <v>-1.5448356694279601E-2</v>
      </c>
      <c r="ES60">
        <v>2.9110118206446E-2</v>
      </c>
      <c r="ET60">
        <v>0.21909292741417399</v>
      </c>
      <c r="EU60">
        <v>-7.6474697976939204E-2</v>
      </c>
      <c r="EV60">
        <v>-0.28027683324024</v>
      </c>
      <c r="EW60">
        <v>0</v>
      </c>
      <c r="EX60">
        <v>-0.62700298810212896</v>
      </c>
      <c r="EY60">
        <v>5.22589984165336E-2</v>
      </c>
      <c r="EZ60">
        <v>-0.129992957180223</v>
      </c>
      <c r="FA60">
        <v>0.218734604381949</v>
      </c>
      <c r="FB60">
        <v>-2.14917246831729E-2</v>
      </c>
      <c r="FC60">
        <v>0.25773730538134498</v>
      </c>
      <c r="FD60">
        <v>-8.6083943795641105E-2</v>
      </c>
      <c r="FE60">
        <v>-0.13476956373603299</v>
      </c>
      <c r="FF60">
        <v>-1.5930637289294201E-2</v>
      </c>
      <c r="FG60">
        <v>0.39334363222533297</v>
      </c>
      <c r="FH60">
        <v>0.11914254638195</v>
      </c>
      <c r="FI60">
        <v>-0.112626562618655</v>
      </c>
      <c r="FJ60">
        <v>0.13797065689044999</v>
      </c>
      <c r="FK60">
        <v>9.1295520511655098E-2</v>
      </c>
      <c r="FL60">
        <v>0.196964791023061</v>
      </c>
      <c r="FM60">
        <v>1.4372463967082401E-2</v>
      </c>
      <c r="FN60">
        <v>0.40010898807163597</v>
      </c>
      <c r="FO60">
        <v>9.88582824902378E-2</v>
      </c>
      <c r="FP60">
        <v>0.122349733967083</v>
      </c>
      <c r="FQ60">
        <v>-0.12667689962519901</v>
      </c>
      <c r="FR60">
        <v>-0.23320043729640999</v>
      </c>
      <c r="FS60">
        <v>-5.4603957370321497E-2</v>
      </c>
    </row>
    <row r="61" spans="1:175" x14ac:dyDescent="0.25">
      <c r="A61" t="s">
        <v>540</v>
      </c>
      <c r="B61">
        <v>4.1669067108413803E-2</v>
      </c>
      <c r="C61">
        <v>-2.2253577074259501E-2</v>
      </c>
      <c r="D61">
        <v>-1.4203652740509901E-2</v>
      </c>
      <c r="E61">
        <v>2.9102993488504501E-2</v>
      </c>
      <c r="F61">
        <v>2.0656665239649801E-2</v>
      </c>
      <c r="G61">
        <v>-9.2681489792681093E-2</v>
      </c>
      <c r="H61">
        <v>4.7815763386808902E-2</v>
      </c>
      <c r="I61">
        <v>-0.13137402894164801</v>
      </c>
      <c r="J61">
        <v>-0.27599364045305402</v>
      </c>
      <c r="K61">
        <v>0.111819687293525</v>
      </c>
      <c r="L61">
        <v>0.16442503691465499</v>
      </c>
      <c r="M61">
        <v>0.66693473248850399</v>
      </c>
      <c r="N61">
        <v>0.611271797101547</v>
      </c>
      <c r="O61">
        <v>-5.0103298964709199E-2</v>
      </c>
      <c r="P61">
        <v>-0.32023100274050997</v>
      </c>
      <c r="Q61">
        <v>5.9722291855067798E-2</v>
      </c>
      <c r="R61">
        <v>4.42890803991609E-2</v>
      </c>
      <c r="S61">
        <v>-2.5488205143878999E-2</v>
      </c>
      <c r="T61">
        <v>-1.23914732540031E-2</v>
      </c>
      <c r="U61">
        <v>-1.9110525964709101E-2</v>
      </c>
      <c r="V61">
        <v>0</v>
      </c>
      <c r="W61">
        <v>8.3291815480652606E-2</v>
      </c>
      <c r="X61">
        <v>2.9195115416636101E-2</v>
      </c>
      <c r="Y61">
        <v>-0.112087803453054</v>
      </c>
      <c r="Z61">
        <v>0</v>
      </c>
      <c r="AA61">
        <v>0.22763291173964501</v>
      </c>
      <c r="AB61">
        <v>7.5281149943485795E-2</v>
      </c>
      <c r="AC61">
        <v>9.0782422795051096E-2</v>
      </c>
      <c r="AD61">
        <v>8.1946218981459304E-2</v>
      </c>
      <c r="AE61">
        <v>0</v>
      </c>
      <c r="AF61">
        <v>2.4939531943485499E-2</v>
      </c>
      <c r="AG61">
        <v>-0.29145382960083899</v>
      </c>
      <c r="AH61">
        <v>0.103080991872511</v>
      </c>
      <c r="AI61">
        <v>-7.5717066018540793E-2</v>
      </c>
      <c r="AJ61">
        <v>5.5025905457657599E-2</v>
      </c>
      <c r="AK61">
        <v>-1.8881649474471698E-2</v>
      </c>
      <c r="AL61">
        <v>-8.3130633739186596E-2</v>
      </c>
      <c r="AM61">
        <v>-1.8057318792681101E-2</v>
      </c>
      <c r="AN61">
        <v>2.5590802760842999E-2</v>
      </c>
      <c r="AO61">
        <v>-0.121454189613191</v>
      </c>
      <c r="AP61">
        <v>4.4297619676087398E-2</v>
      </c>
      <c r="AQ61">
        <v>-0.103486994891586</v>
      </c>
      <c r="AR61">
        <v>-0.139841600706475</v>
      </c>
      <c r="AS61">
        <v>2.31491667489034E-3</v>
      </c>
      <c r="AT61">
        <v>0.18313213254694499</v>
      </c>
      <c r="AU61">
        <v>-0.248849798127489</v>
      </c>
      <c r="AV61">
        <v>-0.205412544891587</v>
      </c>
      <c r="AW61">
        <v>-5.0290466254003199E-2</v>
      </c>
      <c r="AX61">
        <v>1.5122595856121201E-2</v>
      </c>
      <c r="AY61">
        <v>-0.121288467542343</v>
      </c>
      <c r="AZ61">
        <v>-0.13205346658275999</v>
      </c>
      <c r="BA61">
        <v>-0.19258402488610901</v>
      </c>
      <c r="BB61">
        <v>-0.22459415079818901</v>
      </c>
      <c r="BC61">
        <v>0.15430408013870001</v>
      </c>
      <c r="BD61">
        <v>8.5151843521181804E-3</v>
      </c>
      <c r="BE61">
        <v>-2.0210328516589899</v>
      </c>
      <c r="BF61">
        <v>5.4181206923179098E-2</v>
      </c>
      <c r="BG61">
        <v>-0.20129226289482599</v>
      </c>
      <c r="BH61">
        <v>-0.233491130542342</v>
      </c>
      <c r="BI61">
        <v>0.159084248739645</v>
      </c>
      <c r="BJ61">
        <v>0.118242673507503</v>
      </c>
      <c r="BK61">
        <v>4.2632727760842697E-2</v>
      </c>
      <c r="BL61">
        <v>-0.1808762968613</v>
      </c>
      <c r="BM61">
        <v>-0.126034772066839</v>
      </c>
      <c r="BN61">
        <v>-0.221942279496364</v>
      </c>
      <c r="BO61">
        <v>0.13360304552552801</v>
      </c>
      <c r="BP61">
        <v>2.5798323055207802E-2</v>
      </c>
      <c r="BQ61">
        <v>-3.1432924760350298E-2</v>
      </c>
      <c r="BR61">
        <v>0.33617527903529099</v>
      </c>
      <c r="BS61">
        <v>0.13364588174599701</v>
      </c>
      <c r="BT61">
        <v>2.4003712207319099E-2</v>
      </c>
      <c r="BU61">
        <v>0.15783259092574101</v>
      </c>
      <c r="BV61">
        <v>-0.25542582388610902</v>
      </c>
      <c r="BW61">
        <v>0.19249020774599701</v>
      </c>
      <c r="BX61">
        <v>0.105571812739645</v>
      </c>
      <c r="BY61">
        <v>3.0713882872512401E-2</v>
      </c>
      <c r="BZ61">
        <v>-5.5291924924967296E-3</v>
      </c>
      <c r="CA61">
        <v>0.23553420545182399</v>
      </c>
      <c r="CB61">
        <v>0.106320686507503</v>
      </c>
      <c r="CC61">
        <v>2.8934655269686301E-2</v>
      </c>
      <c r="CD61">
        <v>-0.16198809388610899</v>
      </c>
      <c r="CE61">
        <v>-1.0623739835123901E-2</v>
      </c>
      <c r="CF61">
        <v>7.04867655255286E-2</v>
      </c>
      <c r="CG61">
        <v>4.5084902417240398E-2</v>
      </c>
      <c r="CH61">
        <v>0.134498761854598</v>
      </c>
      <c r="CI61">
        <v>7.8302918488504694E-2</v>
      </c>
      <c r="CJ61">
        <v>-7.6696750260355301E-2</v>
      </c>
      <c r="CK61">
        <v>3.4509385461304998E-2</v>
      </c>
      <c r="CL61">
        <v>-0.101031702798189</v>
      </c>
      <c r="CM61">
        <v>-8.9367747872517597E-2</v>
      </c>
      <c r="CN61">
        <v>-0.23773190274051001</v>
      </c>
      <c r="CO61">
        <v>-6.4295020944792294E-2</v>
      </c>
      <c r="CP61">
        <v>-7.5059681066838496E-2</v>
      </c>
      <c r="CQ61">
        <v>-4.6299423793665598E-2</v>
      </c>
      <c r="CR61">
        <v>3.4433258914654798E-2</v>
      </c>
      <c r="CS61">
        <v>-0.217533723492497</v>
      </c>
      <c r="CT61">
        <v>-4.9906127056514399E-2</v>
      </c>
      <c r="CU61">
        <v>4.58823812018119E-2</v>
      </c>
      <c r="CV61">
        <v>0.23232001291465501</v>
      </c>
      <c r="CW61">
        <v>-8.4448471680304601E-2</v>
      </c>
      <c r="CX61">
        <v>2.7623510360329701E-2</v>
      </c>
      <c r="CY61">
        <v>-0.452382900944793</v>
      </c>
      <c r="CZ61">
        <v>8.5781181525528494E-2</v>
      </c>
      <c r="DA61">
        <v>-2.3043784964709199E-2</v>
      </c>
      <c r="DB61">
        <v>6.95716559331616E-2</v>
      </c>
      <c r="DC61">
        <v>-4.5544399707355798E-2</v>
      </c>
      <c r="DD61">
        <v>-3.66863951934748E-3</v>
      </c>
      <c r="DE61">
        <v>-4.3447364963640203E-3</v>
      </c>
      <c r="DF61">
        <v>-7.5296024143879106E-2</v>
      </c>
      <c r="DG61">
        <v>-0.17017444958990799</v>
      </c>
      <c r="DH61">
        <v>-0.13540732979366599</v>
      </c>
      <c r="DI61">
        <v>2.7012377293524702E-2</v>
      </c>
      <c r="DJ61">
        <v>-2.1203077144932001E-2</v>
      </c>
      <c r="DK61">
        <v>6.8975059260813598E-2</v>
      </c>
      <c r="DL61">
        <v>-2.8374527391862902E-3</v>
      </c>
      <c r="DM61">
        <v>0.28041606810154701</v>
      </c>
      <c r="DN61">
        <v>-6.5981327936655001E-3</v>
      </c>
      <c r="DO61">
        <v>-0.13387576108534499</v>
      </c>
      <c r="DP61">
        <v>-0.15868308670735601</v>
      </c>
      <c r="DQ61">
        <v>1.3412782132085301E-2</v>
      </c>
      <c r="DR61">
        <v>0.20026733303274799</v>
      </c>
      <c r="DS61">
        <v>-7.4143964709283389E-5</v>
      </c>
      <c r="DT61">
        <v>8.62720665469459E-2</v>
      </c>
      <c r="DU61">
        <v>0.17419556945182399</v>
      </c>
      <c r="DV61">
        <v>0.22121267812748299</v>
      </c>
      <c r="DW61">
        <v>0.186887345855068</v>
      </c>
      <c r="DX61">
        <v>9.9692726925740605E-2</v>
      </c>
      <c r="DY61">
        <v>-4.7532019066838203E-2</v>
      </c>
      <c r="DZ61">
        <v>8.0649356855067897E-2</v>
      </c>
      <c r="EA61">
        <v>8.9359346207319196E-2</v>
      </c>
      <c r="EB61">
        <v>8.7244673055207694E-2</v>
      </c>
      <c r="EC61">
        <v>0.22729296045182401</v>
      </c>
      <c r="ED61">
        <v>-3.03433428613001E-2</v>
      </c>
      <c r="EE61">
        <v>1.75914514494648E-2</v>
      </c>
      <c r="EF61">
        <v>-5.0961523519347497E-2</v>
      </c>
      <c r="EG61">
        <v>-3.4757239416487499E-3</v>
      </c>
      <c r="EH61">
        <v>-7.1161627550535206E-2</v>
      </c>
      <c r="EI61">
        <v>-0.35506251360083901</v>
      </c>
      <c r="EJ61">
        <v>-5.3335394254003299E-2</v>
      </c>
      <c r="EK61">
        <v>-0.110316670944792</v>
      </c>
      <c r="EL61">
        <v>-0.23292347570074301</v>
      </c>
      <c r="EM61">
        <v>-0.70809807112748802</v>
      </c>
      <c r="EN61">
        <v>-0.64446053707425899</v>
      </c>
      <c r="EO61">
        <v>4.5872331914654903E-2</v>
      </c>
      <c r="EP61">
        <v>-7.0640894963642804E-3</v>
      </c>
      <c r="EQ61">
        <v>5.34383323991608E-2</v>
      </c>
      <c r="ER61">
        <v>-0.14800999265898901</v>
      </c>
      <c r="ES61">
        <v>-6.2535715758263194E-2</v>
      </c>
      <c r="ET61">
        <v>-5.9864864550535503E-2</v>
      </c>
      <c r="EU61">
        <v>-5.52683119416486E-2</v>
      </c>
      <c r="EV61">
        <v>-0.247820665204949</v>
      </c>
      <c r="EW61">
        <v>-0.118664021964709</v>
      </c>
      <c r="EX61">
        <v>-0.52247910406683795</v>
      </c>
      <c r="EY61">
        <v>-0.107444007548176</v>
      </c>
      <c r="EZ61">
        <v>6.2252813855067798E-2</v>
      </c>
      <c r="FA61">
        <v>0.15924525441724</v>
      </c>
      <c r="FB61">
        <v>3.19602635211799E-3</v>
      </c>
      <c r="FC61">
        <v>0.108383017416636</v>
      </c>
      <c r="FD61">
        <v>-3.1115333760350299E-2</v>
      </c>
      <c r="FE61">
        <v>-0.142039397700743</v>
      </c>
      <c r="FF61">
        <v>2.0691097459966698E-3</v>
      </c>
      <c r="FG61">
        <v>0.30381239426062301</v>
      </c>
      <c r="FH61">
        <v>9.0223493417240605E-2</v>
      </c>
      <c r="FI61">
        <v>2.1695585416636E-2</v>
      </c>
      <c r="FJ61">
        <v>-4.46429700742592E-2</v>
      </c>
      <c r="FK61">
        <v>0.36059515854694602</v>
      </c>
      <c r="FL61">
        <v>0.16134086005835199</v>
      </c>
      <c r="FM61">
        <v>-0.118945057997626</v>
      </c>
      <c r="FN61">
        <v>-2.6695458930729998E-3</v>
      </c>
      <c r="FO61">
        <v>0.15030482552552901</v>
      </c>
      <c r="FP61">
        <v>2.4630269002374101E-2</v>
      </c>
      <c r="FQ61">
        <v>-0.13718603858990799</v>
      </c>
      <c r="FR61">
        <v>-9.7734871261119599E-2</v>
      </c>
      <c r="FS61">
        <v>-0.18207778633503099</v>
      </c>
    </row>
    <row r="62" spans="1:175" x14ac:dyDescent="0.25">
      <c r="A62" t="s">
        <v>541</v>
      </c>
      <c r="B62">
        <v>-3.6372936133323201E-2</v>
      </c>
      <c r="C62">
        <v>3.8639346684003803E-2</v>
      </c>
      <c r="D62">
        <v>2.4537927017753002E-2</v>
      </c>
      <c r="E62">
        <v>0.158096440246767</v>
      </c>
      <c r="F62">
        <v>7.5184952997912696E-2</v>
      </c>
      <c r="G62">
        <v>-5.6368998034417701E-2</v>
      </c>
      <c r="H62">
        <v>-0.201003280854928</v>
      </c>
      <c r="I62">
        <v>5.5437368816614499E-2</v>
      </c>
      <c r="J62">
        <v>-0.15252903969479101</v>
      </c>
      <c r="K62">
        <v>4.0901725051787803E-2</v>
      </c>
      <c r="L62">
        <v>0.145753836672918</v>
      </c>
      <c r="M62">
        <v>0.20410401824676799</v>
      </c>
      <c r="N62">
        <v>6.37739378598106E-2</v>
      </c>
      <c r="O62">
        <v>7.2342057793553904E-2</v>
      </c>
      <c r="P62">
        <v>7.2338233017752704E-2</v>
      </c>
      <c r="Q62">
        <v>1.8473342613331199E-2</v>
      </c>
      <c r="R62">
        <v>0.16750718815742399</v>
      </c>
      <c r="S62">
        <v>8.0508230614384294E-2</v>
      </c>
      <c r="T62">
        <v>1.4422635504259901E-2</v>
      </c>
      <c r="U62">
        <v>-2.8745280206446101E-2</v>
      </c>
      <c r="V62">
        <v>-2.8688630241736599E-2</v>
      </c>
      <c r="W62">
        <v>6.9813809238915794E-2</v>
      </c>
      <c r="X62">
        <v>0.120609030174899</v>
      </c>
      <c r="Y62">
        <v>-0.214645055694791</v>
      </c>
      <c r="Z62">
        <v>5.6388045758263103E-2</v>
      </c>
      <c r="AA62">
        <v>0.29329132949790798</v>
      </c>
      <c r="AB62">
        <v>-0.11735067829825099</v>
      </c>
      <c r="AC62">
        <v>1.8776633553314201E-2</v>
      </c>
      <c r="AD62">
        <v>0.11567884473972199</v>
      </c>
      <c r="AE62">
        <v>2.0632213758263199E-2</v>
      </c>
      <c r="AF62">
        <v>1.2402192701748801E-2</v>
      </c>
      <c r="AG62">
        <v>-0.30095630284257602</v>
      </c>
      <c r="AH62">
        <v>-0.117916504369225</v>
      </c>
      <c r="AI62">
        <v>-5.94796782602778E-2</v>
      </c>
      <c r="AJ62">
        <v>3.03911992159209E-2</v>
      </c>
      <c r="AK62">
        <v>-0.19088767071620799</v>
      </c>
      <c r="AL62">
        <v>4.02521190190765E-2</v>
      </c>
      <c r="AM62">
        <v>2.5992166965582202E-2</v>
      </c>
      <c r="AN62">
        <v>3.8072971519106102E-2</v>
      </c>
      <c r="AO62">
        <v>-0.187805287854928</v>
      </c>
      <c r="AP62">
        <v>-6.4236096565649506E-2</v>
      </c>
      <c r="AQ62">
        <v>-0.15010874913332301</v>
      </c>
      <c r="AR62">
        <v>-5.02918739482121E-2</v>
      </c>
      <c r="AS62">
        <v>-3.7467354566846398E-2</v>
      </c>
      <c r="AT62">
        <v>0.159615587305209</v>
      </c>
      <c r="AU62">
        <v>0.10418631163077501</v>
      </c>
      <c r="AV62">
        <v>-0.27138702113332402</v>
      </c>
      <c r="AW62">
        <v>1.561967550426E-2</v>
      </c>
      <c r="AX62">
        <v>-0.10843759938561599</v>
      </c>
      <c r="AY62">
        <v>4.3264296215920699E-2</v>
      </c>
      <c r="AZ62">
        <v>-0.28182263582449602</v>
      </c>
      <c r="BA62">
        <v>-0.180857328127846</v>
      </c>
      <c r="BB62">
        <v>-0.16887114503992501</v>
      </c>
      <c r="BC62">
        <v>-2.3040518103037099E-2</v>
      </c>
      <c r="BD62">
        <v>-6.06894538896188E-2</v>
      </c>
      <c r="BE62">
        <v>-2.3543557679007301</v>
      </c>
      <c r="BF62">
        <v>-9.0931372318557802E-2</v>
      </c>
      <c r="BG62">
        <v>-0.22326522513656299</v>
      </c>
      <c r="BH62">
        <v>-0.16947782678407899</v>
      </c>
      <c r="BI62">
        <v>-8.6861319502092402E-2</v>
      </c>
      <c r="BJ62">
        <v>0.174925195265766</v>
      </c>
      <c r="BK62">
        <v>6.7110562519105896E-2</v>
      </c>
      <c r="BL62">
        <v>8.8773570896963194E-2</v>
      </c>
      <c r="BM62">
        <v>7.5339320691424794E-2</v>
      </c>
      <c r="BN62">
        <v>-0.44255644073810102</v>
      </c>
      <c r="BO62">
        <v>0.154630813283791</v>
      </c>
      <c r="BP62">
        <v>-6.7551578186528904E-2</v>
      </c>
      <c r="BQ62">
        <v>-0.102737381002087</v>
      </c>
      <c r="BR62">
        <v>0.49096146279355402</v>
      </c>
      <c r="BS62">
        <v>0.13110981350425999</v>
      </c>
      <c r="BT62">
        <v>2.5257761965582201E-2</v>
      </c>
      <c r="BU62">
        <v>0.161120479684004</v>
      </c>
      <c r="BV62">
        <v>-0.11887987512784499</v>
      </c>
      <c r="BW62">
        <v>0.10727286150426001</v>
      </c>
      <c r="BX62">
        <v>2.47401644979078E-2</v>
      </c>
      <c r="BY62">
        <v>0.23421394963077499</v>
      </c>
      <c r="BZ62">
        <v>0.18764132026576699</v>
      </c>
      <c r="CA62">
        <v>1.9096332210087399E-2</v>
      </c>
      <c r="CB62">
        <v>-2.8873598734233698E-2</v>
      </c>
      <c r="CC62">
        <v>-7.6033659720502501E-3</v>
      </c>
      <c r="CD62">
        <v>-9.8741287127845703E-2</v>
      </c>
      <c r="CE62">
        <v>3.0216570923139299E-2</v>
      </c>
      <c r="CF62">
        <v>9.5148760283791697E-2</v>
      </c>
      <c r="CG62">
        <v>0.125407079175504</v>
      </c>
      <c r="CH62">
        <v>0.31984666461286099</v>
      </c>
      <c r="CI62">
        <v>0.17444219024676799</v>
      </c>
      <c r="CJ62">
        <v>0.22449196749790801</v>
      </c>
      <c r="CK62">
        <v>0.123557568219568</v>
      </c>
      <c r="CL62">
        <v>3.6575648960074099E-2</v>
      </c>
      <c r="CM62">
        <v>-7.7457663114254297E-2</v>
      </c>
      <c r="CN62">
        <v>-0.30518695098224702</v>
      </c>
      <c r="CO62">
        <v>-9.3591172186529098E-2</v>
      </c>
      <c r="CP62">
        <v>1.1315424691424899E-2</v>
      </c>
      <c r="CQ62">
        <v>3.4283005964597497E-2</v>
      </c>
      <c r="CR62">
        <v>-0.166421720327082</v>
      </c>
      <c r="CS62">
        <v>-2.5315141734233899E-2</v>
      </c>
      <c r="CT62">
        <v>-8.7064127298251207E-2</v>
      </c>
      <c r="CU62">
        <v>1.9444176960074701E-2</v>
      </c>
      <c r="CV62">
        <v>0.112316395672919</v>
      </c>
      <c r="CW62">
        <v>0.192001004077959</v>
      </c>
      <c r="CX62">
        <v>-6.9657488140673096E-4</v>
      </c>
      <c r="CY62">
        <v>-0.42988734818652902</v>
      </c>
      <c r="CZ62">
        <v>-1.7817909716208301E-2</v>
      </c>
      <c r="DA62">
        <v>-0.13908843120644601</v>
      </c>
      <c r="DB62">
        <v>-1.4388486308575201E-2</v>
      </c>
      <c r="DC62">
        <v>-1.8848640949092599E-2</v>
      </c>
      <c r="DD62">
        <v>-3.8915502761084401E-2</v>
      </c>
      <c r="DE62">
        <v>-3.1037827381006902E-3</v>
      </c>
      <c r="DF62">
        <v>-0.256091991385616</v>
      </c>
      <c r="DG62">
        <v>-0.255310242831645</v>
      </c>
      <c r="DH62">
        <v>-0.12016982903540301</v>
      </c>
      <c r="DI62">
        <v>2.4595306051788099E-2</v>
      </c>
      <c r="DJ62">
        <v>-8.8764599386668905E-2</v>
      </c>
      <c r="DK62">
        <v>0.16583802801907699</v>
      </c>
      <c r="DL62">
        <v>-3.1602599809230601E-3</v>
      </c>
      <c r="DM62">
        <v>0.57176715185981097</v>
      </c>
      <c r="DN62">
        <v>7.5626709645973704E-3</v>
      </c>
      <c r="DO62">
        <v>2.4537901672918399E-2</v>
      </c>
      <c r="DP62">
        <v>5.68207310509075E-2</v>
      </c>
      <c r="DQ62">
        <v>-8.4517306109651497E-2</v>
      </c>
      <c r="DR62">
        <v>0.27185962179101097</v>
      </c>
      <c r="DS62">
        <v>0.13825014379355399</v>
      </c>
      <c r="DT62">
        <v>0.15046598530520899</v>
      </c>
      <c r="DU62">
        <v>0.129383161210088</v>
      </c>
      <c r="DV62">
        <v>0.25879639288574602</v>
      </c>
      <c r="DW62">
        <v>0.29813753461333098</v>
      </c>
      <c r="DX62">
        <v>-7.7136134315996099E-2</v>
      </c>
      <c r="DY62">
        <v>-0.140444338308575</v>
      </c>
      <c r="DZ62">
        <v>5.86790866133311E-2</v>
      </c>
      <c r="EA62">
        <v>6.7421858965582407E-2</v>
      </c>
      <c r="EB62">
        <v>2.9247846813470799E-2</v>
      </c>
      <c r="EC62">
        <v>0.28930229821008702</v>
      </c>
      <c r="ED62">
        <v>-8.4915421030368199E-3</v>
      </c>
      <c r="EE62">
        <v>-4.5739700792271999E-2</v>
      </c>
      <c r="EF62">
        <v>-0.102075427761084</v>
      </c>
      <c r="EG62">
        <v>0.104730341816615</v>
      </c>
      <c r="EH62">
        <v>1.5627147207727999E-2</v>
      </c>
      <c r="EI62">
        <v>-0.322072794842576</v>
      </c>
      <c r="EJ62">
        <v>-0.22874505449574001</v>
      </c>
      <c r="EK62">
        <v>-0.116632627186529</v>
      </c>
      <c r="EL62">
        <v>-0.20730989494247901</v>
      </c>
      <c r="EM62">
        <v>-0.64644712836922502</v>
      </c>
      <c r="EN62">
        <v>-0.59898903531599601</v>
      </c>
      <c r="EO62">
        <v>0.120707043672918</v>
      </c>
      <c r="EP62">
        <v>-5.1780166738101201E-2</v>
      </c>
      <c r="EQ62">
        <v>-7.1237110842575904E-2</v>
      </c>
      <c r="ER62">
        <v>-0.20772414690072599</v>
      </c>
      <c r="ES62">
        <v>0</v>
      </c>
      <c r="ET62">
        <v>-4.7638831792272199E-2</v>
      </c>
      <c r="EU62">
        <v>-7.9172564183385405E-2</v>
      </c>
      <c r="EV62">
        <v>-0.24293372644668601</v>
      </c>
      <c r="EW62">
        <v>-3.5950789206445899E-2</v>
      </c>
      <c r="EX62">
        <v>-0.43853780030857498</v>
      </c>
      <c r="EY62">
        <v>-2.3017180789912401E-2</v>
      </c>
      <c r="EZ62">
        <v>4.5847763613330997E-2</v>
      </c>
      <c r="FA62">
        <v>0.140544278175503</v>
      </c>
      <c r="FB62">
        <v>-0.138464935889619</v>
      </c>
      <c r="FC62">
        <v>0.14877045817489901</v>
      </c>
      <c r="FD62">
        <v>-7.2124128002087201E-2</v>
      </c>
      <c r="FE62">
        <v>-6.5484684942479499E-2</v>
      </c>
      <c r="FF62">
        <v>-1.52437354957402E-2</v>
      </c>
      <c r="FG62">
        <v>0.45079341201888601</v>
      </c>
      <c r="FH62">
        <v>2.2919998175503699E-2</v>
      </c>
      <c r="FI62">
        <v>-7.1838595825101006E-2</v>
      </c>
      <c r="FJ62">
        <v>-2.93464053159962E-2</v>
      </c>
      <c r="FK62">
        <v>0.11686236530520901</v>
      </c>
      <c r="FL62">
        <v>0.107023821816615</v>
      </c>
      <c r="FM62">
        <v>0.154557213760637</v>
      </c>
      <c r="FN62">
        <v>-9.97731211348101E-2</v>
      </c>
      <c r="FO62">
        <v>0.16756878728379199</v>
      </c>
      <c r="FP62">
        <v>-5.8362905239363001E-2</v>
      </c>
      <c r="FQ62">
        <v>7.2235970168354896E-2</v>
      </c>
      <c r="FR62">
        <v>-0.14283718650285601</v>
      </c>
      <c r="FS62">
        <v>-0.11814384057676799</v>
      </c>
    </row>
    <row r="63" spans="1:175" x14ac:dyDescent="0.25">
      <c r="A63" t="s">
        <v>542</v>
      </c>
      <c r="B63">
        <v>-3.0232122907469798E-3</v>
      </c>
      <c r="C63">
        <v>9.1620337526579596E-2</v>
      </c>
      <c r="D63">
        <v>-5.19330013967106E-3</v>
      </c>
      <c r="E63">
        <v>-7.3402071910656494E-2</v>
      </c>
      <c r="F63">
        <v>-1.94976371595111E-2</v>
      </c>
      <c r="G63">
        <v>7.1475314808158594E-2</v>
      </c>
      <c r="H63">
        <v>-9.7863990123520095E-3</v>
      </c>
      <c r="I63">
        <v>1.13961636591906E-2</v>
      </c>
      <c r="J63">
        <v>4.4144137147784597E-2</v>
      </c>
      <c r="K63">
        <v>-0.128171374105636</v>
      </c>
      <c r="L63">
        <v>-7.9193174845059201E-3</v>
      </c>
      <c r="M63">
        <v>-0.17691842691065601</v>
      </c>
      <c r="N63">
        <v>2.31989767023866E-2</v>
      </c>
      <c r="O63">
        <v>5.7610996361297699E-3</v>
      </c>
      <c r="P63">
        <v>0.35298464886032899</v>
      </c>
      <c r="Q63">
        <v>-5.6992945544093003E-2</v>
      </c>
      <c r="R63">
        <v>0</v>
      </c>
      <c r="S63">
        <v>5.5281487456960397E-2</v>
      </c>
      <c r="T63">
        <v>-1.6732107653164002E-2</v>
      </c>
      <c r="U63">
        <v>-0.12530833536387001</v>
      </c>
      <c r="V63">
        <v>-8.3074504399160795E-2</v>
      </c>
      <c r="W63">
        <v>-4.31384039185079E-2</v>
      </c>
      <c r="X63">
        <v>6.1620490017475202E-2</v>
      </c>
      <c r="Y63">
        <v>-0.14528727185221499</v>
      </c>
      <c r="Z63">
        <v>-2.5340028399160799E-2</v>
      </c>
      <c r="AA63">
        <v>-0.16405019665951601</v>
      </c>
      <c r="AB63">
        <v>-8.2636912455674505E-2</v>
      </c>
      <c r="AC63">
        <v>-6.0489187604109797E-2</v>
      </c>
      <c r="AD63">
        <v>-6.6852813417701801E-2</v>
      </c>
      <c r="AE63">
        <v>5.1365686008392301E-3</v>
      </c>
      <c r="AF63">
        <v>4.9309706544324601E-2</v>
      </c>
      <c r="AG63">
        <v>0</v>
      </c>
      <c r="AH63">
        <v>4.8627589473350601E-2</v>
      </c>
      <c r="AI63">
        <v>-0.148493422417702</v>
      </c>
      <c r="AJ63">
        <v>-1.9127677941502799E-2</v>
      </c>
      <c r="AK63">
        <v>0.160139952126368</v>
      </c>
      <c r="AL63">
        <v>-0.37939827613834798</v>
      </c>
      <c r="AM63">
        <v>-0.104906759191842</v>
      </c>
      <c r="AN63">
        <v>5.55474293616822E-2</v>
      </c>
      <c r="AO63">
        <v>4.9928231987648203E-2</v>
      </c>
      <c r="AP63">
        <v>-2.9502183723073401E-2</v>
      </c>
      <c r="AQ63">
        <v>8.6694027092530206E-3</v>
      </c>
      <c r="AR63">
        <v>0.17056624289436401</v>
      </c>
      <c r="AS63">
        <v>7.3815366275729502E-2</v>
      </c>
      <c r="AT63">
        <v>-0.114051859852215</v>
      </c>
      <c r="AU63">
        <v>0.461853017473351</v>
      </c>
      <c r="AV63">
        <v>-5.5159987290747302E-2</v>
      </c>
      <c r="AW63">
        <v>5.0844850346836001E-2</v>
      </c>
      <c r="AX63">
        <v>9.5676204569601405E-3</v>
      </c>
      <c r="AY63">
        <v>3.3760678058496703E-2</v>
      </c>
      <c r="AZ63">
        <v>8.6865300018079697E-2</v>
      </c>
      <c r="BA63">
        <v>-0.33838616228527002</v>
      </c>
      <c r="BB63">
        <v>0.196405474802651</v>
      </c>
      <c r="BC63">
        <v>-0.17274780026046099</v>
      </c>
      <c r="BD63">
        <v>2.48265999529571E-2</v>
      </c>
      <c r="BE63">
        <v>0.28311970294185002</v>
      </c>
      <c r="BF63">
        <v>2.6791670524018301E-2</v>
      </c>
      <c r="BG63">
        <v>2.94782467060133E-2</v>
      </c>
      <c r="BH63">
        <v>5.43276820584968E-2</v>
      </c>
      <c r="BI63">
        <v>-0.119141126659516</v>
      </c>
      <c r="BJ63">
        <v>4.5866831108342103E-2</v>
      </c>
      <c r="BK63">
        <v>-2.7572327638318201E-2</v>
      </c>
      <c r="BL63">
        <v>0.27779854873953902</v>
      </c>
      <c r="BM63">
        <v>7.5025086534000501E-2</v>
      </c>
      <c r="BN63">
        <v>0.129249452104475</v>
      </c>
      <c r="BO63">
        <v>-5.0549108873632502E-2</v>
      </c>
      <c r="BP63">
        <v>-0.16002404934395301</v>
      </c>
      <c r="BQ63">
        <v>9.0133217840488805E-2</v>
      </c>
      <c r="BR63">
        <v>0.15108157263613001</v>
      </c>
      <c r="BS63">
        <v>0.40212068034683601</v>
      </c>
      <c r="BT63">
        <v>-0.19817605119184201</v>
      </c>
      <c r="BU63">
        <v>-0.38110647747342002</v>
      </c>
      <c r="BV63">
        <v>0.14539268271473099</v>
      </c>
      <c r="BW63">
        <v>8.2525382346835693E-2</v>
      </c>
      <c r="BX63">
        <v>0.100693746340484</v>
      </c>
      <c r="BY63">
        <v>0.107181563473351</v>
      </c>
      <c r="BZ63">
        <v>0.121186663108343</v>
      </c>
      <c r="CA63">
        <v>-0.144833055947337</v>
      </c>
      <c r="CB63">
        <v>1.8221257108342201E-2</v>
      </c>
      <c r="CC63">
        <v>-0.110683065129475</v>
      </c>
      <c r="CD63">
        <v>6.9071430714730694E-2</v>
      </c>
      <c r="CE63">
        <v>-3.9624148234284999E-2</v>
      </c>
      <c r="CF63">
        <v>1.7038529126367701E-2</v>
      </c>
      <c r="CG63">
        <v>2.4234409018079699E-2</v>
      </c>
      <c r="CH63">
        <v>0.11191814245543701</v>
      </c>
      <c r="CI63">
        <v>-2.5770941910656198E-2</v>
      </c>
      <c r="CJ63">
        <v>2.0292619340484201E-2</v>
      </c>
      <c r="CK63">
        <v>-8.2620190937856094E-2</v>
      </c>
      <c r="CL63">
        <v>-4.6061961197350003E-2</v>
      </c>
      <c r="CM63">
        <v>-5.4550212716782997E-3</v>
      </c>
      <c r="CN63">
        <v>-7.9595574139670902E-2</v>
      </c>
      <c r="CO63">
        <v>2.90898646560468E-2</v>
      </c>
      <c r="CP63">
        <v>0.120842801534001</v>
      </c>
      <c r="CQ63">
        <v>0.14445373580717299</v>
      </c>
      <c r="CR63">
        <v>-0.138808687484506</v>
      </c>
      <c r="CS63">
        <v>0.24833404010834201</v>
      </c>
      <c r="CT63">
        <v>-4.9313456455675198E-2</v>
      </c>
      <c r="CU63">
        <v>-3.3661956197349401E-2</v>
      </c>
      <c r="CV63">
        <v>8.2978773515494195E-2</v>
      </c>
      <c r="CW63">
        <v>9.2340539205345608E-3</v>
      </c>
      <c r="CX63">
        <v>0.194285935961169</v>
      </c>
      <c r="CY63">
        <v>-1.1557063439532301E-3</v>
      </c>
      <c r="CZ63">
        <v>-8.5972084873632199E-2</v>
      </c>
      <c r="DA63">
        <v>-0.12369349936387</v>
      </c>
      <c r="DB63">
        <v>7.1910435340007102E-3</v>
      </c>
      <c r="DC63">
        <v>-3.1792194106516701E-2</v>
      </c>
      <c r="DD63">
        <v>-6.9513566918508296E-2</v>
      </c>
      <c r="DE63">
        <v>-0.11432774889552499</v>
      </c>
      <c r="DF63">
        <v>-7.9920791543039896E-2</v>
      </c>
      <c r="DG63">
        <v>0.30661906001093098</v>
      </c>
      <c r="DH63">
        <v>-4.88261201928267E-2</v>
      </c>
      <c r="DI63">
        <v>-3.14316631056362E-2</v>
      </c>
      <c r="DJ63">
        <v>-0.14124008454409301</v>
      </c>
      <c r="DK63">
        <v>-9.5158421383473302E-3</v>
      </c>
      <c r="DL63">
        <v>0.11860870986165301</v>
      </c>
      <c r="DM63">
        <v>-2.3717436297613401E-2</v>
      </c>
      <c r="DN63">
        <v>3.8332148071734701E-3</v>
      </c>
      <c r="DO63">
        <v>0.251538258515494</v>
      </c>
      <c r="DP63">
        <v>2.0221327893483701E-2</v>
      </c>
      <c r="DQ63">
        <v>-0.19301731726707599</v>
      </c>
      <c r="DR63">
        <v>-2.03980823664127E-2</v>
      </c>
      <c r="DS63">
        <v>0.15199724263612999</v>
      </c>
      <c r="DT63">
        <v>4.6659307147784802E-2</v>
      </c>
      <c r="DU63">
        <v>-2.49610499473365E-2</v>
      </c>
      <c r="DV63">
        <v>-9.6611264271678501E-2</v>
      </c>
      <c r="DW63">
        <v>-0.15491884454409299</v>
      </c>
      <c r="DX63">
        <v>-0.10033435547342</v>
      </c>
      <c r="DY63">
        <v>0.134401478534</v>
      </c>
      <c r="DZ63">
        <v>-3.9385085440927902E-3</v>
      </c>
      <c r="EA63">
        <v>-0.106699241191841</v>
      </c>
      <c r="EB63">
        <v>-1.1559777343953101E-2</v>
      </c>
      <c r="EC63">
        <v>-7.0308534947336701E-2</v>
      </c>
      <c r="ED63">
        <v>-8.2375192260460903E-2</v>
      </c>
      <c r="EE63">
        <v>7.2717438050304103E-2</v>
      </c>
      <c r="EF63">
        <v>8.2175245081491405E-2</v>
      </c>
      <c r="EG63">
        <v>0.13998383065919101</v>
      </c>
      <c r="EH63">
        <v>-6.8520384949696006E-2</v>
      </c>
      <c r="EI63">
        <v>0</v>
      </c>
      <c r="EJ63">
        <v>-3.7784782653164303E-2</v>
      </c>
      <c r="EK63">
        <v>5.4207083656047102E-2</v>
      </c>
      <c r="EL63">
        <v>0.267037095900097</v>
      </c>
      <c r="EM63">
        <v>0.32936925447335003</v>
      </c>
      <c r="EN63">
        <v>0.45280224252658002</v>
      </c>
      <c r="EO63">
        <v>8.2702294515494407E-2</v>
      </c>
      <c r="EP63">
        <v>-8.2027438895524996E-2</v>
      </c>
      <c r="EQ63">
        <v>0</v>
      </c>
      <c r="ER63">
        <v>-1.5414544058149701E-2</v>
      </c>
      <c r="ES63">
        <v>-4.2679001157423999E-2</v>
      </c>
      <c r="ET63">
        <v>0.13994416805030399</v>
      </c>
      <c r="EU63">
        <v>-9.6682620340809197E-2</v>
      </c>
      <c r="EV63">
        <v>5.1839082395890003E-2</v>
      </c>
      <c r="EW63">
        <v>-0.17622647236387001</v>
      </c>
      <c r="EX63">
        <v>9.8147643534000906E-2</v>
      </c>
      <c r="EY63">
        <v>0.15613598005266299</v>
      </c>
      <c r="EZ63">
        <v>-5.0658713544092702E-2</v>
      </c>
      <c r="FA63">
        <v>-0.17220952898192099</v>
      </c>
      <c r="FB63">
        <v>-6.4542864047042806E-2</v>
      </c>
      <c r="FC63">
        <v>8.7364547017475105E-2</v>
      </c>
      <c r="FD63">
        <v>-9.1164761159510999E-2</v>
      </c>
      <c r="FE63">
        <v>2.1029490900096499E-2</v>
      </c>
      <c r="FF63">
        <v>1.6035836346835801E-2</v>
      </c>
      <c r="FG63">
        <v>-6.2441579138537498E-2</v>
      </c>
      <c r="FH63">
        <v>-3.2209440981920197E-2</v>
      </c>
      <c r="FI63">
        <v>-0.218547633982525</v>
      </c>
      <c r="FJ63">
        <v>0.13063449352657999</v>
      </c>
      <c r="FK63">
        <v>-0.114156115852215</v>
      </c>
      <c r="FL63">
        <v>-8.7369324340809101E-2</v>
      </c>
      <c r="FM63">
        <v>-0.34561270539678601</v>
      </c>
      <c r="FN63">
        <v>0.145852982707766</v>
      </c>
      <c r="FO63">
        <v>-6.09945028736322E-2</v>
      </c>
      <c r="FP63">
        <v>-4.1636731396786801E-2</v>
      </c>
      <c r="FQ63">
        <v>-3.0203267989068999E-2</v>
      </c>
      <c r="FR63">
        <v>-9.9265877660280499E-2</v>
      </c>
      <c r="FS63">
        <v>2.3863365265808401E-2</v>
      </c>
    </row>
    <row r="64" spans="1:175" x14ac:dyDescent="0.25">
      <c r="A64" t="s">
        <v>543</v>
      </c>
      <c r="B64">
        <v>0.133052933252293</v>
      </c>
      <c r="C64">
        <v>-1.85914379303804E-2</v>
      </c>
      <c r="D64">
        <v>6.60841434033691E-2</v>
      </c>
      <c r="E64">
        <v>3.65634816323833E-2</v>
      </c>
      <c r="F64">
        <v>0.133176275383529</v>
      </c>
      <c r="G64">
        <v>6.7671032351197993E-2</v>
      </c>
      <c r="H64">
        <v>4.5057619530688001E-2</v>
      </c>
      <c r="I64">
        <v>0.19628971720223001</v>
      </c>
      <c r="J64">
        <v>0.209627830690825</v>
      </c>
      <c r="K64">
        <v>0.12773137443740401</v>
      </c>
      <c r="L64">
        <v>-4.3106111941466199E-2</v>
      </c>
      <c r="M64">
        <v>0.106377465632383</v>
      </c>
      <c r="N64">
        <v>0.291128238245426</v>
      </c>
      <c r="O64">
        <v>1.51225351791696E-2</v>
      </c>
      <c r="P64">
        <v>0.29761955640336901</v>
      </c>
      <c r="Q64">
        <v>-3.8802112001053102E-2</v>
      </c>
      <c r="R64">
        <v>0.11245482854303999</v>
      </c>
      <c r="S64">
        <v>0</v>
      </c>
      <c r="T64">
        <v>6.9338565889875803E-2</v>
      </c>
      <c r="U64">
        <v>-7.5092064820830404E-2</v>
      </c>
      <c r="V64">
        <v>-3.7366922856121101E-2</v>
      </c>
      <c r="W64">
        <v>4.7994594624531699E-2</v>
      </c>
      <c r="X64">
        <v>9.3163674560514803E-2</v>
      </c>
      <c r="Y64">
        <v>-0.17493803530917501</v>
      </c>
      <c r="Z64">
        <v>-2.4521381856121099E-2</v>
      </c>
      <c r="AA64">
        <v>-8.4647128116476206E-2</v>
      </c>
      <c r="AB64">
        <v>1.0091742087365E-2</v>
      </c>
      <c r="AC64">
        <v>6.17025639389297E-2</v>
      </c>
      <c r="AD64">
        <v>-3.7068202874661803E-2</v>
      </c>
      <c r="AE64">
        <v>4.73548101438791E-2</v>
      </c>
      <c r="AF64">
        <v>2.9981249087364499E-2</v>
      </c>
      <c r="AG64">
        <v>-7.4763819456960007E-2</v>
      </c>
      <c r="AH64">
        <v>-1.5276728983610001E-2</v>
      </c>
      <c r="AI64">
        <v>0.101767545125338</v>
      </c>
      <c r="AJ64">
        <v>3.9213284601536502E-2</v>
      </c>
      <c r="AK64">
        <v>1.4914913669407601E-2</v>
      </c>
      <c r="AL64">
        <v>0.50190910840469205</v>
      </c>
      <c r="AM64">
        <v>6.19514735119808E-3</v>
      </c>
      <c r="AN64">
        <v>-3.8198071095278001E-2</v>
      </c>
      <c r="AO64">
        <v>-0.111752880469312</v>
      </c>
      <c r="AP64">
        <v>-5.7080233180033697E-2</v>
      </c>
      <c r="AQ64">
        <v>0.115379393252293</v>
      </c>
      <c r="AR64">
        <v>-0.11367168056259599</v>
      </c>
      <c r="AS64">
        <v>3.98329868187694E-2</v>
      </c>
      <c r="AT64">
        <v>-9.3538216309175401E-2</v>
      </c>
      <c r="AU64">
        <v>-0.36279072298360898</v>
      </c>
      <c r="AV64">
        <v>-0.10228481974770801</v>
      </c>
      <c r="AW64">
        <v>-3.11665871101242E-2</v>
      </c>
      <c r="AX64">
        <v>0</v>
      </c>
      <c r="AY64">
        <v>-9.8726875398463101E-2</v>
      </c>
      <c r="AZ64">
        <v>4.2940554561119303E-2</v>
      </c>
      <c r="BA64">
        <v>-3.7902062742229702E-2</v>
      </c>
      <c r="BB64">
        <v>-3.7072677654309799E-2</v>
      </c>
      <c r="BC64">
        <v>-0.26106096671742102</v>
      </c>
      <c r="BD64">
        <v>5.3101051495996997E-2</v>
      </c>
      <c r="BE64">
        <v>8.4062565484890106E-2</v>
      </c>
      <c r="BF64">
        <v>-2.29878739329419E-2</v>
      </c>
      <c r="BG64">
        <v>3.4494249053107502E-5</v>
      </c>
      <c r="BH64">
        <v>-0.10258041439846401</v>
      </c>
      <c r="BI64">
        <v>7.5968904883523702E-2</v>
      </c>
      <c r="BJ64">
        <v>7.29573865138217E-3</v>
      </c>
      <c r="BK64">
        <v>-3.9445432095278198E-2</v>
      </c>
      <c r="BL64">
        <v>-0.35995979571742198</v>
      </c>
      <c r="BM64">
        <v>7.0639829077040403E-2</v>
      </c>
      <c r="BN64">
        <v>0.413512015647515</v>
      </c>
      <c r="BO64">
        <v>-0.119333071330593</v>
      </c>
      <c r="BP64">
        <v>-0.201713647800913</v>
      </c>
      <c r="BQ64">
        <v>-7.6992356164712304E-3</v>
      </c>
      <c r="BR64">
        <v>4.0359856179169998E-2</v>
      </c>
      <c r="BS64">
        <v>-0.73427563911012395</v>
      </c>
      <c r="BT64">
        <v>-0.329924283648802</v>
      </c>
      <c r="BU64">
        <v>-0.25141797093037999</v>
      </c>
      <c r="BV64">
        <v>9.6958042577699501E-3</v>
      </c>
      <c r="BW64">
        <v>7.4350952889875796E-2</v>
      </c>
      <c r="BX64">
        <v>0.11859576888352399</v>
      </c>
      <c r="BY64">
        <v>-0.57838430498361004</v>
      </c>
      <c r="BZ64">
        <v>-0.22628504834861701</v>
      </c>
      <c r="CA64">
        <v>-0.20987806040429699</v>
      </c>
      <c r="CB64">
        <v>-4.5091943486180704E-3</v>
      </c>
      <c r="CC64">
        <v>3.8955505413565301E-2</v>
      </c>
      <c r="CD64">
        <v>0.105056816257771</v>
      </c>
      <c r="CE64">
        <v>5.7383045308754897E-2</v>
      </c>
      <c r="CF64">
        <v>5.4444794669407499E-2</v>
      </c>
      <c r="CG64">
        <v>-5.1264499438880701E-2</v>
      </c>
      <c r="CH64">
        <v>5.3727690998476699E-2</v>
      </c>
      <c r="CI64">
        <v>8.2828515632383595E-2</v>
      </c>
      <c r="CJ64">
        <v>0.32689889888352403</v>
      </c>
      <c r="CK64">
        <v>-6.9812706394816196E-2</v>
      </c>
      <c r="CL64">
        <v>-1.7311419654310201E-2</v>
      </c>
      <c r="CM64">
        <v>2.11308622713616E-2</v>
      </c>
      <c r="CN64">
        <v>2.64285794033687E-2</v>
      </c>
      <c r="CO64">
        <v>-0.13182387580091301</v>
      </c>
      <c r="CP64">
        <v>5.3780947077040502E-2</v>
      </c>
      <c r="CQ64">
        <v>6.0702113502132402E-3</v>
      </c>
      <c r="CR64">
        <v>6.8306274058534094E-2</v>
      </c>
      <c r="CS64">
        <v>4.8021735651381701E-2</v>
      </c>
      <c r="CT64">
        <v>5.9210036087364602E-2</v>
      </c>
      <c r="CU64">
        <v>2.8819029345690701E-2</v>
      </c>
      <c r="CV64">
        <v>0.31733221105853399</v>
      </c>
      <c r="CW64">
        <v>3.6802182463574397E-2</v>
      </c>
      <c r="CX64">
        <v>-0.14190559749579101</v>
      </c>
      <c r="CY64">
        <v>4.8034881199086603E-2</v>
      </c>
      <c r="CZ64">
        <v>-3.1956792330592398E-2</v>
      </c>
      <c r="DA64">
        <v>4.1365983179169799E-2</v>
      </c>
      <c r="DB64">
        <v>8.6335268077040603E-2</v>
      </c>
      <c r="DC64">
        <v>-1.19446455634768E-2</v>
      </c>
      <c r="DD64">
        <v>3.4719736624531497E-2</v>
      </c>
      <c r="DE64">
        <v>-0.20210259335248501</v>
      </c>
      <c r="DF64">
        <v>0</v>
      </c>
      <c r="DG64">
        <v>0.288862773553971</v>
      </c>
      <c r="DH64">
        <v>-8.6480238649786698E-2</v>
      </c>
      <c r="DI64">
        <v>-3.9665125625962796E-3</v>
      </c>
      <c r="DJ64">
        <v>-1.1055662001053099E-2</v>
      </c>
      <c r="DK64">
        <v>-0.18268289459530701</v>
      </c>
      <c r="DL64">
        <v>-0.14414671559530701</v>
      </c>
      <c r="DM64">
        <v>3.4208784245426303E-2</v>
      </c>
      <c r="DN64">
        <v>3.72745423502132E-2</v>
      </c>
      <c r="DO64">
        <v>-3.0376644941466E-2</v>
      </c>
      <c r="DP64">
        <v>2.8832308436523402E-2</v>
      </c>
      <c r="DQ64">
        <v>0.22863936627596401</v>
      </c>
      <c r="DR64">
        <v>8.0648818176627196E-2</v>
      </c>
      <c r="DS64">
        <v>7.3480163179169694E-2</v>
      </c>
      <c r="DT64">
        <v>-0.17127936330917501</v>
      </c>
      <c r="DU64">
        <v>-7.0876097404296803E-2</v>
      </c>
      <c r="DV64">
        <v>-0.10786363872863899</v>
      </c>
      <c r="DW64">
        <v>-0.18089236700105299</v>
      </c>
      <c r="DX64">
        <v>-3.4708263930380498E-2</v>
      </c>
      <c r="DY64">
        <v>4.0204976077040697E-2</v>
      </c>
      <c r="DZ64">
        <v>-6.2068564001053303E-2</v>
      </c>
      <c r="EA64">
        <v>3.8886260351198097E-2</v>
      </c>
      <c r="EB64">
        <v>4.7985454199086702E-2</v>
      </c>
      <c r="EC64">
        <v>5.4353212595703103E-2</v>
      </c>
      <c r="ED64">
        <v>-0.159948097717421</v>
      </c>
      <c r="EE64">
        <v>-0.10042480740665601</v>
      </c>
      <c r="EF64">
        <v>1.68475026245316E-2</v>
      </c>
      <c r="EG64">
        <v>-7.5216192797769005E-2</v>
      </c>
      <c r="EH64">
        <v>-6.94726034066563E-2</v>
      </c>
      <c r="EI64">
        <v>-0.13120071245695999</v>
      </c>
      <c r="EJ64">
        <v>2.2588952889875599E-2</v>
      </c>
      <c r="EK64">
        <v>-2.33428538009131E-2</v>
      </c>
      <c r="EL64">
        <v>0.16569756444313599</v>
      </c>
      <c r="EM64">
        <v>0.30218068201638998</v>
      </c>
      <c r="EN64">
        <v>0.17228375706962001</v>
      </c>
      <c r="EO64">
        <v>1.6498477058533901E-2</v>
      </c>
      <c r="EP64">
        <v>6.7697062647514697E-2</v>
      </c>
      <c r="EQ64">
        <v>-7.3238827456960004E-2</v>
      </c>
      <c r="ER64">
        <v>-4.4580126515109897E-2</v>
      </c>
      <c r="ES64">
        <v>-6.3402908614384398E-2</v>
      </c>
      <c r="ET64">
        <v>-2.6831714406656298E-2</v>
      </c>
      <c r="EU64">
        <v>7.4311726202230394E-2</v>
      </c>
      <c r="EV64">
        <v>4.4046054938929803E-2</v>
      </c>
      <c r="EW64">
        <v>0.11759615417917001</v>
      </c>
      <c r="EX64">
        <v>-5.9024079229594902E-3</v>
      </c>
      <c r="EY64">
        <v>5.1452712595703401E-2</v>
      </c>
      <c r="EZ64">
        <v>-6.38564440010531E-2</v>
      </c>
      <c r="FA64">
        <v>-0.13924443943888101</v>
      </c>
      <c r="FB64">
        <v>-1.72570375040032E-2</v>
      </c>
      <c r="FC64">
        <v>-0.130493538439485</v>
      </c>
      <c r="FD64">
        <v>6.1061199383528698E-2</v>
      </c>
      <c r="FE64">
        <v>2.3681304431364398E-3</v>
      </c>
      <c r="FF64">
        <v>-3.3719932110124501E-2</v>
      </c>
      <c r="FG64">
        <v>-0.17683578959549801</v>
      </c>
      <c r="FH64">
        <v>-3.30679244388805E-2</v>
      </c>
      <c r="FI64">
        <v>-6.3774424394849004E-3</v>
      </c>
      <c r="FJ64">
        <v>-0.12311240693038</v>
      </c>
      <c r="FK64">
        <v>-4.9448380309175199E-2</v>
      </c>
      <c r="FL64">
        <v>-0.14830601079776901</v>
      </c>
      <c r="FM64">
        <v>-1.21747908785375</v>
      </c>
      <c r="FN64">
        <v>-5.8209167749194303E-2</v>
      </c>
      <c r="FO64">
        <v>-7.1540982330592404E-2</v>
      </c>
      <c r="FP64">
        <v>5.1015752146253097E-2</v>
      </c>
      <c r="FQ64">
        <v>0.13753908955397101</v>
      </c>
      <c r="FR64">
        <v>7.4809629882759507E-2</v>
      </c>
      <c r="FS64">
        <v>5.88197968088481E-2</v>
      </c>
    </row>
    <row r="65" spans="1:175" x14ac:dyDescent="0.25">
      <c r="A65" t="s">
        <v>544</v>
      </c>
      <c r="B65">
        <v>2.12138967674027E-2</v>
      </c>
      <c r="C65">
        <v>1.8778112584729601E-2</v>
      </c>
      <c r="D65">
        <v>3.09042918478941E-4</v>
      </c>
      <c r="E65">
        <v>-0.11154899485250699</v>
      </c>
      <c r="F65">
        <v>-6.6113337101361594E-2</v>
      </c>
      <c r="G65">
        <v>-3.5206258133691798E-2</v>
      </c>
      <c r="H65">
        <v>4.9292717045797997E-2</v>
      </c>
      <c r="I65">
        <v>0.42148267271734002</v>
      </c>
      <c r="J65">
        <v>-4.6354872794065499E-2</v>
      </c>
      <c r="K65">
        <v>5.4859495251369196E-4</v>
      </c>
      <c r="L65">
        <v>-0.128616614426356</v>
      </c>
      <c r="M65">
        <v>0.357267666147493</v>
      </c>
      <c r="N65">
        <v>0.46281268376053603</v>
      </c>
      <c r="O65">
        <v>-3.03401533057206E-2</v>
      </c>
      <c r="P65">
        <v>0.420027571918479</v>
      </c>
      <c r="Q65">
        <v>-1.23252184859433E-2</v>
      </c>
      <c r="R65">
        <v>-1.90933729418503E-2</v>
      </c>
      <c r="S65">
        <v>0.10016205551511</v>
      </c>
      <c r="T65">
        <v>-6.7611049595014502E-2</v>
      </c>
      <c r="U65">
        <v>4.3621953694279798E-2</v>
      </c>
      <c r="V65">
        <v>8.5651044658988706E-2</v>
      </c>
      <c r="W65">
        <v>-1.31832268603587E-2</v>
      </c>
      <c r="X65">
        <v>6.9878894075624795E-2</v>
      </c>
      <c r="Y65">
        <v>-1.2110039794065001E-2</v>
      </c>
      <c r="Z65">
        <v>3.3585160658988797E-2</v>
      </c>
      <c r="AA65">
        <v>-0.12716870360136701</v>
      </c>
      <c r="AB65">
        <v>6.9944477602474894E-2</v>
      </c>
      <c r="AC65">
        <v>3.9221849454039698E-2</v>
      </c>
      <c r="AD65">
        <v>-3.5926553595519999E-3</v>
      </c>
      <c r="AE65">
        <v>3.7477546589888399E-3</v>
      </c>
      <c r="AF65">
        <v>0.117126839602475</v>
      </c>
      <c r="AG65">
        <v>-0.15189836494184999</v>
      </c>
      <c r="AH65">
        <v>-0.14944320046849999</v>
      </c>
      <c r="AI65">
        <v>3.2679952640448102E-2</v>
      </c>
      <c r="AJ65">
        <v>-3.0646023883353201E-2</v>
      </c>
      <c r="AK65">
        <v>-2.24044781548272E-3</v>
      </c>
      <c r="AL65">
        <v>-2.0349826080197499E-2</v>
      </c>
      <c r="AM65">
        <v>7.9300705866307802E-2</v>
      </c>
      <c r="AN65">
        <v>0.15760656241983201</v>
      </c>
      <c r="AO65">
        <v>-4.2004081954202001E-2</v>
      </c>
      <c r="AP65">
        <v>3.3236433507607998E-4</v>
      </c>
      <c r="AQ65">
        <v>9.3921239767402798E-2</v>
      </c>
      <c r="AR65">
        <v>-1.8237062047486301E-2</v>
      </c>
      <c r="AS65">
        <v>1.8391359333879299E-2</v>
      </c>
      <c r="AT65">
        <v>-0.27296027179406501</v>
      </c>
      <c r="AU65">
        <v>-0.12831192346850001</v>
      </c>
      <c r="AV65">
        <v>-0.17240819223259801</v>
      </c>
      <c r="AW65">
        <v>1.6575679404985701E-2</v>
      </c>
      <c r="AX65">
        <v>2.6152012515109999E-2</v>
      </c>
      <c r="AY65">
        <v>-4.88656728833535E-2</v>
      </c>
      <c r="AZ65">
        <v>6.1300274076229302E-2</v>
      </c>
      <c r="BA65">
        <v>-2.5278073227120099E-2</v>
      </c>
      <c r="BB65">
        <v>-2.0622459139199901E-2</v>
      </c>
      <c r="BC65">
        <v>-0.31938747920231098</v>
      </c>
      <c r="BD65">
        <v>0.16278501201110701</v>
      </c>
      <c r="BE65">
        <v>0</v>
      </c>
      <c r="BF65">
        <v>-0.100097339417832</v>
      </c>
      <c r="BG65">
        <v>-7.0301973235837201E-2</v>
      </c>
      <c r="BH65">
        <v>-0.12577798288335401</v>
      </c>
      <c r="BI65">
        <v>2.2614618398633501E-2</v>
      </c>
      <c r="BJ65">
        <v>2.34420931664917E-2</v>
      </c>
      <c r="BK65">
        <v>8.3870604198316295E-3</v>
      </c>
      <c r="BL65">
        <v>-6.5253083202311907E-2</v>
      </c>
      <c r="BM65">
        <v>9.5646675921503607E-3</v>
      </c>
      <c r="BN65">
        <v>-6.5767504837375396E-2</v>
      </c>
      <c r="BO65">
        <v>3.5576141845172801E-3</v>
      </c>
      <c r="BP65">
        <v>-0.29942092228580303</v>
      </c>
      <c r="BQ65">
        <v>4.5839206898638699E-2</v>
      </c>
      <c r="BR65">
        <v>1.82493266942798E-2</v>
      </c>
      <c r="BS65">
        <v>-0.77271132759501404</v>
      </c>
      <c r="BT65">
        <v>-0.185495209133692</v>
      </c>
      <c r="BU65">
        <v>-0.14827392141527099</v>
      </c>
      <c r="BV65">
        <v>-7.7824648227119694E-2</v>
      </c>
      <c r="BW65">
        <v>0.178549051404986</v>
      </c>
      <c r="BX65">
        <v>0.24749932639863401</v>
      </c>
      <c r="BY65">
        <v>-0.33655307046850003</v>
      </c>
      <c r="BZ65">
        <v>-0.245571407833508</v>
      </c>
      <c r="CA65">
        <v>-0.27735621188918702</v>
      </c>
      <c r="CB65">
        <v>-4.8750768833508103E-2</v>
      </c>
      <c r="CC65">
        <v>3.9676230928675303E-2</v>
      </c>
      <c r="CD65">
        <v>0.13904589777288001</v>
      </c>
      <c r="CE65">
        <v>4.1783938238649197E-3</v>
      </c>
      <c r="CF65">
        <v>-9.1891668154826505E-3</v>
      </c>
      <c r="CG65">
        <v>8.3525131076229303E-2</v>
      </c>
      <c r="CH65">
        <v>0.107861621513586</v>
      </c>
      <c r="CI65">
        <v>8.8347091474934008E-3</v>
      </c>
      <c r="CJ65">
        <v>0.57954589339863305</v>
      </c>
      <c r="CK65">
        <v>3.1115772120293501E-2</v>
      </c>
      <c r="CL65">
        <v>0.1042984208608</v>
      </c>
      <c r="CM65">
        <v>2.4937907864712701E-3</v>
      </c>
      <c r="CN65">
        <v>-8.3471462081521106E-2</v>
      </c>
      <c r="CO65">
        <v>-0.10523788928580299</v>
      </c>
      <c r="CP65">
        <v>-2.1623300407850099E-2</v>
      </c>
      <c r="CQ65">
        <v>6.1726520865323202E-2</v>
      </c>
      <c r="CR65">
        <v>6.6146763573643894E-2</v>
      </c>
      <c r="CS65">
        <v>0.10565936416649201</v>
      </c>
      <c r="CT65">
        <v>0.117070705602474</v>
      </c>
      <c r="CU65">
        <v>6.04891388608002E-2</v>
      </c>
      <c r="CV65">
        <v>0.357453557573644</v>
      </c>
      <c r="CW65">
        <v>3.7184717978684299E-2</v>
      </c>
      <c r="CX65">
        <v>-2.12379349806813E-2</v>
      </c>
      <c r="CY65">
        <v>5.0107869714196299E-2</v>
      </c>
      <c r="CZ65">
        <v>8.5940981845173507E-3</v>
      </c>
      <c r="DA65">
        <v>-4.4480727305720301E-2</v>
      </c>
      <c r="DB65">
        <v>0.11288562659215</v>
      </c>
      <c r="DC65">
        <v>4.1339169951633101E-2</v>
      </c>
      <c r="DD65">
        <v>9.5967772139641194E-2</v>
      </c>
      <c r="DE65">
        <v>-1.9943960837374999E-2</v>
      </c>
      <c r="DF65">
        <v>5.1407069515109802E-2</v>
      </c>
      <c r="DG65">
        <v>0.29874479706908103</v>
      </c>
      <c r="DH65">
        <v>-0.14083176913467699</v>
      </c>
      <c r="DI65">
        <v>7.0600813952513594E-2</v>
      </c>
      <c r="DJ65">
        <v>1.3395424514057E-2</v>
      </c>
      <c r="DK65">
        <v>-0.149728771080198</v>
      </c>
      <c r="DL65">
        <v>-1.54765408019758E-3</v>
      </c>
      <c r="DM65">
        <v>5.2518286760536298E-2</v>
      </c>
      <c r="DN65">
        <v>6.2705506865323196E-2</v>
      </c>
      <c r="DO65">
        <v>-8.0964921426356098E-2</v>
      </c>
      <c r="DP65">
        <v>-5.4693920483668296E-3</v>
      </c>
      <c r="DQ65">
        <v>4.9769994791074197E-2</v>
      </c>
      <c r="DR65">
        <v>-5.4967436308263E-2</v>
      </c>
      <c r="DS65">
        <v>8.8713209694279593E-2</v>
      </c>
      <c r="DT65">
        <v>-0.159363336794066</v>
      </c>
      <c r="DU65">
        <v>6.3521061108132697E-3</v>
      </c>
      <c r="DV65">
        <v>-2.2605196213528599E-2</v>
      </c>
      <c r="DW65">
        <v>-0.22751307448594299</v>
      </c>
      <c r="DX65">
        <v>2.7584620584729502E-2</v>
      </c>
      <c r="DY65">
        <v>5.4020344592150299E-2</v>
      </c>
      <c r="DZ65">
        <v>6.6704263514056603E-2</v>
      </c>
      <c r="EA65">
        <v>5.3580760866307899E-2</v>
      </c>
      <c r="EB65">
        <v>-6.4214472858035001E-3</v>
      </c>
      <c r="EC65">
        <v>0.14971927511081301</v>
      </c>
      <c r="ED65">
        <v>-0.110993553202311</v>
      </c>
      <c r="EE65">
        <v>-4.7966505891546399E-2</v>
      </c>
      <c r="EF65">
        <v>-7.0200757860358703E-2</v>
      </c>
      <c r="EG65">
        <v>-8.4757981282659794E-2</v>
      </c>
      <c r="EH65">
        <v>-1.0582408891546E-2</v>
      </c>
      <c r="EI65">
        <v>-0.15404635194185001</v>
      </c>
      <c r="EJ65">
        <v>6.2637896404985502E-2</v>
      </c>
      <c r="EK65">
        <v>-2.01913192858032E-2</v>
      </c>
      <c r="EL65">
        <v>3.1434012958246202E-2</v>
      </c>
      <c r="EM65">
        <v>6.8908700531499903E-2</v>
      </c>
      <c r="EN65">
        <v>-1.8001917415269901E-2</v>
      </c>
      <c r="EO65">
        <v>6.2231335573643902E-2</v>
      </c>
      <c r="EP65">
        <v>2.1801652162624901E-2</v>
      </c>
      <c r="EQ65">
        <v>-2.8357721941850201E-2</v>
      </c>
      <c r="ER65">
        <v>0</v>
      </c>
      <c r="ES65">
        <v>-0.15941956309927499</v>
      </c>
      <c r="ET65">
        <v>-6.1021410891546599E-2</v>
      </c>
      <c r="EU65">
        <v>0.11038073671734</v>
      </c>
      <c r="EV65">
        <v>0.14635113145404</v>
      </c>
      <c r="EW65">
        <v>-1.4792221305720299E-2</v>
      </c>
      <c r="EX65">
        <v>3.19303795921504E-2</v>
      </c>
      <c r="EY65">
        <v>-9.1721064889186896E-2</v>
      </c>
      <c r="EZ65">
        <v>5.3381665514056598E-2</v>
      </c>
      <c r="FA65">
        <v>-0.13918324092377099</v>
      </c>
      <c r="FB65">
        <v>3.7731292011106699E-2</v>
      </c>
      <c r="FC65">
        <v>-0.14836578692437499</v>
      </c>
      <c r="FD65">
        <v>6.0838538986385197E-3</v>
      </c>
      <c r="FE65">
        <v>-3.0518216041753601E-2</v>
      </c>
      <c r="FF65">
        <v>7.6764014049852704E-3</v>
      </c>
      <c r="FG65">
        <v>-0.18276674708038801</v>
      </c>
      <c r="FH65">
        <v>-9.5473849923770601E-2</v>
      </c>
      <c r="FI65">
        <v>0.11620263107562501</v>
      </c>
      <c r="FJ65">
        <v>-1.42679324152701E-2</v>
      </c>
      <c r="FK65">
        <v>8.5874033205934897E-2</v>
      </c>
      <c r="FL65">
        <v>-0.13088330928266001</v>
      </c>
      <c r="FM65">
        <v>-0.857694042338638</v>
      </c>
      <c r="FN65">
        <v>-0.10951568023408501</v>
      </c>
      <c r="FO65">
        <v>-3.1742575815482302E-2</v>
      </c>
      <c r="FP65">
        <v>3.64106116613628E-2</v>
      </c>
      <c r="FQ65">
        <v>0.21459228306908101</v>
      </c>
      <c r="FR65">
        <v>0.15596920039786899</v>
      </c>
      <c r="FS65">
        <v>-4.8836755676041801E-2</v>
      </c>
    </row>
    <row r="66" spans="1:175" x14ac:dyDescent="0.25">
      <c r="A66" t="s">
        <v>545</v>
      </c>
      <c r="B66">
        <v>2.04829911060397E-2</v>
      </c>
      <c r="C66">
        <v>6.4511344923366701E-2</v>
      </c>
      <c r="D66">
        <v>7.9088301257115995E-2</v>
      </c>
      <c r="E66">
        <v>-7.1692899513869507E-2</v>
      </c>
      <c r="F66">
        <v>-0.130930297762724</v>
      </c>
      <c r="G66">
        <v>-0.174696550795055</v>
      </c>
      <c r="H66">
        <v>-1.6364040615565002E-2</v>
      </c>
      <c r="I66">
        <v>0.35591809305597799</v>
      </c>
      <c r="J66">
        <v>3.6119618544571602E-2</v>
      </c>
      <c r="K66">
        <v>8.0980356291150593E-2</v>
      </c>
      <c r="L66">
        <v>-0.13455329708771899</v>
      </c>
      <c r="M66">
        <v>0.233516783486131</v>
      </c>
      <c r="N66">
        <v>0.35547503409917303</v>
      </c>
      <c r="O66">
        <v>1.2291999032916801E-2</v>
      </c>
      <c r="P66">
        <v>0.446929823257116</v>
      </c>
      <c r="Q66">
        <v>4.5567996852694199E-2</v>
      </c>
      <c r="R66">
        <v>2.46442203967869E-2</v>
      </c>
      <c r="S66">
        <v>0.15056105685374699</v>
      </c>
      <c r="T66">
        <v>-2.1138109256377199E-2</v>
      </c>
      <c r="U66">
        <v>2.9076073032917E-2</v>
      </c>
      <c r="V66">
        <v>8.1005286997625894E-2</v>
      </c>
      <c r="W66">
        <v>-1.2847075217212701E-3</v>
      </c>
      <c r="X66">
        <v>9.6252427414262307E-2</v>
      </c>
      <c r="Y66">
        <v>7.9029703544571894E-2</v>
      </c>
      <c r="Z66">
        <v>4.4428099762605601E-4</v>
      </c>
      <c r="AA66">
        <v>-7.7972945262729201E-2</v>
      </c>
      <c r="AB66">
        <v>-2.5237291058888299E-2</v>
      </c>
      <c r="AC66">
        <v>9.4047216792677094E-2</v>
      </c>
      <c r="AD66">
        <v>1.8022278979085399E-2</v>
      </c>
      <c r="AE66">
        <v>3.10271969976262E-2</v>
      </c>
      <c r="AF66">
        <v>4.5523999941111802E-2</v>
      </c>
      <c r="AG66">
        <v>-0.238419265603213</v>
      </c>
      <c r="AH66">
        <v>-0.25584808212986299</v>
      </c>
      <c r="AI66">
        <v>0.125998812979085</v>
      </c>
      <c r="AJ66">
        <v>5.1045861455284003E-2</v>
      </c>
      <c r="AK66">
        <v>4.7735815231544397E-3</v>
      </c>
      <c r="AL66">
        <v>4.96625382584392E-2</v>
      </c>
      <c r="AM66">
        <v>9.8650138204945101E-2</v>
      </c>
      <c r="AN66">
        <v>0.147286080758469</v>
      </c>
      <c r="AO66">
        <v>-0.30131992261556501</v>
      </c>
      <c r="AP66">
        <v>-3.79428326286679E-4</v>
      </c>
      <c r="AQ66">
        <v>8.8121050106039905E-2</v>
      </c>
      <c r="AR66">
        <v>-8.1299805708849204E-2</v>
      </c>
      <c r="AS66">
        <v>8.2678196725166405E-3</v>
      </c>
      <c r="AT66">
        <v>-0.32313231045542801</v>
      </c>
      <c r="AU66">
        <v>-8.6797651129862499E-2</v>
      </c>
      <c r="AV66">
        <v>-0.27509919789396098</v>
      </c>
      <c r="AW66">
        <v>-3.4103402563769301E-3</v>
      </c>
      <c r="AX66">
        <v>-1.6552369146252899E-2</v>
      </c>
      <c r="AY66">
        <v>-0.10207966654471599</v>
      </c>
      <c r="AZ66">
        <v>-1.6434750585133599E-2</v>
      </c>
      <c r="BA66">
        <v>0.169195118111517</v>
      </c>
      <c r="BB66">
        <v>-0.146578150800563</v>
      </c>
      <c r="BC66">
        <v>-0.31624809186367497</v>
      </c>
      <c r="BD66">
        <v>0.114800654349744</v>
      </c>
      <c r="BE66">
        <v>-0.42383008066136302</v>
      </c>
      <c r="BF66">
        <v>-0.113842286079195</v>
      </c>
      <c r="BG66">
        <v>-0.1035302258972</v>
      </c>
      <c r="BH66">
        <v>-0.137424438544716</v>
      </c>
      <c r="BI66">
        <v>-2.3139475262729199E-2</v>
      </c>
      <c r="BJ66">
        <v>4.13892155051293E-2</v>
      </c>
      <c r="BK66">
        <v>7.38190697584689E-2</v>
      </c>
      <c r="BL66">
        <v>-0.20878863586367399</v>
      </c>
      <c r="BM66">
        <v>1.07296009307875E-2</v>
      </c>
      <c r="BN66">
        <v>5.3298385501261897E-2</v>
      </c>
      <c r="BO66">
        <v>4.2325957523154302E-2</v>
      </c>
      <c r="BP66">
        <v>-0.24243439094716601</v>
      </c>
      <c r="BQ66">
        <v>-6.9115955762724099E-2</v>
      </c>
      <c r="BR66">
        <v>0.14912978403291699</v>
      </c>
      <c r="BS66">
        <v>-1.2937137672563801</v>
      </c>
      <c r="BT66">
        <v>-0.26396388779505497</v>
      </c>
      <c r="BU66">
        <v>-0.19590539707663299</v>
      </c>
      <c r="BV66">
        <v>-0.119331006888483</v>
      </c>
      <c r="BW66">
        <v>-7.2769120256377204E-2</v>
      </c>
      <c r="BX66">
        <v>9.4038140737270598E-2</v>
      </c>
      <c r="BY66">
        <v>-0.36128169312986202</v>
      </c>
      <c r="BZ66">
        <v>-0.453550176494871</v>
      </c>
      <c r="CA66">
        <v>-0.46444538355054998</v>
      </c>
      <c r="CB66">
        <v>-0.14703140349487101</v>
      </c>
      <c r="CC66">
        <v>9.0073846267312699E-2</v>
      </c>
      <c r="CD66">
        <v>5.4814599111517197E-2</v>
      </c>
      <c r="CE66">
        <v>9.5429452162501996E-2</v>
      </c>
      <c r="CF66">
        <v>-3.16950324768452E-2</v>
      </c>
      <c r="CG66">
        <v>4.7087966414866698E-2</v>
      </c>
      <c r="CH66">
        <v>4.65257508522239E-2</v>
      </c>
      <c r="CI66">
        <v>-6.1314882513868997E-2</v>
      </c>
      <c r="CJ66">
        <v>0.32146932473727102</v>
      </c>
      <c r="CK66">
        <v>0.136018490458931</v>
      </c>
      <c r="CL66">
        <v>9.8359246199437103E-2</v>
      </c>
      <c r="CM66">
        <v>-3.0894801874891499E-2</v>
      </c>
      <c r="CN66">
        <v>-5.6281740742884098E-2</v>
      </c>
      <c r="CO66">
        <v>-0.121368828947166</v>
      </c>
      <c r="CP66">
        <v>-0.17920553806921299</v>
      </c>
      <c r="CQ66">
        <v>2.2939588203960699E-2</v>
      </c>
      <c r="CR66">
        <v>0.16705694291228099</v>
      </c>
      <c r="CS66">
        <v>1.5646541505129001E-2</v>
      </c>
      <c r="CT66">
        <v>0.11786299294111199</v>
      </c>
      <c r="CU66">
        <v>0.112036931199438</v>
      </c>
      <c r="CV66">
        <v>0.37861478691228101</v>
      </c>
      <c r="CW66">
        <v>1.1878807317321599E-2</v>
      </c>
      <c r="CX66">
        <v>-0.118636695642044</v>
      </c>
      <c r="CY66">
        <v>0.140774043052834</v>
      </c>
      <c r="CZ66">
        <v>3.4216394523154697E-2</v>
      </c>
      <c r="DA66">
        <v>5.6434379032916898E-2</v>
      </c>
      <c r="DB66">
        <v>8.8552198930787807E-2</v>
      </c>
      <c r="DC66">
        <v>0.10736208829027</v>
      </c>
      <c r="DD66">
        <v>0.15343810747827799</v>
      </c>
      <c r="DE66">
        <v>4.3499415501262101E-2</v>
      </c>
      <c r="DF66">
        <v>0.103742515853747</v>
      </c>
      <c r="DG66">
        <v>0.29975518840771798</v>
      </c>
      <c r="DH66">
        <v>-9.1163842796039604E-2</v>
      </c>
      <c r="DI66">
        <v>0.210002932291151</v>
      </c>
      <c r="DJ66">
        <v>0.15925151785269401</v>
      </c>
      <c r="DK66">
        <v>-5.4773641741560401E-2</v>
      </c>
      <c r="DL66">
        <v>-0.11301082174156001</v>
      </c>
      <c r="DM66">
        <v>-6.26245209008265E-2</v>
      </c>
      <c r="DN66">
        <v>-2.5296167960394099E-3</v>
      </c>
      <c r="DO66">
        <v>-0.141777710087719</v>
      </c>
      <c r="DP66">
        <v>-0.15144914870973</v>
      </c>
      <c r="DQ66">
        <v>7.4836148129711497E-2</v>
      </c>
      <c r="DR66">
        <v>4.90087940303741E-2</v>
      </c>
      <c r="DS66">
        <v>4.9837676032916903E-2</v>
      </c>
      <c r="DT66">
        <v>-0.242372694455428</v>
      </c>
      <c r="DU66">
        <v>-3.5145272550549597E-2</v>
      </c>
      <c r="DV66">
        <v>1.9345720125108701E-2</v>
      </c>
      <c r="DW66">
        <v>-0.38111376214730602</v>
      </c>
      <c r="DX66">
        <v>7.8764611923366701E-2</v>
      </c>
      <c r="DY66">
        <v>-1.3096644069212401E-2</v>
      </c>
      <c r="DZ66">
        <v>9.9185650852693805E-2</v>
      </c>
      <c r="EA66">
        <v>5.3288811204945198E-2</v>
      </c>
      <c r="EB66">
        <v>3.8443398052833901E-2</v>
      </c>
      <c r="EC66">
        <v>0.17934577044944999</v>
      </c>
      <c r="ED66">
        <v>-0.15201620686367401</v>
      </c>
      <c r="EE66">
        <v>-0.177114458552909</v>
      </c>
      <c r="EF66">
        <v>-0.169770529521721</v>
      </c>
      <c r="EG66">
        <v>-0.211995871944022</v>
      </c>
      <c r="EH66">
        <v>-0.106140940552909</v>
      </c>
      <c r="EI66">
        <v>-0.30934213460321303</v>
      </c>
      <c r="EJ66">
        <v>-3.9664513256377203E-2</v>
      </c>
      <c r="EK66">
        <v>-4.19124869471659E-2</v>
      </c>
      <c r="EL66">
        <v>-6.14675247031162E-2</v>
      </c>
      <c r="EM66">
        <v>6.8695665870137201E-2</v>
      </c>
      <c r="EN66">
        <v>3.1326349233671302E-3</v>
      </c>
      <c r="EO66">
        <v>9.4038635912281093E-2</v>
      </c>
      <c r="EP66">
        <v>0.118051964501262</v>
      </c>
      <c r="EQ66">
        <v>-5.3832866032128002E-3</v>
      </c>
      <c r="ER66">
        <v>-8.3231372661362504E-2</v>
      </c>
      <c r="ES66">
        <v>-0.17015192776063701</v>
      </c>
      <c r="ET66">
        <v>-0.121285071552909</v>
      </c>
      <c r="EU66">
        <v>0.10929641405597799</v>
      </c>
      <c r="EV66">
        <v>-5.2520198207322899E-2</v>
      </c>
      <c r="EW66">
        <v>1.07058380329168E-2</v>
      </c>
      <c r="EX66">
        <v>-0.15454034206921199</v>
      </c>
      <c r="EY66">
        <v>-0.16768731155055</v>
      </c>
      <c r="EZ66">
        <v>7.1344917852694006E-2</v>
      </c>
      <c r="FA66">
        <v>-0.21010077858513401</v>
      </c>
      <c r="FB66">
        <v>1.5836067349744101E-2</v>
      </c>
      <c r="FC66">
        <v>-0.28863218658573803</v>
      </c>
      <c r="FD66">
        <v>-5.7199282762724298E-2</v>
      </c>
      <c r="FE66">
        <v>-0.118237989703117</v>
      </c>
      <c r="FF66">
        <v>-6.23291422563775E-2</v>
      </c>
      <c r="FG66">
        <v>-0.209491387741751</v>
      </c>
      <c r="FH66">
        <v>-0.150774357585133</v>
      </c>
      <c r="FI66">
        <v>0.15916104741426201</v>
      </c>
      <c r="FJ66">
        <v>-0.15883426607663301</v>
      </c>
      <c r="FK66">
        <v>0.15081419354457201</v>
      </c>
      <c r="FL66">
        <v>-0.200493634944022</v>
      </c>
      <c r="FM66">
        <v>0</v>
      </c>
      <c r="FN66">
        <v>-4.2515869895447103E-2</v>
      </c>
      <c r="FO66">
        <v>-5.2322272476845101E-2</v>
      </c>
      <c r="FP66">
        <v>0</v>
      </c>
      <c r="FQ66">
        <v>0.23957262540771801</v>
      </c>
      <c r="FR66">
        <v>0.17480373273650601</v>
      </c>
      <c r="FS66">
        <v>-6.2828400337404597E-2</v>
      </c>
    </row>
    <row r="67" spans="1:175" x14ac:dyDescent="0.25">
      <c r="A67" t="s">
        <v>546</v>
      </c>
      <c r="B67">
        <v>-9.7956842152399901E-2</v>
      </c>
      <c r="C67">
        <v>-1.7540103350730499E-3</v>
      </c>
      <c r="D67">
        <v>-1.23448820013235E-2</v>
      </c>
      <c r="E67">
        <v>-2.87183547723091E-2</v>
      </c>
      <c r="F67">
        <v>-6.1346975021163798E-2</v>
      </c>
      <c r="G67">
        <v>4.4871740946505603E-2</v>
      </c>
      <c r="H67">
        <v>8.6614846125995501E-2</v>
      </c>
      <c r="I67">
        <v>2.1742910797537499E-2</v>
      </c>
      <c r="J67">
        <v>0.153650919286132</v>
      </c>
      <c r="K67">
        <v>-0.107788807967289</v>
      </c>
      <c r="L67">
        <v>-7.9038089346158899E-2</v>
      </c>
      <c r="M67">
        <v>0.29019615122769099</v>
      </c>
      <c r="N67">
        <v>0.361407988840734</v>
      </c>
      <c r="O67">
        <v>-1.6980173225522699E-2</v>
      </c>
      <c r="P67">
        <v>0.354056968998676</v>
      </c>
      <c r="Q67">
        <v>-3.7845594405745697E-2</v>
      </c>
      <c r="R67">
        <v>-9.9499365861652506E-2</v>
      </c>
      <c r="S67">
        <v>5.3914272595307601E-2</v>
      </c>
      <c r="T67">
        <v>-7.0136644514816701E-2</v>
      </c>
      <c r="U67">
        <v>-2.7043000225522799E-2</v>
      </c>
      <c r="V67">
        <v>-3.9010403260813398E-2</v>
      </c>
      <c r="W67">
        <v>-8.1356628780161006E-2</v>
      </c>
      <c r="X67">
        <v>-3.3012921844177499E-2</v>
      </c>
      <c r="Y67">
        <v>-3.6925148713867803E-2</v>
      </c>
      <c r="Z67">
        <v>-1.19855622608136E-2</v>
      </c>
      <c r="AA67">
        <v>-0.177443982521169</v>
      </c>
      <c r="AB67">
        <v>-0.111410916317328</v>
      </c>
      <c r="AC67">
        <v>-2.4820426465762799E-2</v>
      </c>
      <c r="AD67">
        <v>-4.13980352793544E-2</v>
      </c>
      <c r="AE67">
        <v>-2.76135322608137E-2</v>
      </c>
      <c r="AF67">
        <v>-3.11456131732812E-3</v>
      </c>
      <c r="AG67">
        <v>5.2330168138347503E-2</v>
      </c>
      <c r="AH67">
        <v>7.5658761611697503E-2</v>
      </c>
      <c r="AI67">
        <v>-7.1056350279354502E-2</v>
      </c>
      <c r="AJ67">
        <v>-0.12637256080315601</v>
      </c>
      <c r="AK67">
        <v>2.12242472647148E-2</v>
      </c>
      <c r="AL67">
        <v>0</v>
      </c>
      <c r="AM67">
        <v>-2.0852091053494601E-2</v>
      </c>
      <c r="AN67">
        <v>-7.6532234999705899E-3</v>
      </c>
      <c r="AO67">
        <v>-3.36329218740044E-2</v>
      </c>
      <c r="AP67">
        <v>-5.99298245847261E-2</v>
      </c>
      <c r="AQ67">
        <v>4.82909668476003E-2</v>
      </c>
      <c r="AR67">
        <v>8.8519379032710996E-2</v>
      </c>
      <c r="AS67">
        <v>-1.5048428585923101E-2</v>
      </c>
      <c r="AT67">
        <v>-4.3570905713867798E-2</v>
      </c>
      <c r="AU67">
        <v>4.91280206116982E-2</v>
      </c>
      <c r="AV67">
        <v>-7.1101053152399896E-2</v>
      </c>
      <c r="AW67">
        <v>2.2335638485183201E-2</v>
      </c>
      <c r="AX67">
        <v>5.1835082595307599E-2</v>
      </c>
      <c r="AY67">
        <v>-7.5979988031560398E-3</v>
      </c>
      <c r="AZ67">
        <v>0.12834918415642699</v>
      </c>
      <c r="BA67">
        <v>-6.0621891146922298E-2</v>
      </c>
      <c r="BB67">
        <v>0.120985836940998</v>
      </c>
      <c r="BC67">
        <v>-0.14014012912211399</v>
      </c>
      <c r="BD67">
        <v>0.236100678091305</v>
      </c>
      <c r="BE67">
        <v>0.159264380080198</v>
      </c>
      <c r="BF67">
        <v>6.17997966623655E-2</v>
      </c>
      <c r="BG67">
        <v>9.5701613844360503E-2</v>
      </c>
      <c r="BH67">
        <v>5.5418648196844202E-2</v>
      </c>
      <c r="BI67">
        <v>-5.8427852116915702E-4</v>
      </c>
      <c r="BJ67">
        <v>-2.48424237533105E-2</v>
      </c>
      <c r="BK67">
        <v>-2.3159918499970698E-2</v>
      </c>
      <c r="BL67">
        <v>-0.12584258612211399</v>
      </c>
      <c r="BM67">
        <v>9.5337495672347797E-2</v>
      </c>
      <c r="BN67">
        <v>-0.111540209757178</v>
      </c>
      <c r="BO67">
        <v>-8.0777051735285696E-2</v>
      </c>
      <c r="BP67">
        <v>-0.23689286720560601</v>
      </c>
      <c r="BQ67">
        <v>0.15653786197883601</v>
      </c>
      <c r="BR67">
        <v>7.8815654774477301E-2</v>
      </c>
      <c r="BS67">
        <v>6.3586139485183796E-2</v>
      </c>
      <c r="BT67">
        <v>-8.6855093053494398E-2</v>
      </c>
      <c r="BU67">
        <v>-5.9543390335072797E-2</v>
      </c>
      <c r="BV67">
        <v>7.7755655853077907E-2</v>
      </c>
      <c r="BW67">
        <v>0.242573932485183</v>
      </c>
      <c r="BX67">
        <v>0.32230072847883101</v>
      </c>
      <c r="BY67">
        <v>-0.24316186638830201</v>
      </c>
      <c r="BZ67">
        <v>-8.0046891753310104E-2</v>
      </c>
      <c r="CA67">
        <v>-0.21992547880898899</v>
      </c>
      <c r="CB67">
        <v>-0.17482325075331101</v>
      </c>
      <c r="CC67">
        <v>-0.11656870599112699</v>
      </c>
      <c r="CD67">
        <v>-5.5783412146922499E-2</v>
      </c>
      <c r="CE67">
        <v>1.2295233904062701E-2</v>
      </c>
      <c r="CF67">
        <v>-4.2199239735284798E-2</v>
      </c>
      <c r="CG67">
        <v>-3.4862415843573101E-2</v>
      </c>
      <c r="CH67">
        <v>7.8496149593784204E-2</v>
      </c>
      <c r="CI67">
        <v>-0.106284501772309</v>
      </c>
      <c r="CJ67">
        <v>-0.12731605352116901</v>
      </c>
      <c r="CK67">
        <v>1.8927695200491399E-2</v>
      </c>
      <c r="CL67">
        <v>-2.6626410059002299E-2</v>
      </c>
      <c r="CM67">
        <v>3.9932317866669002E-2</v>
      </c>
      <c r="CN67">
        <v>-1.87633880013237E-2</v>
      </c>
      <c r="CO67">
        <v>-2.9188903205605899E-2</v>
      </c>
      <c r="CP67">
        <v>0.14896855867234801</v>
      </c>
      <c r="CQ67">
        <v>9.7700559945520807E-2</v>
      </c>
      <c r="CR67">
        <v>-5.1425493346158403E-2</v>
      </c>
      <c r="CS67">
        <v>0.32438486324668903</v>
      </c>
      <c r="CT67">
        <v>-7.8931003173279297E-3</v>
      </c>
      <c r="CU67">
        <v>-9.6384958059001893E-2</v>
      </c>
      <c r="CV67">
        <v>0.258410864653842</v>
      </c>
      <c r="CW67">
        <v>0.111415753058882</v>
      </c>
      <c r="CX67">
        <v>8.1753424099516595E-2</v>
      </c>
      <c r="CY67">
        <v>0.113970855794394</v>
      </c>
      <c r="CZ67">
        <v>-0.103417103735285</v>
      </c>
      <c r="DA67">
        <v>-4.51158362255226E-2</v>
      </c>
      <c r="DB67">
        <v>8.0466742672348004E-2</v>
      </c>
      <c r="DC67">
        <v>0.10219222703183101</v>
      </c>
      <c r="DD67">
        <v>-8.6185796780160903E-2</v>
      </c>
      <c r="DE67">
        <v>-4.53638027571776E-2</v>
      </c>
      <c r="DF67">
        <v>5.5115978595307098E-2</v>
      </c>
      <c r="DG67">
        <v>0.35682784114927801</v>
      </c>
      <c r="DH67">
        <v>4.3255487945520699E-2</v>
      </c>
      <c r="DI67">
        <v>4.9198156032711299E-2</v>
      </c>
      <c r="DJ67">
        <v>5.9007461594254601E-2</v>
      </c>
      <c r="DK67">
        <v>0</v>
      </c>
      <c r="DL67">
        <v>0</v>
      </c>
      <c r="DM67">
        <v>-0.19063188715926599</v>
      </c>
      <c r="DN67">
        <v>-5.5623532054479299E-2</v>
      </c>
      <c r="DO67">
        <v>-2.7597635346158202E-2</v>
      </c>
      <c r="DP67">
        <v>0.100646121031831</v>
      </c>
      <c r="DQ67">
        <v>0.231303851871272</v>
      </c>
      <c r="DR67">
        <v>4.77736887719344E-2</v>
      </c>
      <c r="DS67">
        <v>8.1294444774477198E-2</v>
      </c>
      <c r="DT67">
        <v>-4.9965403713867901E-2</v>
      </c>
      <c r="DU67">
        <v>-1.59331408089891E-2</v>
      </c>
      <c r="DV67">
        <v>-1.3833254133331E-2</v>
      </c>
      <c r="DW67">
        <v>-0.121966085405745</v>
      </c>
      <c r="DX67">
        <v>-2.98344823350731E-2</v>
      </c>
      <c r="DY67">
        <v>0.223527764672348</v>
      </c>
      <c r="DZ67">
        <v>2.8106975594254201E-2</v>
      </c>
      <c r="EA67">
        <v>-0.102030949053494</v>
      </c>
      <c r="EB67">
        <v>1.42570467943939E-2</v>
      </c>
      <c r="EC67">
        <v>6.7982108191010804E-2</v>
      </c>
      <c r="ED67">
        <v>-0.12635035612211401</v>
      </c>
      <c r="EE67">
        <v>9.2894301886513597E-3</v>
      </c>
      <c r="EF67">
        <v>8.1833002219838996E-2</v>
      </c>
      <c r="EG67">
        <v>0.107569239797539</v>
      </c>
      <c r="EH67">
        <v>-6.5006903811348701E-2</v>
      </c>
      <c r="EI67">
        <v>-5.7518023861652598E-2</v>
      </c>
      <c r="EJ67">
        <v>9.9870546485183107E-2</v>
      </c>
      <c r="EK67">
        <v>0.13901265079439401</v>
      </c>
      <c r="EL67">
        <v>0.17687250903844401</v>
      </c>
      <c r="EM67">
        <v>0.17859633961169799</v>
      </c>
      <c r="EN67">
        <v>0.12614890566492801</v>
      </c>
      <c r="EO67">
        <v>1.49095676538417E-2</v>
      </c>
      <c r="EP67">
        <v>-3.0904413757177802E-2</v>
      </c>
      <c r="EQ67">
        <v>-6.2946544861652506E-2</v>
      </c>
      <c r="ER67">
        <v>3.3579316080197603E-2</v>
      </c>
      <c r="ES67">
        <v>-4.89475410190768E-2</v>
      </c>
      <c r="ET67">
        <v>6.3825188188651294E-2</v>
      </c>
      <c r="EU67">
        <v>-6.9642675202461896E-2</v>
      </c>
      <c r="EV67">
        <v>8.4389581534237396E-2</v>
      </c>
      <c r="EW67">
        <v>-8.7564970225522606E-2</v>
      </c>
      <c r="EX67">
        <v>9.5508673672348096E-2</v>
      </c>
      <c r="EY67">
        <v>0.14118031819101101</v>
      </c>
      <c r="EZ67">
        <v>-5.3842449405745701E-2</v>
      </c>
      <c r="FA67">
        <v>-4.4099938435735496E-3</v>
      </c>
      <c r="FB67">
        <v>-7.0008236908695495E-2</v>
      </c>
      <c r="FC67">
        <v>-2.1215723844177501E-2</v>
      </c>
      <c r="FD67">
        <v>0.15434289797883599</v>
      </c>
      <c r="FE67">
        <v>8.4352136038443798E-2</v>
      </c>
      <c r="FF67">
        <v>1.39373904851832E-2</v>
      </c>
      <c r="FG67">
        <v>-5.68729060001903E-2</v>
      </c>
      <c r="FH67">
        <v>6.4141018156427004E-2</v>
      </c>
      <c r="FI67">
        <v>-2.51859738441776E-2</v>
      </c>
      <c r="FJ67">
        <v>8.1057836664927496E-2</v>
      </c>
      <c r="FK67">
        <v>0.11433118928613201</v>
      </c>
      <c r="FL67">
        <v>-2.9802801202461999E-2</v>
      </c>
      <c r="FM67">
        <v>-0.20497779425844001</v>
      </c>
      <c r="FN67">
        <v>0.10965873484611301</v>
      </c>
      <c r="FO67">
        <v>-9.5183527735285101E-2</v>
      </c>
      <c r="FP67">
        <v>1.3937063741560301E-2</v>
      </c>
      <c r="FQ67">
        <v>0.21135850014927801</v>
      </c>
      <c r="FR67">
        <v>9.5166625478066799E-2</v>
      </c>
      <c r="FS67">
        <v>3.7094470404155602E-2</v>
      </c>
    </row>
    <row r="68" spans="1:175" x14ac:dyDescent="0.25">
      <c r="A68" t="s">
        <v>547</v>
      </c>
      <c r="B68">
        <v>9.2076521902079503E-2</v>
      </c>
      <c r="C68">
        <v>7.0822841719406407E-2</v>
      </c>
      <c r="D68">
        <v>3.9515413053155798E-2</v>
      </c>
      <c r="E68">
        <v>-6.6009183717829906E-2</v>
      </c>
      <c r="F68">
        <v>-0.15492868696668499</v>
      </c>
      <c r="G68">
        <v>-0.15353016499901501</v>
      </c>
      <c r="H68">
        <v>-6.0122065819525401E-2</v>
      </c>
      <c r="I68">
        <v>-3.65492721479828E-2</v>
      </c>
      <c r="J68">
        <v>6.1647557340611198E-2</v>
      </c>
      <c r="K68">
        <v>-5.4037482912809402E-2</v>
      </c>
      <c r="L68">
        <v>-0.24541962829167899</v>
      </c>
      <c r="M68">
        <v>2.82765982821702E-2</v>
      </c>
      <c r="N68">
        <v>5.6716903895213097E-2</v>
      </c>
      <c r="O68">
        <v>1.49581438289566E-2</v>
      </c>
      <c r="P68">
        <v>4.24914440531554E-2</v>
      </c>
      <c r="Q68">
        <v>7.5841928648733695E-2</v>
      </c>
      <c r="R68">
        <v>2.4796714192826901E-2</v>
      </c>
      <c r="S68">
        <v>6.9469187649786796E-2</v>
      </c>
      <c r="T68">
        <v>-2.4548814603374E-3</v>
      </c>
      <c r="U68">
        <v>-2.7919171171043498E-2</v>
      </c>
      <c r="V68">
        <v>0.20038138579366599</v>
      </c>
      <c r="W68">
        <v>-7.1935687256814403E-3</v>
      </c>
      <c r="X68">
        <v>0.14215446221030201</v>
      </c>
      <c r="Y68">
        <v>8.6613399340611699E-2</v>
      </c>
      <c r="Z68">
        <v>-3.2145117206334298E-2</v>
      </c>
      <c r="AA68">
        <v>-2.1880614666894799E-3</v>
      </c>
      <c r="AB68">
        <v>-6.2871973262848393E-2</v>
      </c>
      <c r="AC68">
        <v>-3.8322788411283303E-2</v>
      </c>
      <c r="AD68">
        <v>-5.1603976224875198E-2</v>
      </c>
      <c r="AE68">
        <v>7.6942767936656999E-3</v>
      </c>
      <c r="AF68">
        <v>-2.3255631262848599E-2</v>
      </c>
      <c r="AG68">
        <v>4.7782899192826599E-2</v>
      </c>
      <c r="AH68">
        <v>-0.111004373333823</v>
      </c>
      <c r="AI68">
        <v>5.05524037751248E-2</v>
      </c>
      <c r="AJ68">
        <v>2.87358012513237E-2</v>
      </c>
      <c r="AK68">
        <v>1.0172845319194299E-2</v>
      </c>
      <c r="AL68">
        <v>0.14819463705447899</v>
      </c>
      <c r="AM68">
        <v>0.14780299700098501</v>
      </c>
      <c r="AN68">
        <v>-3.5761407445491403E-2</v>
      </c>
      <c r="AO68">
        <v>-0.220570091819525</v>
      </c>
      <c r="AP68">
        <v>8.5364361469753E-2</v>
      </c>
      <c r="AQ68">
        <v>-2.6684498097920499E-2</v>
      </c>
      <c r="AR68">
        <v>-5.8304660912809697E-2</v>
      </c>
      <c r="AS68">
        <v>-4.4899908531443801E-2</v>
      </c>
      <c r="AT68">
        <v>-0.40236457765938799</v>
      </c>
      <c r="AU68">
        <v>3.9684545666177198E-2</v>
      </c>
      <c r="AV68">
        <v>-0.21711999709792101</v>
      </c>
      <c r="AW68">
        <v>0.107808220539663</v>
      </c>
      <c r="AX68">
        <v>-4.5891831350213103E-2</v>
      </c>
      <c r="AY68">
        <v>-5.7932223748676799E-2</v>
      </c>
      <c r="AZ68">
        <v>-4.3663237789093999E-2</v>
      </c>
      <c r="BA68">
        <v>0.13720995890755699</v>
      </c>
      <c r="BB68">
        <v>-0.107841841004523</v>
      </c>
      <c r="BC68">
        <v>-0.22976942706763401</v>
      </c>
      <c r="BD68">
        <v>0.12389277414578399</v>
      </c>
      <c r="BE68">
        <v>-5.3317355865322998E-2</v>
      </c>
      <c r="BF68">
        <v>-1.80867942831551E-2</v>
      </c>
      <c r="BG68">
        <v>-1.20499521011603E-2</v>
      </c>
      <c r="BH68">
        <v>-3.0283063748676599E-2</v>
      </c>
      <c r="BI68">
        <v>-4.1663360466689399E-2</v>
      </c>
      <c r="BJ68">
        <v>-4.4170571698831297E-2</v>
      </c>
      <c r="BK68">
        <v>3.4081056554508597E-2</v>
      </c>
      <c r="BL68">
        <v>-6.0353680676348302E-3</v>
      </c>
      <c r="BM68">
        <v>-2.8531825273172801E-2</v>
      </c>
      <c r="BN68">
        <v>0.49502027729730103</v>
      </c>
      <c r="BO68">
        <v>2.7309171319193502E-2</v>
      </c>
      <c r="BP68">
        <v>-0.209095428151126</v>
      </c>
      <c r="BQ68">
        <v>-0.122625191966685</v>
      </c>
      <c r="BR68">
        <v>0.106249261828957</v>
      </c>
      <c r="BS68">
        <v>-1.2803405334603399</v>
      </c>
      <c r="BT68">
        <v>-0.30731131099901499</v>
      </c>
      <c r="BU68">
        <v>-0.185586524280594</v>
      </c>
      <c r="BV68">
        <v>-9.2205653092442705E-2</v>
      </c>
      <c r="BW68">
        <v>-0.22149557646033699</v>
      </c>
      <c r="BX68">
        <v>1.2221279533310399E-2</v>
      </c>
      <c r="BY68">
        <v>-0.20853966333382301</v>
      </c>
      <c r="BZ68">
        <v>-0.167682352698831</v>
      </c>
      <c r="CA68">
        <v>-0.29217041575451003</v>
      </c>
      <c r="CB68">
        <v>-0.199362158698831</v>
      </c>
      <c r="CC68">
        <v>8.9694970063352294E-2</v>
      </c>
      <c r="CD68">
        <v>9.1641208907556906E-2</v>
      </c>
      <c r="CE68">
        <v>0.12671662895854199</v>
      </c>
      <c r="CF68">
        <v>3.2901488319194497E-2</v>
      </c>
      <c r="CG68">
        <v>8.4715812109061907E-3</v>
      </c>
      <c r="CH68">
        <v>-2.7256093351736701E-2</v>
      </c>
      <c r="CI68">
        <v>-9.9584417178295598E-3</v>
      </c>
      <c r="CJ68">
        <v>-1.8763133466689601E-2</v>
      </c>
      <c r="CK68">
        <v>0.11047386325497</v>
      </c>
      <c r="CL68">
        <v>8.8456945995476696E-2</v>
      </c>
      <c r="CM68">
        <v>-2.1810307885183899E-4</v>
      </c>
      <c r="CN68">
        <v>-1.4657945946844299E-2</v>
      </c>
      <c r="CO68">
        <v>-7.2081433151126501E-2</v>
      </c>
      <c r="CP68">
        <v>-0.14245050727317299</v>
      </c>
      <c r="CQ68">
        <v>0</v>
      </c>
      <c r="CR68">
        <v>3.3996561708320702E-2</v>
      </c>
      <c r="CS68">
        <v>3.1574283011686099E-3</v>
      </c>
      <c r="CT68">
        <v>0.105070774737151</v>
      </c>
      <c r="CU68">
        <v>5.0899053995477499E-2</v>
      </c>
      <c r="CV68">
        <v>0.13058104870832099</v>
      </c>
      <c r="CW68">
        <v>-0.124660325886639</v>
      </c>
      <c r="CX68">
        <v>-0.147391343846004</v>
      </c>
      <c r="CY68">
        <v>5.16566998488735E-2</v>
      </c>
      <c r="CZ68">
        <v>3.3311831319194303E-2</v>
      </c>
      <c r="DA68">
        <v>0.11114598082895701</v>
      </c>
      <c r="DB68">
        <v>3.9611530726827097E-2</v>
      </c>
      <c r="DC68">
        <v>0.15103890208630999</v>
      </c>
      <c r="DD68">
        <v>5.4238123274318102E-2</v>
      </c>
      <c r="DE68">
        <v>1.00035192973017E-2</v>
      </c>
      <c r="DF68">
        <v>1.17546206497867E-2</v>
      </c>
      <c r="DG68">
        <v>0.187359339203758</v>
      </c>
      <c r="DH68">
        <v>0</v>
      </c>
      <c r="DI68">
        <v>0.17161295308719099</v>
      </c>
      <c r="DJ68">
        <v>0.18499662664873401</v>
      </c>
      <c r="DK68">
        <v>-1.26190979455206E-2</v>
      </c>
      <c r="DL68">
        <v>-0.109737367945521</v>
      </c>
      <c r="DM68">
        <v>-0.32291585410478701</v>
      </c>
      <c r="DN68">
        <v>0</v>
      </c>
      <c r="DO68">
        <v>2.7048010708320899E-2</v>
      </c>
      <c r="DP68">
        <v>-1.9337991369017301E-4</v>
      </c>
      <c r="DQ68">
        <v>0.15065420292575099</v>
      </c>
      <c r="DR68">
        <v>1.1641380826413901E-2</v>
      </c>
      <c r="DS68">
        <v>3.2189010828956602E-2</v>
      </c>
      <c r="DT68">
        <v>-0.24947367465938899</v>
      </c>
      <c r="DU68">
        <v>-3.77700075450982E-3</v>
      </c>
      <c r="DV68">
        <v>-3.8306503078851598E-2</v>
      </c>
      <c r="DW68">
        <v>-0.42880473535126601</v>
      </c>
      <c r="DX68">
        <v>0.103546276719406</v>
      </c>
      <c r="DY68">
        <v>-6.4904659273172793E-2</v>
      </c>
      <c r="DZ68">
        <v>5.0814320648733501E-2</v>
      </c>
      <c r="EA68">
        <v>5.4045087000985002E-2</v>
      </c>
      <c r="EB68">
        <v>5.65414308488736E-2</v>
      </c>
      <c r="EC68">
        <v>1.7681995245489902E-2</v>
      </c>
      <c r="ED68">
        <v>-0.11837757806763401</v>
      </c>
      <c r="EE68">
        <v>-0.13739293475686901</v>
      </c>
      <c r="EF68">
        <v>-0.15317122272568201</v>
      </c>
      <c r="EG68">
        <v>-0.17659111214798301</v>
      </c>
      <c r="EH68">
        <v>-0.15336489875686901</v>
      </c>
      <c r="EI68">
        <v>-0.34312455480717302</v>
      </c>
      <c r="EJ68">
        <v>-7.5918918460337506E-2</v>
      </c>
      <c r="EK68">
        <v>-7.15126711511265E-2</v>
      </c>
      <c r="EL68">
        <v>4.2008870929231001E-3</v>
      </c>
      <c r="EM68">
        <v>1.3757441666176999E-2</v>
      </c>
      <c r="EN68">
        <v>2.22385497194066E-2</v>
      </c>
      <c r="EO68">
        <v>2.8969376708320699E-2</v>
      </c>
      <c r="EP68">
        <v>6.5722715297301601E-2</v>
      </c>
      <c r="EQ68">
        <v>2.0830830192826701E-2</v>
      </c>
      <c r="ER68">
        <v>-3.2983780865322901E-2</v>
      </c>
      <c r="ES68">
        <v>-0.10699913596459799</v>
      </c>
      <c r="ET68">
        <v>-9.4399327756869295E-2</v>
      </c>
      <c r="EU68">
        <v>0.103284997852017</v>
      </c>
      <c r="EV68">
        <v>2.5920304588716699E-2</v>
      </c>
      <c r="EW68">
        <v>-7.7489513171043398E-2</v>
      </c>
      <c r="EX68">
        <v>-4.5305919273172603E-2</v>
      </c>
      <c r="EY68">
        <v>-0.18018229175451</v>
      </c>
      <c r="EZ68">
        <v>5.3358866487336898E-3</v>
      </c>
      <c r="FA68">
        <v>-0.30756964778909401</v>
      </c>
      <c r="FB68">
        <v>8.5154382145783705E-2</v>
      </c>
      <c r="FC68">
        <v>-0.26231351378969803</v>
      </c>
      <c r="FD68">
        <v>9.5702760333153895E-3</v>
      </c>
      <c r="FE68">
        <v>-8.3108215907076594E-2</v>
      </c>
      <c r="FF68">
        <v>-6.8722810460337694E-2</v>
      </c>
      <c r="FG68">
        <v>-0.152065924945711</v>
      </c>
      <c r="FH68">
        <v>-0.103518619789094</v>
      </c>
      <c r="FI68">
        <v>5.4829162103016702E-3</v>
      </c>
      <c r="FJ68">
        <v>-0.15060214928059301</v>
      </c>
      <c r="FK68">
        <v>-0.222260640659388</v>
      </c>
      <c r="FL68">
        <v>-0.17906559614798301</v>
      </c>
      <c r="FM68">
        <v>0.23856695979604001</v>
      </c>
      <c r="FN68">
        <v>8.4408871900592403E-2</v>
      </c>
      <c r="FO68">
        <v>-5.8571393680805502E-2</v>
      </c>
      <c r="FP68">
        <v>4.3186477796039797E-2</v>
      </c>
      <c r="FQ68">
        <v>0.173057956203757</v>
      </c>
      <c r="FR68">
        <v>0.16115242753254599</v>
      </c>
      <c r="FS68">
        <v>-9.5741275541364995E-2</v>
      </c>
    </row>
    <row r="69" spans="1:175" x14ac:dyDescent="0.25">
      <c r="A69" t="s">
        <v>548</v>
      </c>
      <c r="B69">
        <v>1.9360010847790699E-2</v>
      </c>
      <c r="C69">
        <v>0.115304772665117</v>
      </c>
      <c r="D69">
        <v>-2.6137967001133501E-2</v>
      </c>
      <c r="E69">
        <v>0.10256025722788099</v>
      </c>
      <c r="F69">
        <v>-0.423812299020974</v>
      </c>
      <c r="G69">
        <v>-0.542049900053304</v>
      </c>
      <c r="H69">
        <v>-8.3970961873814504E-2</v>
      </c>
      <c r="I69">
        <v>-0.15240428120227201</v>
      </c>
      <c r="J69">
        <v>-0.109128834713678</v>
      </c>
      <c r="K69">
        <v>-5.8920087967098599E-2</v>
      </c>
      <c r="L69">
        <v>-2.2202224345968399E-2</v>
      </c>
      <c r="M69">
        <v>-3.1824299507721201</v>
      </c>
      <c r="N69">
        <v>-2.3051508071590798</v>
      </c>
      <c r="O69">
        <v>8.3715395774667398E-2</v>
      </c>
      <c r="P69">
        <v>-9.9340608001133396E-2</v>
      </c>
      <c r="Q69">
        <v>6.1746773594444401E-2</v>
      </c>
      <c r="R69">
        <v>-7.1674737861462404E-2</v>
      </c>
      <c r="S69">
        <v>-4.6386595404502302E-2</v>
      </c>
      <c r="T69">
        <v>8.0899021485373604E-2</v>
      </c>
      <c r="U69">
        <v>-3.3171775225332399E-2</v>
      </c>
      <c r="V69">
        <v>0.16367442873937699</v>
      </c>
      <c r="W69">
        <v>-8.8065907799708097E-3</v>
      </c>
      <c r="X69">
        <v>0.177043616156013</v>
      </c>
      <c r="Y69">
        <v>-2.7738671367738598E-4</v>
      </c>
      <c r="Z69">
        <v>-1.88104726062344E-3</v>
      </c>
      <c r="AA69">
        <v>0.16021392847902099</v>
      </c>
      <c r="AB69">
        <v>2.16885156828628E-2</v>
      </c>
      <c r="AC69">
        <v>3.5840531534427497E-2</v>
      </c>
      <c r="AD69">
        <v>3.4184457720835698E-2</v>
      </c>
      <c r="AE69">
        <v>6.5746946739376796E-2</v>
      </c>
      <c r="AF69">
        <v>4.3975990682862398E-2</v>
      </c>
      <c r="AG69">
        <v>3.0558201385377801E-3</v>
      </c>
      <c r="AH69">
        <v>-7.4555164388111897E-2</v>
      </c>
      <c r="AI69">
        <v>-0.238726978279164</v>
      </c>
      <c r="AJ69">
        <v>1.6678631197034399E-2</v>
      </c>
      <c r="AK69">
        <v>-8.5726787350948203E-3</v>
      </c>
      <c r="AL69">
        <v>-0.27266416599981003</v>
      </c>
      <c r="AM69">
        <v>7.2798579946695696E-2</v>
      </c>
      <c r="AN69">
        <v>-0.10159266449977999</v>
      </c>
      <c r="AO69">
        <v>1.8805615126185699E-2</v>
      </c>
      <c r="AP69">
        <v>0.12016668541546401</v>
      </c>
      <c r="AQ69">
        <v>-1.36164461522094E-2</v>
      </c>
      <c r="AR69">
        <v>-3.3996589670985998E-3</v>
      </c>
      <c r="AS69">
        <v>1.7129674142670501E-3</v>
      </c>
      <c r="AT69">
        <v>-0.174859778713678</v>
      </c>
      <c r="AU69">
        <v>0.38604780161188801</v>
      </c>
      <c r="AV69">
        <v>2.42926988477901E-2</v>
      </c>
      <c r="AW69">
        <v>4.1196564853733198E-3</v>
      </c>
      <c r="AX69">
        <v>1.22784205954977E-2</v>
      </c>
      <c r="AY69">
        <v>3.3126271197034297E-2</v>
      </c>
      <c r="AZ69">
        <v>-2.6165520843382899E-2</v>
      </c>
      <c r="BA69">
        <v>-0.103720771146732</v>
      </c>
      <c r="BB69">
        <v>-0.121545336058812</v>
      </c>
      <c r="BC69">
        <v>0.32605780287807701</v>
      </c>
      <c r="BD69">
        <v>-0.25288387790850603</v>
      </c>
      <c r="BE69">
        <v>-2.4568277539196099</v>
      </c>
      <c r="BF69">
        <v>-9.7685197337444296E-2</v>
      </c>
      <c r="BG69">
        <v>3.0834477844550599E-2</v>
      </c>
      <c r="BH69">
        <v>0.11327564619703399</v>
      </c>
      <c r="BI69">
        <v>3.0437772479020998E-2</v>
      </c>
      <c r="BJ69">
        <v>5.5873962468797099E-3</v>
      </c>
      <c r="BK69">
        <v>4.8842737500219398E-2</v>
      </c>
      <c r="BL69">
        <v>0.33332361187807602</v>
      </c>
      <c r="BM69">
        <v>-7.8843215327461899E-2</v>
      </c>
      <c r="BN69">
        <v>0.58460400324301298</v>
      </c>
      <c r="BO69">
        <v>0.103986881264905</v>
      </c>
      <c r="BP69">
        <v>7.5142939794584501E-2</v>
      </c>
      <c r="BQ69">
        <v>-0.13332939302097399</v>
      </c>
      <c r="BR69">
        <v>-0.117661592225333</v>
      </c>
      <c r="BS69">
        <v>-1.10910716251463</v>
      </c>
      <c r="BT69">
        <v>-2.32297670533043E-2</v>
      </c>
      <c r="BU69">
        <v>-9.2709473348827603E-3</v>
      </c>
      <c r="BV69">
        <v>-0.175539816146732</v>
      </c>
      <c r="BW69">
        <v>-0.94190301651462605</v>
      </c>
      <c r="BX69">
        <v>-1.07063206052098</v>
      </c>
      <c r="BY69">
        <v>0.37646139761188802</v>
      </c>
      <c r="BZ69">
        <v>-0.44736515175312003</v>
      </c>
      <c r="CA69">
        <v>2.1040581191200902E-2</v>
      </c>
      <c r="CB69">
        <v>-0.30349373875312002</v>
      </c>
      <c r="CC69">
        <v>8.8159410090631295E-3</v>
      </c>
      <c r="CD69">
        <v>0.17378920885326801</v>
      </c>
      <c r="CE69">
        <v>3.59061299042528E-2</v>
      </c>
      <c r="CF69">
        <v>0.136430924264905</v>
      </c>
      <c r="CG69">
        <v>-9.7584338433827095E-3</v>
      </c>
      <c r="CH69">
        <v>-9.4168246406025599E-2</v>
      </c>
      <c r="CI69">
        <v>-9.8728387721185307E-3</v>
      </c>
      <c r="CJ69">
        <v>-0.25117406152097799</v>
      </c>
      <c r="CK69">
        <v>-0.100996347799319</v>
      </c>
      <c r="CL69">
        <v>4.8886523941187802E-2</v>
      </c>
      <c r="CM69">
        <v>6.7245919866858905E-2</v>
      </c>
      <c r="CN69">
        <v>-1.53020690011333E-2</v>
      </c>
      <c r="CO69">
        <v>2.12898794584304E-4</v>
      </c>
      <c r="CP69">
        <v>-0.14213706332746201</v>
      </c>
      <c r="CQ69">
        <v>-0.51640263005428899</v>
      </c>
      <c r="CR69">
        <v>-2.3773806345968498E-2</v>
      </c>
      <c r="CS69">
        <v>6.3650545246879603E-2</v>
      </c>
      <c r="CT69">
        <v>-2.14765753171379E-2</v>
      </c>
      <c r="CU69">
        <v>0.10186058494118801</v>
      </c>
      <c r="CV69">
        <v>-0.39537734734596802</v>
      </c>
      <c r="CW69">
        <v>-2.9017848940928001E-2</v>
      </c>
      <c r="CX69">
        <v>2.73802950997066E-2</v>
      </c>
      <c r="CY69">
        <v>4.4465160794584298E-2</v>
      </c>
      <c r="CZ69">
        <v>6.6964338264905193E-2</v>
      </c>
      <c r="DA69">
        <v>3.7879801774667397E-2</v>
      </c>
      <c r="DB69">
        <v>-0.14498508632746199</v>
      </c>
      <c r="DC69">
        <v>0.12078490503202099</v>
      </c>
      <c r="DD69">
        <v>-3.39807677997084E-3</v>
      </c>
      <c r="DE69">
        <v>0.22213269724301299</v>
      </c>
      <c r="DF69">
        <v>-2.0610700404502299E-2</v>
      </c>
      <c r="DG69">
        <v>-1.0493655418505301</v>
      </c>
      <c r="DH69">
        <v>0.115899781945711</v>
      </c>
      <c r="DI69">
        <v>2.2589459032901198E-2</v>
      </c>
      <c r="DJ69">
        <v>0.185911073594445</v>
      </c>
      <c r="DK69">
        <v>-0.14824686499980999</v>
      </c>
      <c r="DL69">
        <v>0.10428241300019001</v>
      </c>
      <c r="DM69">
        <v>-0.63568689115907595</v>
      </c>
      <c r="DN69">
        <v>4.8713566945711002E-2</v>
      </c>
      <c r="DO69">
        <v>-2.3965661345968E-2</v>
      </c>
      <c r="DP69">
        <v>-0.18777118696797901</v>
      </c>
      <c r="DQ69">
        <v>-0.14829765312853799</v>
      </c>
      <c r="DR69">
        <v>-0.19538888422787501</v>
      </c>
      <c r="DS69">
        <v>2.2104701774667501E-2</v>
      </c>
      <c r="DT69">
        <v>-0.15847341571367801</v>
      </c>
      <c r="DU69">
        <v>4.2980569191201301E-2</v>
      </c>
      <c r="DV69">
        <v>6.5473592866859096E-2</v>
      </c>
      <c r="DW69">
        <v>-0.20245971740555499</v>
      </c>
      <c r="DX69">
        <v>3.9128376665117301E-2</v>
      </c>
      <c r="DY69">
        <v>-0.95885292532746202</v>
      </c>
      <c r="DZ69">
        <v>2.20232025944446E-2</v>
      </c>
      <c r="EA69">
        <v>3.4697128946695702E-2</v>
      </c>
      <c r="EB69">
        <v>-2.7217502205415699E-2</v>
      </c>
      <c r="EC69">
        <v>-0.15744519780879901</v>
      </c>
      <c r="ED69">
        <v>-5.5154619121923203E-2</v>
      </c>
      <c r="EE69">
        <v>7.9310194188841596E-2</v>
      </c>
      <c r="EF69">
        <v>-2.86510447799708E-2</v>
      </c>
      <c r="EG69">
        <v>-0.115337922202272</v>
      </c>
      <c r="EH69">
        <v>2.7682565188841501E-2</v>
      </c>
      <c r="EI69">
        <v>2.2200405138538E-2</v>
      </c>
      <c r="EJ69">
        <v>-1.2879065146266799E-3</v>
      </c>
      <c r="EK69">
        <v>6.3193738794584703E-2</v>
      </c>
      <c r="EL69">
        <v>-0.59275926796136602</v>
      </c>
      <c r="EM69">
        <v>-3.07158966238811</v>
      </c>
      <c r="EN69">
        <v>-2.83726115633488</v>
      </c>
      <c r="EO69">
        <v>5.6084867654031603E-2</v>
      </c>
      <c r="EP69">
        <v>3.1706991243012503E-2</v>
      </c>
      <c r="EQ69">
        <v>3.79645001385377E-2</v>
      </c>
      <c r="ER69">
        <v>-1.99225859196119E-2</v>
      </c>
      <c r="ES69">
        <v>-3.4354021018886398E-2</v>
      </c>
      <c r="ET69">
        <v>5.0992900188841402E-2</v>
      </c>
      <c r="EU69">
        <v>4.7338822797728101E-2</v>
      </c>
      <c r="EV69">
        <v>6.8736538534427696E-2</v>
      </c>
      <c r="EW69">
        <v>2.95407727746675E-2</v>
      </c>
      <c r="EX69">
        <v>-0.52458881132746205</v>
      </c>
      <c r="EY69">
        <v>-0.140336829808799</v>
      </c>
      <c r="EZ69">
        <v>0.100852508594444</v>
      </c>
      <c r="FA69">
        <v>-7.6377693843383193E-2</v>
      </c>
      <c r="FB69">
        <v>0.20688499709149399</v>
      </c>
      <c r="FC69">
        <v>-5.05700938439873E-2</v>
      </c>
      <c r="FD69">
        <v>4.0118293979026401E-2</v>
      </c>
      <c r="FE69">
        <v>2.4660223038634101E-2</v>
      </c>
      <c r="FF69">
        <v>7.2669613485373402E-2</v>
      </c>
      <c r="FG69">
        <v>0</v>
      </c>
      <c r="FH69">
        <v>7.7592846156617101E-2</v>
      </c>
      <c r="FI69">
        <v>-3.2084049843987397E-2</v>
      </c>
      <c r="FJ69">
        <v>-7.5568056334882602E-2</v>
      </c>
      <c r="FK69">
        <v>-0.57083873371367799</v>
      </c>
      <c r="FL69">
        <v>0.10110403079772801</v>
      </c>
      <c r="FM69">
        <v>0.59983731174175103</v>
      </c>
      <c r="FN69">
        <v>5.2131847846303501E-2</v>
      </c>
      <c r="FO69">
        <v>0.11977481426490499</v>
      </c>
      <c r="FP69">
        <v>-5.1015972582493796E-3</v>
      </c>
      <c r="FQ69">
        <v>0.26486411414946898</v>
      </c>
      <c r="FR69">
        <v>0.120133992478257</v>
      </c>
      <c r="FS69">
        <v>8.3137380404345707E-2</v>
      </c>
    </row>
    <row r="70" spans="1:175" x14ac:dyDescent="0.25">
      <c r="A70" t="s">
        <v>549</v>
      </c>
      <c r="B70">
        <v>0.100201520301929</v>
      </c>
      <c r="C70">
        <v>6.5667108119255899E-2</v>
      </c>
      <c r="D70">
        <v>2.95587414530048E-2</v>
      </c>
      <c r="E70">
        <v>-4.91701143179804E-2</v>
      </c>
      <c r="F70">
        <v>-0.12869446056683501</v>
      </c>
      <c r="G70">
        <v>-0.17360783259916601</v>
      </c>
      <c r="H70">
        <v>0.11282539458032401</v>
      </c>
      <c r="I70">
        <v>-2.86160717481336E-2</v>
      </c>
      <c r="J70">
        <v>4.4571969740460703E-2</v>
      </c>
      <c r="K70">
        <v>0.12619550248704001</v>
      </c>
      <c r="L70">
        <v>-2.71501138918302E-2</v>
      </c>
      <c r="M70">
        <v>0.16616985368202</v>
      </c>
      <c r="N70">
        <v>0.25707776929506199</v>
      </c>
      <c r="O70">
        <v>2.7908424228805798E-2</v>
      </c>
      <c r="P70">
        <v>-0.21034545754699499</v>
      </c>
      <c r="Q70">
        <v>-4.6862875951417103E-2</v>
      </c>
      <c r="R70">
        <v>0.24801028159267599</v>
      </c>
      <c r="S70">
        <v>3.5751806049636202E-2</v>
      </c>
      <c r="T70">
        <v>9.8719733939511806E-2</v>
      </c>
      <c r="U70">
        <v>2.16381492288058E-2</v>
      </c>
      <c r="V70">
        <v>7.3277194193514902E-2</v>
      </c>
      <c r="W70">
        <v>4.3133173674167802E-2</v>
      </c>
      <c r="X70">
        <v>7.8204797610150895E-2</v>
      </c>
      <c r="Y70">
        <v>0.113955813740461</v>
      </c>
      <c r="Z70">
        <v>7.8609787193514899E-2</v>
      </c>
      <c r="AA70">
        <v>6.3393461933159603E-2</v>
      </c>
      <c r="AB70">
        <v>0.19699060113700101</v>
      </c>
      <c r="AC70">
        <v>1.8270475988565901E-2</v>
      </c>
      <c r="AD70">
        <v>3.88411101749742E-2</v>
      </c>
      <c r="AE70">
        <v>1.3189634193515E-2</v>
      </c>
      <c r="AF70">
        <v>1.8444902137000702E-2</v>
      </c>
      <c r="AG70">
        <v>1.17130015926759E-2</v>
      </c>
      <c r="AH70">
        <v>-4.9468972933973898E-2</v>
      </c>
      <c r="AI70">
        <v>-3.83775682502585E-3</v>
      </c>
      <c r="AJ70">
        <v>-7.5655025348827301E-2</v>
      </c>
      <c r="AK70">
        <v>-4.5417200280956402E-2</v>
      </c>
      <c r="AL70">
        <v>0.69035299545432904</v>
      </c>
      <c r="AM70">
        <v>0.163360814400834</v>
      </c>
      <c r="AN70">
        <v>0.12275216695435801</v>
      </c>
      <c r="AO70">
        <v>-2.56853964196757E-2</v>
      </c>
      <c r="AP70">
        <v>0.11801621786960199</v>
      </c>
      <c r="AQ70">
        <v>-2.0112923698071199E-2</v>
      </c>
      <c r="AR70">
        <v>-0.17430429751296</v>
      </c>
      <c r="AS70">
        <v>2.5091943868405402E-2</v>
      </c>
      <c r="AT70">
        <v>8.4379208740460898E-2</v>
      </c>
      <c r="AU70">
        <v>-0.21508371693397299</v>
      </c>
      <c r="AV70">
        <v>-5.0138532698071198E-2</v>
      </c>
      <c r="AW70">
        <v>-2.4394275060488101E-2</v>
      </c>
      <c r="AX70">
        <v>-2.8118709503638399E-3</v>
      </c>
      <c r="AY70">
        <v>-5.7440810348827302E-2</v>
      </c>
      <c r="AZ70">
        <v>-3.6279135389244502E-2</v>
      </c>
      <c r="BA70">
        <v>0.15077635630740599</v>
      </c>
      <c r="BB70">
        <v>1.11064839532649E-3</v>
      </c>
      <c r="BC70">
        <v>-0.15219892466778501</v>
      </c>
      <c r="BD70">
        <v>0.113779270545633</v>
      </c>
      <c r="BE70">
        <v>0.27950980753452598</v>
      </c>
      <c r="BF70">
        <v>3.2255806116694201E-2</v>
      </c>
      <c r="BG70">
        <v>5.9716642986891201E-3</v>
      </c>
      <c r="BH70">
        <v>2.9817599651172699E-2</v>
      </c>
      <c r="BI70">
        <v>0.20353909693316</v>
      </c>
      <c r="BJ70">
        <v>1.42046737010181E-2</v>
      </c>
      <c r="BK70">
        <v>-7.5351852045642098E-2</v>
      </c>
      <c r="BL70">
        <v>5.0537600332214397E-2</v>
      </c>
      <c r="BM70">
        <v>8.5763771266765803E-3</v>
      </c>
      <c r="BN70">
        <v>0.60662982269715104</v>
      </c>
      <c r="BO70">
        <v>4.8497322719043501E-2</v>
      </c>
      <c r="BP70">
        <v>-0.14119898175127699</v>
      </c>
      <c r="BQ70">
        <v>-0.155384194566835</v>
      </c>
      <c r="BR70">
        <v>-7.2287747711942702E-3</v>
      </c>
      <c r="BS70">
        <v>0.329652933939513</v>
      </c>
      <c r="BT70">
        <v>-0.37708555659916598</v>
      </c>
      <c r="BU70">
        <v>-0.17663068488074399</v>
      </c>
      <c r="BV70">
        <v>-3.7900101692593502E-2</v>
      </c>
      <c r="BW70">
        <v>-5.4398720604880201E-3</v>
      </c>
      <c r="BX70">
        <v>-2.5990835066840301E-2</v>
      </c>
      <c r="BY70">
        <v>-0.246330527933973</v>
      </c>
      <c r="BZ70">
        <v>5.6550061701018603E-2</v>
      </c>
      <c r="CA70">
        <v>-0.12513489935466099</v>
      </c>
      <c r="CB70">
        <v>-1.7802348298981901E-2</v>
      </c>
      <c r="CC70">
        <v>4.70621094632016E-2</v>
      </c>
      <c r="CD70">
        <v>0.29097887030740599</v>
      </c>
      <c r="CE70">
        <v>0.16153486035839101</v>
      </c>
      <c r="CF70">
        <v>0.174844354719044</v>
      </c>
      <c r="CG70">
        <v>1.6854162610755698E-2</v>
      </c>
      <c r="CH70">
        <v>-4.4383788951887299E-2</v>
      </c>
      <c r="CI70">
        <v>2.63995756820199E-2</v>
      </c>
      <c r="CJ70">
        <v>-2.631183706684E-2</v>
      </c>
      <c r="CK70">
        <v>5.5350432654819898E-2</v>
      </c>
      <c r="CL70">
        <v>-1.2912521604674E-2</v>
      </c>
      <c r="CM70">
        <v>-4.5795971679002498E-2</v>
      </c>
      <c r="CN70">
        <v>3.4842120453004902E-2</v>
      </c>
      <c r="CO70">
        <v>-0.122849631751277</v>
      </c>
      <c r="CP70">
        <v>8.8553233126676706E-2</v>
      </c>
      <c r="CQ70">
        <v>-0.120826869600151</v>
      </c>
      <c r="CR70">
        <v>0.12928609710816999</v>
      </c>
      <c r="CS70">
        <v>6.9080121701018002E-2</v>
      </c>
      <c r="CT70">
        <v>0.12997108613700101</v>
      </c>
      <c r="CU70">
        <v>1.6653834395326601E-2</v>
      </c>
      <c r="CV70">
        <v>-3.98970138918298E-2</v>
      </c>
      <c r="CW70">
        <v>-0.33481830348678998</v>
      </c>
      <c r="CX70">
        <v>-2.5287340446155101E-2</v>
      </c>
      <c r="CY70">
        <v>1.3074429248722499E-2</v>
      </c>
      <c r="CZ70">
        <v>5.9996450719043498E-2</v>
      </c>
      <c r="DA70">
        <v>3.1354621228805897E-2</v>
      </c>
      <c r="DB70">
        <v>7.84926391266767E-2</v>
      </c>
      <c r="DC70">
        <v>4.7145294861595001E-3</v>
      </c>
      <c r="DD70">
        <v>1.30571326741677E-2</v>
      </c>
      <c r="DE70">
        <v>-0.133412942302849</v>
      </c>
      <c r="DF70">
        <v>7.5397780496359902E-3</v>
      </c>
      <c r="DG70">
        <v>4.66902486036068E-2</v>
      </c>
      <c r="DH70">
        <v>-0.14938134160015101</v>
      </c>
      <c r="DI70">
        <v>4.2287119487039997E-2</v>
      </c>
      <c r="DJ70">
        <v>5.2842675048582997E-2</v>
      </c>
      <c r="DK70">
        <v>-9.5993615545671401E-2</v>
      </c>
      <c r="DL70">
        <v>-0.15043400854567099</v>
      </c>
      <c r="DM70">
        <v>-0.38812949070493802</v>
      </c>
      <c r="DN70">
        <v>2.72102653998493E-2</v>
      </c>
      <c r="DO70">
        <v>9.69124610817018E-3</v>
      </c>
      <c r="DP70">
        <v>-0.200643875513841</v>
      </c>
      <c r="DQ70">
        <v>2.0643561325600399E-2</v>
      </c>
      <c r="DR70">
        <v>-6.8506450773737002E-2</v>
      </c>
      <c r="DS70">
        <v>3.6183747228805803E-2</v>
      </c>
      <c r="DT70">
        <v>-0.27452000725953901</v>
      </c>
      <c r="DU70">
        <v>-8.0933804354660702E-2</v>
      </c>
      <c r="DV70">
        <v>-9.1244090679002396E-2</v>
      </c>
      <c r="DW70">
        <v>-0.32451707895141702</v>
      </c>
      <c r="DX70">
        <v>3.9561703119255602E-2</v>
      </c>
      <c r="DY70">
        <v>-2.7303329873323401E-2</v>
      </c>
      <c r="DZ70">
        <v>3.5161840485829301E-3</v>
      </c>
      <c r="EA70">
        <v>5.3706302400834398E-2</v>
      </c>
      <c r="EB70">
        <v>5.2657722487226104E-3</v>
      </c>
      <c r="EC70">
        <v>8.4115718645339205E-2</v>
      </c>
      <c r="ED70">
        <v>-0.16204433266778501</v>
      </c>
      <c r="EE70">
        <v>-0.15108144035702001</v>
      </c>
      <c r="EF70">
        <v>-9.1233538325832295E-2</v>
      </c>
      <c r="EG70">
        <v>-5.4760364748133401E-2</v>
      </c>
      <c r="EH70">
        <v>-0.12324165535702</v>
      </c>
      <c r="EI70">
        <v>-0.141508592407324</v>
      </c>
      <c r="EJ70">
        <v>-5.7254502060488197E-2</v>
      </c>
      <c r="EK70">
        <v>-0.209518154751277</v>
      </c>
      <c r="EL70">
        <v>-0.14652158050722799</v>
      </c>
      <c r="EM70">
        <v>-0.31237202993397301</v>
      </c>
      <c r="EN70">
        <v>-0.24083601188074399</v>
      </c>
      <c r="EO70">
        <v>-2.1222803891829799E-2</v>
      </c>
      <c r="EP70">
        <v>5.3145939697150903E-2</v>
      </c>
      <c r="EQ70">
        <v>-0.100741829407324</v>
      </c>
      <c r="ER70">
        <v>-4.2415330465473702E-2</v>
      </c>
      <c r="ES70">
        <v>-5.0187059564748303E-2</v>
      </c>
      <c r="ET70">
        <v>-3.2618147357020198E-2</v>
      </c>
      <c r="EU70">
        <v>4.5893619251866601E-2</v>
      </c>
      <c r="EV70">
        <v>6.7553433988565906E-2</v>
      </c>
      <c r="EW70">
        <v>8.8219174228806096E-2</v>
      </c>
      <c r="EX70">
        <v>0.14482236212667701</v>
      </c>
      <c r="EY70">
        <v>9.6743826453395999E-3</v>
      </c>
      <c r="EZ70">
        <v>-3.2711036951417E-2</v>
      </c>
      <c r="FA70">
        <v>-0.149113193389245</v>
      </c>
      <c r="FB70">
        <v>-3.8561874543670801E-3</v>
      </c>
      <c r="FC70">
        <v>-0.22634724938984899</v>
      </c>
      <c r="FD70">
        <v>-2.6402504566834999E-2</v>
      </c>
      <c r="FE70">
        <v>-3.5156484507227602E-2</v>
      </c>
      <c r="FF70">
        <v>4.4373037939511799E-2</v>
      </c>
      <c r="FG70">
        <v>-0.111085252545862</v>
      </c>
      <c r="FH70">
        <v>4.0783309610755498E-2</v>
      </c>
      <c r="FI70">
        <v>0.12907055961015099</v>
      </c>
      <c r="FJ70">
        <v>-1.2391545880743799E-2</v>
      </c>
      <c r="FK70">
        <v>6.1572478740460998E-2</v>
      </c>
      <c r="FL70">
        <v>-7.8114841748133407E-2</v>
      </c>
      <c r="FM70">
        <v>-2.7183833804111001E-2</v>
      </c>
      <c r="FN70">
        <v>0.37178030930044198</v>
      </c>
      <c r="FO70">
        <v>-8.7687882280956406E-2</v>
      </c>
      <c r="FP70">
        <v>5.2148945195889099E-2</v>
      </c>
      <c r="FQ70">
        <v>0.156502210603607</v>
      </c>
      <c r="FR70">
        <v>0.17167786793239501</v>
      </c>
      <c r="FS70">
        <v>-0.18893532614151501</v>
      </c>
    </row>
    <row r="71" spans="1:175" x14ac:dyDescent="0.25">
      <c r="A71" t="s">
        <v>550</v>
      </c>
      <c r="B71">
        <v>-0.13067326174618399</v>
      </c>
      <c r="C71">
        <v>-0.27004056292885698</v>
      </c>
      <c r="D71">
        <v>-0.25053449559510799</v>
      </c>
      <c r="E71">
        <v>-0.233503542366093</v>
      </c>
      <c r="F71">
        <v>-6.0370024614948101E-2</v>
      </c>
      <c r="G71">
        <v>0.17805189335272201</v>
      </c>
      <c r="H71">
        <v>0.15111276053221101</v>
      </c>
      <c r="I71">
        <v>-0.30875950679624597</v>
      </c>
      <c r="J71">
        <v>0.243222747692348</v>
      </c>
      <c r="K71">
        <v>-0.239166963561073</v>
      </c>
      <c r="L71">
        <v>0.25879906306005701</v>
      </c>
      <c r="M71">
        <v>0.430879416633906</v>
      </c>
      <c r="N71">
        <v>0.53645934824694996</v>
      </c>
      <c r="O71">
        <v>4.8834628180692799E-2</v>
      </c>
      <c r="P71">
        <v>-0.11509882559510801</v>
      </c>
      <c r="Q71">
        <v>-0.28222817399952999</v>
      </c>
      <c r="R71">
        <v>0.11850083154456301</v>
      </c>
      <c r="S71">
        <v>-0.20102134699847701</v>
      </c>
      <c r="T71">
        <v>-0.154959644108601</v>
      </c>
      <c r="U71">
        <v>-0.19616765681930701</v>
      </c>
      <c r="V71">
        <v>-0.30031851385459801</v>
      </c>
      <c r="W71">
        <v>-0.167909348373945</v>
      </c>
      <c r="X71">
        <v>-0.155527306437962</v>
      </c>
      <c r="Y71">
        <v>0.113496161692348</v>
      </c>
      <c r="Z71">
        <v>-0.16755258685459801</v>
      </c>
      <c r="AA71">
        <v>-0.268351371114953</v>
      </c>
      <c r="AB71">
        <v>-0.13197507191111199</v>
      </c>
      <c r="AC71">
        <v>-0.226560089059547</v>
      </c>
      <c r="AD71">
        <v>-0.20218324687313899</v>
      </c>
      <c r="AE71">
        <v>-0.210909395854598</v>
      </c>
      <c r="AF71">
        <v>-0.173292670911112</v>
      </c>
      <c r="AG71">
        <v>0.48875813354456299</v>
      </c>
      <c r="AH71">
        <v>0.53240397901791403</v>
      </c>
      <c r="AI71">
        <v>8.5667250126860994E-2</v>
      </c>
      <c r="AJ71">
        <v>-0.36084628839694</v>
      </c>
      <c r="AK71">
        <v>0.136832027670931</v>
      </c>
      <c r="AL71">
        <v>0.41113249740621599</v>
      </c>
      <c r="AM71">
        <v>-0.25381562864727902</v>
      </c>
      <c r="AN71">
        <v>-0.16357936609375501</v>
      </c>
      <c r="AO71">
        <v>0.34013040753221102</v>
      </c>
      <c r="AP71">
        <v>7.8246878214894792E-3</v>
      </c>
      <c r="AQ71">
        <v>-9.5373371746184099E-2</v>
      </c>
      <c r="AR71">
        <v>0.29786992143892699</v>
      </c>
      <c r="AS71">
        <v>-4.0897115179707601E-2</v>
      </c>
      <c r="AT71">
        <v>0.26417847069234801</v>
      </c>
      <c r="AU71">
        <v>0.54954786601791406</v>
      </c>
      <c r="AV71">
        <v>0.65616183025381503</v>
      </c>
      <c r="AW71">
        <v>-0.117092011108601</v>
      </c>
      <c r="AX71">
        <v>0.24504232200152301</v>
      </c>
      <c r="AY71">
        <v>0.32599144360305998</v>
      </c>
      <c r="AZ71">
        <v>0.365126946562642</v>
      </c>
      <c r="BA71">
        <v>-0.23589286074070601</v>
      </c>
      <c r="BB71">
        <v>0.39873659134721301</v>
      </c>
      <c r="BC71">
        <v>6.6753349284101898E-2</v>
      </c>
      <c r="BD71">
        <v>0.22125032149752</v>
      </c>
      <c r="BE71">
        <v>0.85950828748641395</v>
      </c>
      <c r="BF71">
        <v>0.11777550206858101</v>
      </c>
      <c r="BG71">
        <v>0.32485033725057599</v>
      </c>
      <c r="BH71">
        <v>0.31241793360306003</v>
      </c>
      <c r="BI71">
        <v>-5.09298571149535E-2</v>
      </c>
      <c r="BJ71">
        <v>-5.2397140347094903E-2</v>
      </c>
      <c r="BK71">
        <v>-0.24612162509375499</v>
      </c>
      <c r="BL71">
        <v>0.66371581528410095</v>
      </c>
      <c r="BM71">
        <v>0.158908071078564</v>
      </c>
      <c r="BN71">
        <v>-0.141736758350962</v>
      </c>
      <c r="BO71">
        <v>-0.13890956732906901</v>
      </c>
      <c r="BP71">
        <v>0.21634157820061001</v>
      </c>
      <c r="BQ71">
        <v>0.16744981138505199</v>
      </c>
      <c r="BR71">
        <v>-6.3547633819307003E-2</v>
      </c>
      <c r="BS71">
        <v>1.6624289898914</v>
      </c>
      <c r="BT71">
        <v>0.14995512535272101</v>
      </c>
      <c r="BU71">
        <v>4.6741693071143099E-2</v>
      </c>
      <c r="BV71">
        <v>0.62690781825929398</v>
      </c>
      <c r="BW71">
        <v>0.56606514289139898</v>
      </c>
      <c r="BX71">
        <v>0.32916780888504699</v>
      </c>
      <c r="BY71">
        <v>0.633759988017914</v>
      </c>
      <c r="BZ71">
        <v>0.60177670065290501</v>
      </c>
      <c r="CA71">
        <v>0.15968947959722701</v>
      </c>
      <c r="CB71">
        <v>-5.2318250347094801E-2</v>
      </c>
      <c r="CC71">
        <v>-0.395053989584911</v>
      </c>
      <c r="CD71">
        <v>-9.3169399740706399E-2</v>
      </c>
      <c r="CE71">
        <v>-0.102468701689722</v>
      </c>
      <c r="CF71">
        <v>-0.110131425329069</v>
      </c>
      <c r="CG71">
        <v>-8.3933198437356998E-2</v>
      </c>
      <c r="CH71">
        <v>0</v>
      </c>
      <c r="CI71">
        <v>-0.23693121636609299</v>
      </c>
      <c r="CJ71">
        <v>-0.29866883311495301</v>
      </c>
      <c r="CK71">
        <v>-0.26000790539329299</v>
      </c>
      <c r="CL71">
        <v>-0.273827757652787</v>
      </c>
      <c r="CM71">
        <v>-4.41580697271153E-2</v>
      </c>
      <c r="CN71">
        <v>0.27205128240489201</v>
      </c>
      <c r="CO71">
        <v>0.13703376420061</v>
      </c>
      <c r="CP71">
        <v>0.58488769507856397</v>
      </c>
      <c r="CQ71">
        <v>5.93817223517367E-2</v>
      </c>
      <c r="CR71">
        <v>-0.365089440939943</v>
      </c>
      <c r="CS71">
        <v>0.73782693965290502</v>
      </c>
      <c r="CT71">
        <v>-0.23831120291111199</v>
      </c>
      <c r="CU71">
        <v>-0.24050158765278601</v>
      </c>
      <c r="CV71">
        <v>-0.28209534793994301</v>
      </c>
      <c r="CW71">
        <v>0.203229012465098</v>
      </c>
      <c r="CX71">
        <v>0.50200356050573203</v>
      </c>
      <c r="CY71">
        <v>-0.14317134079939001</v>
      </c>
      <c r="CZ71">
        <v>-0.23877614732906899</v>
      </c>
      <c r="DA71">
        <v>-9.7281192819306805E-2</v>
      </c>
      <c r="DB71">
        <v>-0.171115099921436</v>
      </c>
      <c r="DC71">
        <v>-0.192271078561953</v>
      </c>
      <c r="DD71">
        <v>-0.28168897737394499</v>
      </c>
      <c r="DE71">
        <v>-0.16939218535096201</v>
      </c>
      <c r="DF71">
        <v>8.9019970015231202E-3</v>
      </c>
      <c r="DG71">
        <v>-6.74617974445062E-2</v>
      </c>
      <c r="DH71">
        <v>0.24114960235173599</v>
      </c>
      <c r="DI71">
        <v>-0.28317718156107302</v>
      </c>
      <c r="DJ71">
        <v>-1.8586896999529898E-2</v>
      </c>
      <c r="DK71">
        <v>0.17933580640621599</v>
      </c>
      <c r="DL71">
        <v>-1.9976563593784101E-2</v>
      </c>
      <c r="DM71">
        <v>-0.38295475875305002</v>
      </c>
      <c r="DN71">
        <v>-0.175447142648263</v>
      </c>
      <c r="DO71">
        <v>0.362037819060057</v>
      </c>
      <c r="DP71">
        <v>5.6656014380465098E-3</v>
      </c>
      <c r="DQ71">
        <v>-0.14360946972251301</v>
      </c>
      <c r="DR71">
        <v>0.12013940617815</v>
      </c>
      <c r="DS71">
        <v>0.186180272180693</v>
      </c>
      <c r="DT71">
        <v>0.37361623569234798</v>
      </c>
      <c r="DU71">
        <v>-0.16107518640277299</v>
      </c>
      <c r="DV71">
        <v>-6.7219653727115497E-2</v>
      </c>
      <c r="DW71">
        <v>0.37804764000046998</v>
      </c>
      <c r="DX71">
        <v>-0.21398755792885699</v>
      </c>
      <c r="DY71">
        <v>0.48713078207856397</v>
      </c>
      <c r="DZ71">
        <v>3.1904810004698401E-3</v>
      </c>
      <c r="EA71">
        <v>-0.28385604864727798</v>
      </c>
      <c r="EB71">
        <v>-0.16448238479939001</v>
      </c>
      <c r="EC71">
        <v>-0.30809962140277403</v>
      </c>
      <c r="ED71">
        <v>-0.131597845715898</v>
      </c>
      <c r="EE71">
        <v>0.21399436859486701</v>
      </c>
      <c r="EF71">
        <v>0.45374447562605402</v>
      </c>
      <c r="EG71">
        <v>0.60037371720375399</v>
      </c>
      <c r="EH71">
        <v>-1.9371288405133101E-2</v>
      </c>
      <c r="EI71">
        <v>0.41666774754456298</v>
      </c>
      <c r="EJ71">
        <v>-8.4077951086013493E-3</v>
      </c>
      <c r="EK71">
        <v>0.23734320820061</v>
      </c>
      <c r="EL71">
        <v>0.21184420044466001</v>
      </c>
      <c r="EM71">
        <v>0.24599991701791299</v>
      </c>
      <c r="EN71">
        <v>0.272634466071143</v>
      </c>
      <c r="EO71">
        <v>-0.28811687893994298</v>
      </c>
      <c r="EP71">
        <v>-0.269398020350962</v>
      </c>
      <c r="EQ71">
        <v>-0.19492773545543701</v>
      </c>
      <c r="ER71">
        <v>-1.4917690513586501E-2</v>
      </c>
      <c r="ES71">
        <v>0.319025133387139</v>
      </c>
      <c r="ET71">
        <v>0.22067607559486699</v>
      </c>
      <c r="EU71">
        <v>-0.21746103179624601</v>
      </c>
      <c r="EV71">
        <v>-0.108676510059547</v>
      </c>
      <c r="EW71">
        <v>-9.8193008193070402E-3</v>
      </c>
      <c r="EX71">
        <v>0.49620074407856402</v>
      </c>
      <c r="EY71">
        <v>0.38755581059722699</v>
      </c>
      <c r="EZ71">
        <v>-7.9524566999529894E-2</v>
      </c>
      <c r="FA71">
        <v>3.25223125626425E-2</v>
      </c>
      <c r="FB71">
        <v>-0.19744769550248001</v>
      </c>
      <c r="FC71">
        <v>0.36834507456203802</v>
      </c>
      <c r="FD71">
        <v>-0.13934777561494799</v>
      </c>
      <c r="FE71">
        <v>0.14940190744466</v>
      </c>
      <c r="FF71">
        <v>1.94896158913988E-2</v>
      </c>
      <c r="FG71">
        <v>0.325821197406025</v>
      </c>
      <c r="FH71">
        <v>0.39412457556264302</v>
      </c>
      <c r="FI71">
        <v>-0.113418357437962</v>
      </c>
      <c r="FJ71">
        <v>0.48242888907114301</v>
      </c>
      <c r="FK71">
        <v>0.14639214369234799</v>
      </c>
      <c r="FL71">
        <v>0.12285623720375401</v>
      </c>
      <c r="FM71">
        <v>0.68979245914777598</v>
      </c>
      <c r="FN71">
        <v>1.3604149472523299</v>
      </c>
      <c r="FO71">
        <v>-0.185957798329069</v>
      </c>
      <c r="FP71">
        <v>1.39273231477763E-2</v>
      </c>
      <c r="FQ71">
        <v>-0.26027976344450598</v>
      </c>
      <c r="FR71">
        <v>-0.143343135115718</v>
      </c>
      <c r="FS71">
        <v>2.39776208103714E-2</v>
      </c>
    </row>
    <row r="72" spans="1:175" x14ac:dyDescent="0.25">
      <c r="A72" t="s">
        <v>551</v>
      </c>
      <c r="B72">
        <v>0.162803111433523</v>
      </c>
      <c r="C72">
        <v>-4.1863981749149702E-2</v>
      </c>
      <c r="D72">
        <v>-8.8350384154004501E-3</v>
      </c>
      <c r="E72">
        <v>-0.13589876618638599</v>
      </c>
      <c r="F72">
        <v>0.10807336856475901</v>
      </c>
      <c r="G72">
        <v>0.10424094553242901</v>
      </c>
      <c r="H72">
        <v>7.2659831711918602E-2</v>
      </c>
      <c r="I72">
        <v>-0.23595894561653899</v>
      </c>
      <c r="J72">
        <v>-0.142966465127945</v>
      </c>
      <c r="K72">
        <v>1.1443376618634401E-2</v>
      </c>
      <c r="L72">
        <v>0.159489112239764</v>
      </c>
      <c r="M72">
        <v>1.11153219081361</v>
      </c>
      <c r="N72">
        <v>1.50323408942666</v>
      </c>
      <c r="O72">
        <v>-3.04960186395998E-2</v>
      </c>
      <c r="P72">
        <v>-0.14768450141540099</v>
      </c>
      <c r="Q72">
        <v>4.6351341180177599E-2</v>
      </c>
      <c r="R72">
        <v>4.4944146724270398E-2</v>
      </c>
      <c r="S72">
        <v>4.1756197181230498E-2</v>
      </c>
      <c r="T72">
        <v>0.14259298607110599</v>
      </c>
      <c r="U72">
        <v>-3.5209617639599601E-2</v>
      </c>
      <c r="V72">
        <v>-0.14821381867489</v>
      </c>
      <c r="W72">
        <v>5.2271859805762301E-2</v>
      </c>
      <c r="X72">
        <v>-1.6142927258254398E-2</v>
      </c>
      <c r="Y72">
        <v>-0.23553271212794399</v>
      </c>
      <c r="Z72">
        <v>7.44999693251093E-2</v>
      </c>
      <c r="AA72">
        <v>-2.1277639935245899E-2</v>
      </c>
      <c r="AB72">
        <v>0.102961325268596</v>
      </c>
      <c r="AC72">
        <v>5.7029849120160597E-2</v>
      </c>
      <c r="AD72">
        <v>3.2871553065687599E-3</v>
      </c>
      <c r="AE72">
        <v>5.7938301325109499E-2</v>
      </c>
      <c r="AF72">
        <v>-3.5832213731404897E-2</v>
      </c>
      <c r="AG72">
        <v>4.9708792724270499E-2</v>
      </c>
      <c r="AH72">
        <v>4.0637504197620598E-2</v>
      </c>
      <c r="AI72">
        <v>5.0116100306568698E-2</v>
      </c>
      <c r="AJ72">
        <v>-0.141174209217233</v>
      </c>
      <c r="AK72">
        <v>-4.0990340149361898E-2</v>
      </c>
      <c r="AL72">
        <v>3.2977851585922903E-2</v>
      </c>
      <c r="AM72">
        <v>-0.118490038467572</v>
      </c>
      <c r="AN72">
        <v>2.9212965085952301E-2</v>
      </c>
      <c r="AO72">
        <v>2.2952262711918501E-2</v>
      </c>
      <c r="AP72">
        <v>7.0537130011968097E-3</v>
      </c>
      <c r="AQ72">
        <v>6.0636246433523201E-2</v>
      </c>
      <c r="AR72">
        <v>-6.8299404381365794E-2</v>
      </c>
      <c r="AS72">
        <v>0</v>
      </c>
      <c r="AT72">
        <v>-2.5778817127944699E-2</v>
      </c>
      <c r="AU72">
        <v>1.8894013197621198E-2</v>
      </c>
      <c r="AV72">
        <v>0.10349769843352299</v>
      </c>
      <c r="AW72">
        <v>-8.7909040928893498E-2</v>
      </c>
      <c r="AX72">
        <v>0.128943115181231</v>
      </c>
      <c r="AY72">
        <v>-0.10937371321723301</v>
      </c>
      <c r="AZ72">
        <v>-1.91267522576501E-2</v>
      </c>
      <c r="BA72">
        <v>7.1281322439000802E-2</v>
      </c>
      <c r="BB72">
        <v>2.05159765269207E-2</v>
      </c>
      <c r="BC72">
        <v>-0.21024812953619099</v>
      </c>
      <c r="BD72">
        <v>-0.107953786322772</v>
      </c>
      <c r="BE72">
        <v>0.552568510666121</v>
      </c>
      <c r="BF72">
        <v>0.18068300424828901</v>
      </c>
      <c r="BG72">
        <v>-4.4736684569716599E-2</v>
      </c>
      <c r="BH72">
        <v>-0.13407525921723301</v>
      </c>
      <c r="BI72">
        <v>8.9440870647541394E-3</v>
      </c>
      <c r="BJ72">
        <v>3.4586608832612602E-2</v>
      </c>
      <c r="BK72">
        <v>-4.3883350914047603E-2</v>
      </c>
      <c r="BL72">
        <v>-0.15981864753618999</v>
      </c>
      <c r="BM72">
        <v>-0.18113835274172899</v>
      </c>
      <c r="BN72">
        <v>-0.14580967217125401</v>
      </c>
      <c r="BO72">
        <v>-3.6198915149362201E-2</v>
      </c>
      <c r="BP72">
        <v>0.210872424380317</v>
      </c>
      <c r="BQ72">
        <v>-3.1328101435240702E-2</v>
      </c>
      <c r="BR72">
        <v>-6.5655801639599595E-2</v>
      </c>
      <c r="BS72">
        <v>0.18827516207110701</v>
      </c>
      <c r="BT72">
        <v>1.12549855324286E-2</v>
      </c>
      <c r="BU72">
        <v>2.1739354250850201E-2</v>
      </c>
      <c r="BV72">
        <v>-6.51237656099957E-3</v>
      </c>
      <c r="BW72">
        <v>0.438431309071107</v>
      </c>
      <c r="BX72">
        <v>0.39034361506475401</v>
      </c>
      <c r="BY72">
        <v>-0.33695079980237802</v>
      </c>
      <c r="BZ72">
        <v>0.27345165483261302</v>
      </c>
      <c r="CA72">
        <v>-6.87180062230663E-2</v>
      </c>
      <c r="CB72">
        <v>0.29090119783261298</v>
      </c>
      <c r="CC72">
        <v>-0.103180224405204</v>
      </c>
      <c r="CD72">
        <v>-5.5067527560999301E-2</v>
      </c>
      <c r="CE72">
        <v>-5.7257851001429904E-4</v>
      </c>
      <c r="CF72">
        <v>-6.1389637149361902E-2</v>
      </c>
      <c r="CG72">
        <v>-6.1366003257650001E-2</v>
      </c>
      <c r="CH72">
        <v>0.102588335179707</v>
      </c>
      <c r="CI72">
        <v>-0.11288828818638599</v>
      </c>
      <c r="CJ72">
        <v>0.18292490106475401</v>
      </c>
      <c r="CK72">
        <v>-3.2494351213585598E-2</v>
      </c>
      <c r="CL72">
        <v>-6.5082535473079198E-2</v>
      </c>
      <c r="CM72">
        <v>1.8041155452591901E-2</v>
      </c>
      <c r="CN72">
        <v>-1.0182568415400399E-2</v>
      </c>
      <c r="CO72">
        <v>3.6157859380317098E-2</v>
      </c>
      <c r="CP72">
        <v>0.14143492225827101</v>
      </c>
      <c r="CQ72">
        <v>9.3224184531443793E-2</v>
      </c>
      <c r="CR72">
        <v>-6.7031901760235393E-2</v>
      </c>
      <c r="CS72">
        <v>-9.0537702167387699E-2</v>
      </c>
      <c r="CT72">
        <v>-3.5837010731405002E-2</v>
      </c>
      <c r="CU72">
        <v>-2.37445644730786E-2</v>
      </c>
      <c r="CV72">
        <v>0.231109619239765</v>
      </c>
      <c r="CW72">
        <v>4.2467828644805E-2</v>
      </c>
      <c r="CX72">
        <v>0.17919822568544</v>
      </c>
      <c r="CY72">
        <v>-0.208827119619683</v>
      </c>
      <c r="CZ72">
        <v>3.40904638506382E-2</v>
      </c>
      <c r="DA72">
        <v>-2.9747339639599701E-2</v>
      </c>
      <c r="DB72">
        <v>0.21266213425827099</v>
      </c>
      <c r="DC72">
        <v>-2.0282982382246299E-2</v>
      </c>
      <c r="DD72">
        <v>4.7665158805762199E-2</v>
      </c>
      <c r="DE72">
        <v>2.4163510828745498E-2</v>
      </c>
      <c r="DF72">
        <v>-0.18838057381876999</v>
      </c>
      <c r="DG72">
        <v>0.22997661173520101</v>
      </c>
      <c r="DH72">
        <v>-2.1460856468556298E-2</v>
      </c>
      <c r="DI72">
        <v>4.38827326186342E-2</v>
      </c>
      <c r="DJ72">
        <v>-9.0246432819822406E-2</v>
      </c>
      <c r="DK72">
        <v>3.3465485859228701E-3</v>
      </c>
      <c r="DL72">
        <v>2.2316581585923201E-2</v>
      </c>
      <c r="DM72">
        <v>0.10875873942665699</v>
      </c>
      <c r="DN72">
        <v>-7.5068775468556198E-2</v>
      </c>
      <c r="DO72">
        <v>1.45278423976469E-3</v>
      </c>
      <c r="DP72">
        <v>8.2054313617753796E-2</v>
      </c>
      <c r="DQ72">
        <v>8.6927107457194897E-2</v>
      </c>
      <c r="DR72">
        <v>0.148101109357858</v>
      </c>
      <c r="DS72">
        <v>3.8251120360400299E-2</v>
      </c>
      <c r="DT72">
        <v>2.36627938720551E-2</v>
      </c>
      <c r="DU72">
        <v>9.0345952776933802E-2</v>
      </c>
      <c r="DV72">
        <v>5.38591645259201E-3</v>
      </c>
      <c r="DW72">
        <v>0.19273256018017701</v>
      </c>
      <c r="DX72">
        <v>9.51844072508502E-2</v>
      </c>
      <c r="DY72">
        <v>0.25341595925827098</v>
      </c>
      <c r="DZ72">
        <v>2.6533464180177501E-2</v>
      </c>
      <c r="EA72">
        <v>-1.8054715467571199E-2</v>
      </c>
      <c r="EB72">
        <v>-8.9337320619682803E-2</v>
      </c>
      <c r="EC72">
        <v>-2.8338185223066199E-2</v>
      </c>
      <c r="ED72">
        <v>-9.9327408536190501E-2</v>
      </c>
      <c r="EE72">
        <v>0.18143461277457401</v>
      </c>
      <c r="EF72">
        <v>1.04444038057623E-2</v>
      </c>
      <c r="EG72">
        <v>5.6094318383461197E-2</v>
      </c>
      <c r="EH72">
        <v>6.5375147745744804E-3</v>
      </c>
      <c r="EI72">
        <v>9.9574448724270695E-2</v>
      </c>
      <c r="EJ72">
        <v>0.12450324807110601</v>
      </c>
      <c r="EK72">
        <v>-8.0954632619682804E-2</v>
      </c>
      <c r="EL72">
        <v>-1.6251297375632998E-2</v>
      </c>
      <c r="EM72">
        <v>0.46082957419762099</v>
      </c>
      <c r="EN72">
        <v>0.388667406250851</v>
      </c>
      <c r="EO72">
        <v>-0.11827591776023499</v>
      </c>
      <c r="EP72">
        <v>-2.1709186171254499E-2</v>
      </c>
      <c r="EQ72">
        <v>9.17467107242705E-2</v>
      </c>
      <c r="ER72">
        <v>-0.157210566333879</v>
      </c>
      <c r="ES72">
        <v>-1.6870620433153499E-2</v>
      </c>
      <c r="ET72">
        <v>0.130567594774574</v>
      </c>
      <c r="EU72">
        <v>-6.5448848616538796E-2</v>
      </c>
      <c r="EV72">
        <v>-7.9144760879839404E-2</v>
      </c>
      <c r="EW72">
        <v>-0.21707812863959999</v>
      </c>
      <c r="EX72">
        <v>0.13522480425827099</v>
      </c>
      <c r="EY72">
        <v>4.5167778776934002E-2</v>
      </c>
      <c r="EZ72">
        <v>-0.119812990819822</v>
      </c>
      <c r="FA72">
        <v>9.1537026742349897E-2</v>
      </c>
      <c r="FB72">
        <v>-6.1001289322772503E-2</v>
      </c>
      <c r="FC72">
        <v>-4.4885568258254703E-2</v>
      </c>
      <c r="FD72">
        <v>-5.5359937435240897E-2</v>
      </c>
      <c r="FE72">
        <v>7.8076346243669504E-3</v>
      </c>
      <c r="FF72">
        <v>-9.5609969288938407E-3</v>
      </c>
      <c r="FG72">
        <v>0.331599889585733</v>
      </c>
      <c r="FH72">
        <v>-3.5319696257649899E-2</v>
      </c>
      <c r="FI72">
        <v>2.91846537417456E-2</v>
      </c>
      <c r="FJ72">
        <v>-2.19577157491497E-2</v>
      </c>
      <c r="FK72">
        <v>0.38603982887205501</v>
      </c>
      <c r="FL72">
        <v>1.04329573834612E-2</v>
      </c>
      <c r="FM72">
        <v>-0.833375888672516</v>
      </c>
      <c r="FN72">
        <v>0.246116151432036</v>
      </c>
      <c r="FO72">
        <v>1.53502558506381E-2</v>
      </c>
      <c r="FP72">
        <v>-6.0690166672516498E-2</v>
      </c>
      <c r="FQ72">
        <v>-6.5067809264798701E-2</v>
      </c>
      <c r="FR72">
        <v>-2.3955204936010201E-2</v>
      </c>
      <c r="FS72">
        <v>-6.3205510009921098E-2</v>
      </c>
    </row>
    <row r="73" spans="1:175" x14ac:dyDescent="0.25">
      <c r="A73" t="s">
        <v>552</v>
      </c>
      <c r="B73">
        <v>-1.52874491312359E-2</v>
      </c>
      <c r="C73">
        <v>-5.4124610313909E-2</v>
      </c>
      <c r="D73">
        <v>-1.0732853980159799E-2</v>
      </c>
      <c r="E73">
        <v>-0.15509631075114499</v>
      </c>
      <c r="F73">
        <v>0</v>
      </c>
      <c r="G73">
        <v>-0.16835899603233101</v>
      </c>
      <c r="H73">
        <v>2.3530621471593602E-3</v>
      </c>
      <c r="I73">
        <v>-0.169947307181298</v>
      </c>
      <c r="J73">
        <v>-0.265441553692704</v>
      </c>
      <c r="K73">
        <v>2.4851991053875401E-2</v>
      </c>
      <c r="L73">
        <v>0.15255072567500499</v>
      </c>
      <c r="M73">
        <v>1.1764147002488501</v>
      </c>
      <c r="N73">
        <v>1.4924069398619</v>
      </c>
      <c r="O73">
        <v>-7.9086542043590707E-3</v>
      </c>
      <c r="P73">
        <v>-0.13068408798016001</v>
      </c>
      <c r="Q73">
        <v>3.17776106154182E-2</v>
      </c>
      <c r="R73">
        <v>8.0082971595114606E-3</v>
      </c>
      <c r="S73">
        <v>4.2136072616471301E-2</v>
      </c>
      <c r="T73">
        <v>6.1873946506346998E-2</v>
      </c>
      <c r="U73">
        <v>4.3760356795641199E-2</v>
      </c>
      <c r="V73">
        <v>-5.79262032396499E-2</v>
      </c>
      <c r="W73">
        <v>3.1057084241003001E-2</v>
      </c>
      <c r="X73">
        <v>-4.44823348230136E-2</v>
      </c>
      <c r="Y73">
        <v>-0.20564783269270401</v>
      </c>
      <c r="Z73">
        <v>8.0854887603503105E-3</v>
      </c>
      <c r="AA73">
        <v>1.67803904999951E-2</v>
      </c>
      <c r="AB73">
        <v>3.0830700703836401E-2</v>
      </c>
      <c r="AC73">
        <v>2.61127795554013E-2</v>
      </c>
      <c r="AD73">
        <v>2.3305637418093998E-3</v>
      </c>
      <c r="AE73">
        <v>2.9468771760350398E-2</v>
      </c>
      <c r="AF73">
        <v>2.4929335703835799E-2</v>
      </c>
      <c r="AG73">
        <v>0.13070192915951201</v>
      </c>
      <c r="AH73">
        <v>7.7350281632861506E-2</v>
      </c>
      <c r="AI73">
        <v>-8.4926292581906596E-3</v>
      </c>
      <c r="AJ73">
        <v>-5.2719001781991598E-2</v>
      </c>
      <c r="AK73">
        <v>3.1353712858788198E-3</v>
      </c>
      <c r="AL73">
        <v>-0.174999635978836</v>
      </c>
      <c r="AM73">
        <v>-0.127512917032331</v>
      </c>
      <c r="AN73">
        <v>4.0338679521193202E-2</v>
      </c>
      <c r="AO73">
        <v>6.19949471471593E-2</v>
      </c>
      <c r="AP73">
        <v>5.0698474364377103E-3</v>
      </c>
      <c r="AQ73">
        <v>4.4778099868764097E-2</v>
      </c>
      <c r="AR73">
        <v>-3.61157819461249E-2</v>
      </c>
      <c r="AS73">
        <v>4.0911095435240699E-2</v>
      </c>
      <c r="AT73">
        <v>-0.30091011969270398</v>
      </c>
      <c r="AU73">
        <v>5.9488326632861903E-2</v>
      </c>
      <c r="AV73">
        <v>5.4464176868763897E-2</v>
      </c>
      <c r="AW73">
        <v>3.9663245506347103E-2</v>
      </c>
      <c r="AX73">
        <v>0.12630704861647099</v>
      </c>
      <c r="AY73">
        <v>-0.102589146781992</v>
      </c>
      <c r="AZ73">
        <v>-4.75368558224094E-2</v>
      </c>
      <c r="BA73">
        <v>-0.37860336812575901</v>
      </c>
      <c r="BB73">
        <v>-3.2987954037838399E-2</v>
      </c>
      <c r="BC73">
        <v>-0.17104882110094999</v>
      </c>
      <c r="BD73">
        <v>-0.19305238288753199</v>
      </c>
      <c r="BE73">
        <v>1.4290531013614301E-3</v>
      </c>
      <c r="BF73">
        <v>0.11582677168352901</v>
      </c>
      <c r="BG73">
        <v>-6.4417640134475804E-2</v>
      </c>
      <c r="BH73">
        <v>-6.9525251781992106E-2</v>
      </c>
      <c r="BI73">
        <v>-4.28240915000049E-2</v>
      </c>
      <c r="BJ73">
        <v>2.3607149267853102E-2</v>
      </c>
      <c r="BK73">
        <v>7.4537138521193105E-2</v>
      </c>
      <c r="BL73">
        <v>-0.20169782110095</v>
      </c>
      <c r="BM73">
        <v>-0.226336647306488</v>
      </c>
      <c r="BN73">
        <v>-0.39021272973601401</v>
      </c>
      <c r="BO73">
        <v>-2.0484225714121299E-2</v>
      </c>
      <c r="BP73">
        <v>0.21685255381555801</v>
      </c>
      <c r="BQ73">
        <v>0</v>
      </c>
      <c r="BR73">
        <v>6.1880050795641003E-2</v>
      </c>
      <c r="BS73">
        <v>0.157632194506347</v>
      </c>
      <c r="BT73">
        <v>5.0838342967669502E-2</v>
      </c>
      <c r="BU73">
        <v>0.13548215568609101</v>
      </c>
      <c r="BV73">
        <v>-0.10559767112575801</v>
      </c>
      <c r="BW73">
        <v>0.36506980750634699</v>
      </c>
      <c r="BX73">
        <v>0.33238284749999503</v>
      </c>
      <c r="BY73">
        <v>-9.0357970367137802E-2</v>
      </c>
      <c r="BZ73">
        <v>2.8883332678537599E-3</v>
      </c>
      <c r="CA73">
        <v>-0.13145210478782601</v>
      </c>
      <c r="CB73">
        <v>0.209940903267853</v>
      </c>
      <c r="CC73">
        <v>-8.9058159969963399E-2</v>
      </c>
      <c r="CD73">
        <v>-0.106090901125758</v>
      </c>
      <c r="CE73">
        <v>-2.54625390747737E-2</v>
      </c>
      <c r="CF73">
        <v>-3.3415217714120898E-2</v>
      </c>
      <c r="CG73">
        <v>1.1791611177590601E-2</v>
      </c>
      <c r="CH73">
        <v>0.173803947614948</v>
      </c>
      <c r="CI73">
        <v>-5.0551110751145198E-2</v>
      </c>
      <c r="CJ73">
        <v>-0.108171396500005</v>
      </c>
      <c r="CK73">
        <v>-3.9463798778344897E-2</v>
      </c>
      <c r="CL73">
        <v>-7.1399882037838799E-2</v>
      </c>
      <c r="CM73">
        <v>-1.6113554112167399E-2</v>
      </c>
      <c r="CN73">
        <v>-5.9766553980159703E-2</v>
      </c>
      <c r="CO73">
        <v>9.5368117815557901E-2</v>
      </c>
      <c r="CP73">
        <v>-0.106805681306489</v>
      </c>
      <c r="CQ73">
        <v>7.4760499966684699E-2</v>
      </c>
      <c r="CR73">
        <v>-0.122875000324995</v>
      </c>
      <c r="CS73">
        <v>-4.7134835732146801E-2</v>
      </c>
      <c r="CT73">
        <v>-7.59700322961641E-2</v>
      </c>
      <c r="CU73">
        <v>-7.7441740378379996E-3</v>
      </c>
      <c r="CV73">
        <v>0.250668528675005</v>
      </c>
      <c r="CW73">
        <v>-5.5102415919954399E-2</v>
      </c>
      <c r="CX73">
        <v>0.18560758812068001</v>
      </c>
      <c r="CY73">
        <v>-0.23913029618444201</v>
      </c>
      <c r="CZ73">
        <v>-2.33217787141211E-2</v>
      </c>
      <c r="DA73">
        <v>3.8964685795641302E-2</v>
      </c>
      <c r="DB73">
        <v>0.112471187693512</v>
      </c>
      <c r="DC73">
        <v>8.5770540529945295E-3</v>
      </c>
      <c r="DD73">
        <v>-4.2510661758997197E-2</v>
      </c>
      <c r="DE73">
        <v>2.44130972639864E-2</v>
      </c>
      <c r="DF73">
        <v>-0.19550332538352899</v>
      </c>
      <c r="DG73">
        <v>0.117416261170442</v>
      </c>
      <c r="DH73">
        <v>-3.5575835033315399E-2</v>
      </c>
      <c r="DI73">
        <v>2.52822190538751E-2</v>
      </c>
      <c r="DJ73">
        <v>-7.6676815384581598E-2</v>
      </c>
      <c r="DK73">
        <v>2.5297960021163801E-2</v>
      </c>
      <c r="DL73">
        <v>0.14680676902116399</v>
      </c>
      <c r="DM73">
        <v>-0.185978704138102</v>
      </c>
      <c r="DN73">
        <v>-4.5024486033315499E-2</v>
      </c>
      <c r="DO73">
        <v>-0.10306856232499501</v>
      </c>
      <c r="DP73">
        <v>-4.5678819947005497E-2</v>
      </c>
      <c r="DQ73">
        <v>-0.20893722710756399</v>
      </c>
      <c r="DR73">
        <v>0.122574541793099</v>
      </c>
      <c r="DS73">
        <v>6.8764329795641302E-2</v>
      </c>
      <c r="DT73">
        <v>2.3509353307295901E-2</v>
      </c>
      <c r="DU73">
        <v>0.106277302212174</v>
      </c>
      <c r="DV73">
        <v>0.112328365887833</v>
      </c>
      <c r="DW73">
        <v>3.2888216615418298E-2</v>
      </c>
      <c r="DX73">
        <v>3.8283781686090701E-2</v>
      </c>
      <c r="DY73">
        <v>0.27813077669351199</v>
      </c>
      <c r="DZ73">
        <v>6.0291985615418001E-2</v>
      </c>
      <c r="EA73">
        <v>-5.1525644032330599E-2</v>
      </c>
      <c r="EB73">
        <v>-0.105067742184442</v>
      </c>
      <c r="EC73">
        <v>-4.6758497878256504E-3</v>
      </c>
      <c r="ED73">
        <v>-0.10846997510094999</v>
      </c>
      <c r="EE73">
        <v>0.19867631220981499</v>
      </c>
      <c r="EF73">
        <v>-0.10229303775899699</v>
      </c>
      <c r="EG73">
        <v>3.5611378818702001E-2</v>
      </c>
      <c r="EH73">
        <v>2.9173257209815201E-2</v>
      </c>
      <c r="EI73">
        <v>-0.100342553840489</v>
      </c>
      <c r="EJ73">
        <v>4.9035314506346801E-2</v>
      </c>
      <c r="EK73">
        <v>-0.134494561184442</v>
      </c>
      <c r="EL73">
        <v>-1.2601553940392101E-2</v>
      </c>
      <c r="EM73">
        <v>0.22659728563286199</v>
      </c>
      <c r="EN73">
        <v>0.234428021686091</v>
      </c>
      <c r="EO73">
        <v>-4.9216993249946396E-3</v>
      </c>
      <c r="EP73">
        <v>-0.101791809736014</v>
      </c>
      <c r="EQ73">
        <v>0.103874494159511</v>
      </c>
      <c r="ER73">
        <v>-0.14500734089863901</v>
      </c>
      <c r="ES73">
        <v>-2.8140599997913001E-2</v>
      </c>
      <c r="ET73">
        <v>5.5653080209814999E-2</v>
      </c>
      <c r="EU73">
        <v>-6.2806667181298195E-2</v>
      </c>
      <c r="EV73">
        <v>7.1037226555401303E-2</v>
      </c>
      <c r="EW73">
        <v>-0.29439876220435901</v>
      </c>
      <c r="EX73">
        <v>9.4084296693511801E-2</v>
      </c>
      <c r="EY73">
        <v>-5.3452791787825402E-2</v>
      </c>
      <c r="EZ73">
        <v>-9.9527218384581798E-2</v>
      </c>
      <c r="FA73">
        <v>3.6772151177590501E-2</v>
      </c>
      <c r="FB73">
        <v>7.41811971124684E-2</v>
      </c>
      <c r="FC73">
        <v>-2.8674060823013599E-2</v>
      </c>
      <c r="FD73">
        <v>0</v>
      </c>
      <c r="FE73">
        <v>-3.0540174940392201E-2</v>
      </c>
      <c r="FF73">
        <v>-6.4708454936532904E-3</v>
      </c>
      <c r="FG73">
        <v>0.25987952402097397</v>
      </c>
      <c r="FH73">
        <v>1.7580702177590699E-2</v>
      </c>
      <c r="FI73">
        <v>3.0964389176986198E-2</v>
      </c>
      <c r="FJ73">
        <v>-3.5564710313908503E-2</v>
      </c>
      <c r="FK73">
        <v>0.33813933030729598</v>
      </c>
      <c r="FL73">
        <v>-2.5057390181298302E-2</v>
      </c>
      <c r="FM73">
        <v>-0.600254653237275</v>
      </c>
      <c r="FN73">
        <v>5.8387398672774503E-3</v>
      </c>
      <c r="FO73">
        <v>7.2539321285878894E-2</v>
      </c>
      <c r="FP73">
        <v>-0.124095794237276</v>
      </c>
      <c r="FQ73">
        <v>-0.18163469482955799</v>
      </c>
      <c r="FR73">
        <v>-0.15736712450076901</v>
      </c>
      <c r="FS73">
        <v>-8.6678259574680602E-2</v>
      </c>
    </row>
    <row r="74" spans="1:175" x14ac:dyDescent="0.25">
      <c r="A74" t="s">
        <v>553</v>
      </c>
      <c r="B74">
        <v>-8.2077942185111205E-2</v>
      </c>
      <c r="C74">
        <v>2.6667726322158001E-3</v>
      </c>
      <c r="D74">
        <v>-2.91405980340349E-2</v>
      </c>
      <c r="E74">
        <v>1.3612061949796501E-3</v>
      </c>
      <c r="F74">
        <v>0.151711564946125</v>
      </c>
      <c r="G74">
        <v>7.0289044913794299E-2</v>
      </c>
      <c r="H74">
        <v>-1.5279136906715901E-2</v>
      </c>
      <c r="I74">
        <v>-0.41317486423517302</v>
      </c>
      <c r="J74">
        <v>-0.26991232974657903</v>
      </c>
      <c r="K74">
        <v>0</v>
      </c>
      <c r="L74">
        <v>0.12196506662113001</v>
      </c>
      <c r="M74">
        <v>1.67585012219498</v>
      </c>
      <c r="N74">
        <v>2.00178384880802</v>
      </c>
      <c r="O74">
        <v>-2.95410902582341E-2</v>
      </c>
      <c r="P74">
        <v>-0.24254613303403499</v>
      </c>
      <c r="Q74">
        <v>-2.8370308438457E-2</v>
      </c>
      <c r="R74">
        <v>-9.9333097894364106E-2</v>
      </c>
      <c r="S74">
        <v>5.7485853562596202E-2</v>
      </c>
      <c r="T74">
        <v>0.12972799945247199</v>
      </c>
      <c r="U74">
        <v>4.0872457417660797E-3</v>
      </c>
      <c r="V74">
        <v>-8.6706992293524895E-2</v>
      </c>
      <c r="W74">
        <v>0.116092613187128</v>
      </c>
      <c r="X74">
        <v>-8.7270954876888698E-2</v>
      </c>
      <c r="Y74">
        <v>-0.217773827746579</v>
      </c>
      <c r="Z74">
        <v>0.16670742070647501</v>
      </c>
      <c r="AA74">
        <v>0.12045340144612</v>
      </c>
      <c r="AB74">
        <v>-5.7219660350038802E-2</v>
      </c>
      <c r="AC74">
        <v>0.22297597350152601</v>
      </c>
      <c r="AD74">
        <v>0.140524471687934</v>
      </c>
      <c r="AE74">
        <v>4.4640885706475203E-2</v>
      </c>
      <c r="AF74">
        <v>0.103656083649961</v>
      </c>
      <c r="AG74">
        <v>-0.24580950389436401</v>
      </c>
      <c r="AH74">
        <v>-2.0653904421013398E-2</v>
      </c>
      <c r="AI74">
        <v>-8.3698733120656805E-3</v>
      </c>
      <c r="AJ74">
        <v>-7.7486739835866694E-2</v>
      </c>
      <c r="AK74">
        <v>-0.16616244676799599</v>
      </c>
      <c r="AL74">
        <v>3.14660059672884E-2</v>
      </c>
      <c r="AM74">
        <v>-0.29483117908620599</v>
      </c>
      <c r="AN74">
        <v>-3.4347420532681999E-2</v>
      </c>
      <c r="AO74">
        <v>-5.2326108906715997E-2</v>
      </c>
      <c r="AP74">
        <v>-3.4137360617437398E-2</v>
      </c>
      <c r="AQ74">
        <v>-2.8690181185111002E-2</v>
      </c>
      <c r="AR74">
        <v>0</v>
      </c>
      <c r="AS74">
        <v>8.6925551381365596E-2</v>
      </c>
      <c r="AT74">
        <v>-0.29454377574657897</v>
      </c>
      <c r="AU74">
        <v>0.28202053057898702</v>
      </c>
      <c r="AV74">
        <v>0.30974015781488801</v>
      </c>
      <c r="AW74">
        <v>1.44167944524718E-2</v>
      </c>
      <c r="AX74">
        <v>-1.7031434437403702E-2</v>
      </c>
      <c r="AY74">
        <v>-9.5020458358671105E-3</v>
      </c>
      <c r="AZ74">
        <v>-0.170083209876284</v>
      </c>
      <c r="BA74">
        <v>-0.299090157179634</v>
      </c>
      <c r="BB74">
        <v>2.6122864908286698E-2</v>
      </c>
      <c r="BC74">
        <v>-0.19629757115482499</v>
      </c>
      <c r="BD74">
        <v>-0.30248360694140702</v>
      </c>
      <c r="BE74">
        <v>-0.20113001695251401</v>
      </c>
      <c r="BF74">
        <v>0.14347784462965399</v>
      </c>
      <c r="BG74">
        <v>-0.129553846188351</v>
      </c>
      <c r="BH74">
        <v>-0.100601922835867</v>
      </c>
      <c r="BI74">
        <v>-0.13238789355388</v>
      </c>
      <c r="BJ74">
        <v>0.189720638213978</v>
      </c>
      <c r="BK74">
        <v>0.12836305746731799</v>
      </c>
      <c r="BL74">
        <v>3.7137438451750899E-3</v>
      </c>
      <c r="BM74">
        <v>-0.16806872236036299</v>
      </c>
      <c r="BN74">
        <v>-0.45758562878988901</v>
      </c>
      <c r="BO74">
        <v>-5.3361515767996498E-2</v>
      </c>
      <c r="BP74">
        <v>0.34400571276168301</v>
      </c>
      <c r="BQ74">
        <v>0.13400843994612499</v>
      </c>
      <c r="BR74">
        <v>0.122951508741766</v>
      </c>
      <c r="BS74">
        <v>1.06116256645247</v>
      </c>
      <c r="BT74">
        <v>-1.17063170862057E-2</v>
      </c>
      <c r="BU74">
        <v>0.113407523632216</v>
      </c>
      <c r="BV74">
        <v>-0.104426708179634</v>
      </c>
      <c r="BW74">
        <v>0.52668192045247197</v>
      </c>
      <c r="BX74">
        <v>0.49810353144612002</v>
      </c>
      <c r="BY74">
        <v>-0.20735715942101299</v>
      </c>
      <c r="BZ74">
        <v>2.2455991213978801E-2</v>
      </c>
      <c r="CA74">
        <v>-0.37561718284170098</v>
      </c>
      <c r="CB74">
        <v>0.425331978213978</v>
      </c>
      <c r="CC74">
        <v>-3.5247847023838201E-2</v>
      </c>
      <c r="CD74">
        <v>2.0280458820366401E-2</v>
      </c>
      <c r="CE74">
        <v>-0.114670711128649</v>
      </c>
      <c r="CF74">
        <v>1.4555145232003601E-2</v>
      </c>
      <c r="CG74">
        <v>0.12721051612371601</v>
      </c>
      <c r="CH74">
        <v>0.463349906561073</v>
      </c>
      <c r="CI74">
        <v>0.19423467919498</v>
      </c>
      <c r="CJ74">
        <v>0.16839003144612</v>
      </c>
      <c r="CK74">
        <v>0.13188769916778001</v>
      </c>
      <c r="CL74">
        <v>4.7934599908286198E-2</v>
      </c>
      <c r="CM74">
        <v>1.70694383395764E-3</v>
      </c>
      <c r="CN74">
        <v>-0.16859380403403501</v>
      </c>
      <c r="CO74">
        <v>0.12239031476168299</v>
      </c>
      <c r="CP74">
        <v>-0.163431541360363</v>
      </c>
      <c r="CQ74">
        <v>-1.6304326087190301E-2</v>
      </c>
      <c r="CR74">
        <v>-0.13267807737887</v>
      </c>
      <c r="CS74">
        <v>6.4140496213978201E-2</v>
      </c>
      <c r="CT74">
        <v>-7.9878478350039403E-2</v>
      </c>
      <c r="CU74">
        <v>-4.8580925091713301E-2</v>
      </c>
      <c r="CV74">
        <v>0.54568017662113</v>
      </c>
      <c r="CW74">
        <v>5.2244342026170502E-2</v>
      </c>
      <c r="CX74">
        <v>0.146721935066805</v>
      </c>
      <c r="CY74">
        <v>-0.28526673323831703</v>
      </c>
      <c r="CZ74">
        <v>-1.27051177679963E-2</v>
      </c>
      <c r="DA74">
        <v>-2.1697460258233901E-2</v>
      </c>
      <c r="DB74">
        <v>9.4199716639636596E-2</v>
      </c>
      <c r="DC74">
        <v>4.9829031999119498E-2</v>
      </c>
      <c r="DD74">
        <v>1.42558991871278E-2</v>
      </c>
      <c r="DE74">
        <v>7.6002421011128795E-4</v>
      </c>
      <c r="DF74">
        <v>-0.22917428243740401</v>
      </c>
      <c r="DG74">
        <v>-3.6067048883433199E-2</v>
      </c>
      <c r="DH74">
        <v>-6.4341659087190806E-2</v>
      </c>
      <c r="DI74">
        <v>0</v>
      </c>
      <c r="DJ74">
        <v>-0.116457792438457</v>
      </c>
      <c r="DK74">
        <v>6.0003447967288598E-2</v>
      </c>
      <c r="DL74">
        <v>0.27349259996728897</v>
      </c>
      <c r="DM74">
        <v>-0.24729628319197799</v>
      </c>
      <c r="DN74">
        <v>1.66840899128093E-2</v>
      </c>
      <c r="DO74">
        <v>-0.22143009137886999</v>
      </c>
      <c r="DP74">
        <v>-5.8298530008804601E-3</v>
      </c>
      <c r="DQ74">
        <v>-4.90415831614395E-2</v>
      </c>
      <c r="DR74">
        <v>0.20131561073922299</v>
      </c>
      <c r="DS74">
        <v>2.8848863741766199E-2</v>
      </c>
      <c r="DT74">
        <v>0.120049470253421</v>
      </c>
      <c r="DU74">
        <v>0.1118869781583</v>
      </c>
      <c r="DV74">
        <v>0.29457927683395801</v>
      </c>
      <c r="DW74">
        <v>0.21024518256154301</v>
      </c>
      <c r="DX74">
        <v>3.9268888632215899E-2</v>
      </c>
      <c r="DY74">
        <v>0.217283499639637</v>
      </c>
      <c r="DZ74">
        <v>0.12716028756154299</v>
      </c>
      <c r="EA74">
        <v>2.5345159137946101E-3</v>
      </c>
      <c r="EB74">
        <v>-5.8568980238316998E-2</v>
      </c>
      <c r="EC74">
        <v>-5.7792464841700801E-2</v>
      </c>
      <c r="ED74">
        <v>-0.16540877515482499</v>
      </c>
      <c r="EE74">
        <v>0.27593988115593998</v>
      </c>
      <c r="EF74">
        <v>-0.198469466812872</v>
      </c>
      <c r="EG74">
        <v>3.7964259764827098E-2</v>
      </c>
      <c r="EH74">
        <v>0.18954914515594001</v>
      </c>
      <c r="EI74">
        <v>0.193226184105636</v>
      </c>
      <c r="EJ74">
        <v>-3.11766515475282E-2</v>
      </c>
      <c r="EK74">
        <v>-0.21270541423831699</v>
      </c>
      <c r="EL74">
        <v>-0.15528579599426801</v>
      </c>
      <c r="EM74">
        <v>8.3670220578986806E-2</v>
      </c>
      <c r="EN74">
        <v>0.145239483632216</v>
      </c>
      <c r="EO74">
        <v>0.17613458462112999</v>
      </c>
      <c r="EP74">
        <v>-1.3682013789889E-2</v>
      </c>
      <c r="EQ74">
        <v>-2.0620388943637402E-3</v>
      </c>
      <c r="ER74">
        <v>-0.27332201395251299</v>
      </c>
      <c r="ES74">
        <v>-7.2093038051788197E-2</v>
      </c>
      <c r="ET74">
        <v>1.78719641559399E-2</v>
      </c>
      <c r="EU74">
        <v>-0.108967034235173</v>
      </c>
      <c r="EV74">
        <v>4.8025195015259899E-3</v>
      </c>
      <c r="EW74">
        <v>-0.42709621025823402</v>
      </c>
      <c r="EX74">
        <v>5.0629997639636701E-2</v>
      </c>
      <c r="EY74">
        <v>-1.5913192841700501E-2</v>
      </c>
      <c r="EZ74">
        <v>-5.5286942438456901E-2</v>
      </c>
      <c r="FA74">
        <v>5.3846147123715299E-2</v>
      </c>
      <c r="FB74">
        <v>-5.1770123941406898E-2</v>
      </c>
      <c r="FC74">
        <v>2.0820687123110901E-2</v>
      </c>
      <c r="FD74">
        <v>3.0173647946124899E-2</v>
      </c>
      <c r="FE74">
        <v>-5.0267028994267E-2</v>
      </c>
      <c r="FF74">
        <v>-3.9558236547528297E-2</v>
      </c>
      <c r="FG74">
        <v>0.640135890967098</v>
      </c>
      <c r="FH74">
        <v>2.0151601237154999E-3</v>
      </c>
      <c r="FI74">
        <v>0.17142173212311099</v>
      </c>
      <c r="FJ74">
        <v>-0.114095393367784</v>
      </c>
      <c r="FK74">
        <v>0.33447134925342098</v>
      </c>
      <c r="FL74">
        <v>-0.209164655235173</v>
      </c>
      <c r="FM74">
        <v>-0.56631958629115098</v>
      </c>
      <c r="FN74">
        <v>-9.7156219186597795E-2</v>
      </c>
      <c r="FO74">
        <v>0.16190760123200401</v>
      </c>
      <c r="FP74">
        <v>-0.136776633291151</v>
      </c>
      <c r="FQ74">
        <v>-9.0343223883433202E-2</v>
      </c>
      <c r="FR74">
        <v>-0.16737209955464399</v>
      </c>
      <c r="FS74">
        <v>5.56868423714445E-2</v>
      </c>
    </row>
    <row r="75" spans="1:175" x14ac:dyDescent="0.25">
      <c r="A75" t="s">
        <v>554</v>
      </c>
      <c r="B75">
        <v>3.4601924434444799E-3</v>
      </c>
      <c r="C75">
        <v>2.39743792607712E-2</v>
      </c>
      <c r="D75">
        <v>-9.17148134054796E-2</v>
      </c>
      <c r="E75">
        <v>0.31756491782353502</v>
      </c>
      <c r="F75">
        <v>0.20874423357468</v>
      </c>
      <c r="G75">
        <v>0.26512534754235001</v>
      </c>
      <c r="H75">
        <v>-3.4142226278160499E-2</v>
      </c>
      <c r="I75">
        <v>6.6899639338213702E-4</v>
      </c>
      <c r="J75">
        <v>-7.9415488118023805E-2</v>
      </c>
      <c r="K75">
        <v>0.106525824628555</v>
      </c>
      <c r="L75">
        <v>-4.7301262750314502E-2</v>
      </c>
      <c r="M75">
        <v>1.5427311738235399</v>
      </c>
      <c r="N75">
        <v>1.8288727914365799</v>
      </c>
      <c r="O75">
        <v>-0.10804146562967901</v>
      </c>
      <c r="P75">
        <v>3.5324845594520302E-2</v>
      </c>
      <c r="Q75">
        <v>-4.3974305809901401E-2</v>
      </c>
      <c r="R75">
        <v>-3.61624226580859E-3</v>
      </c>
      <c r="S75">
        <v>5.90573761911517E-2</v>
      </c>
      <c r="T75">
        <v>3.5902777081027099E-2</v>
      </c>
      <c r="U75">
        <v>-3.1943715629678703E-2</v>
      </c>
      <c r="V75">
        <v>-6.2996536664969405E-2</v>
      </c>
      <c r="W75">
        <v>8.9800459815683201E-2</v>
      </c>
      <c r="X75">
        <v>-5.7307864248333597E-2</v>
      </c>
      <c r="Y75">
        <v>-0.14153165911802401</v>
      </c>
      <c r="Z75">
        <v>5.5028797335030501E-2</v>
      </c>
      <c r="AA75">
        <v>3.66421540746752E-2</v>
      </c>
      <c r="AB75">
        <v>-0.17343536472148399</v>
      </c>
      <c r="AC75">
        <v>0.10137152213008099</v>
      </c>
      <c r="AD75">
        <v>6.0927518316489702E-2</v>
      </c>
      <c r="AE75">
        <v>-2.2369867664969501E-2</v>
      </c>
      <c r="AF75">
        <v>7.5076543278516303E-2</v>
      </c>
      <c r="AG75">
        <v>-3.44499332658081E-2</v>
      </c>
      <c r="AH75">
        <v>-0.14248820779245799</v>
      </c>
      <c r="AI75">
        <v>0.15396371031649</v>
      </c>
      <c r="AJ75">
        <v>-1.66169542073114E-2</v>
      </c>
      <c r="AK75">
        <v>-0.137898965139441</v>
      </c>
      <c r="AL75">
        <v>-8.6868914041562401E-3</v>
      </c>
      <c r="AM75">
        <v>-0.123669724457651</v>
      </c>
      <c r="AN75">
        <v>3.7206127095873502E-2</v>
      </c>
      <c r="AO75">
        <v>7.0964347218396302E-3</v>
      </c>
      <c r="AP75">
        <v>3.16561740111179E-2</v>
      </c>
      <c r="AQ75">
        <v>-0.119119523556556</v>
      </c>
      <c r="AR75">
        <v>-4.1182187371444898E-2</v>
      </c>
      <c r="AS75">
        <v>3.1849350099208101E-3</v>
      </c>
      <c r="AT75">
        <v>-0.34673147011802402</v>
      </c>
      <c r="AU75">
        <v>1.07607502075417E-2</v>
      </c>
      <c r="AV75">
        <v>0.20824517744344401</v>
      </c>
      <c r="AW75">
        <v>1.3901160081027399E-2</v>
      </c>
      <c r="AX75">
        <v>-0.103656053808848</v>
      </c>
      <c r="AY75">
        <v>-8.4507905207311898E-2</v>
      </c>
      <c r="AZ75">
        <v>-0.21690898024772901</v>
      </c>
      <c r="BA75">
        <v>-0.257295505551078</v>
      </c>
      <c r="BB75">
        <v>8.0880475368421099E-3</v>
      </c>
      <c r="BC75">
        <v>-0.39235449652627002</v>
      </c>
      <c r="BD75">
        <v>-0.50783387031285199</v>
      </c>
      <c r="BE75">
        <v>-0.699714311323958</v>
      </c>
      <c r="BF75">
        <v>-3.3964033741790502E-2</v>
      </c>
      <c r="BG75">
        <v>-0.19960215355979499</v>
      </c>
      <c r="BH75">
        <v>-0.141140190207312</v>
      </c>
      <c r="BI75">
        <v>-2.2591530925324801E-2</v>
      </c>
      <c r="BJ75">
        <v>0.16093305684253401</v>
      </c>
      <c r="BK75">
        <v>3.4042744095873399E-2</v>
      </c>
      <c r="BL75">
        <v>-1.8939477526268799E-2</v>
      </c>
      <c r="BM75">
        <v>5.3888862268191999E-2</v>
      </c>
      <c r="BN75">
        <v>-0.58701121916133403</v>
      </c>
      <c r="BO75">
        <v>4.4097761860559102E-2</v>
      </c>
      <c r="BP75">
        <v>0.29919421039023802</v>
      </c>
      <c r="BQ75">
        <v>0.14372844857468001</v>
      </c>
      <c r="BR75">
        <v>5.3373151370321399E-2</v>
      </c>
      <c r="BS75">
        <v>0.38907954008102702</v>
      </c>
      <c r="BT75">
        <v>1.4678547542349599E-2</v>
      </c>
      <c r="BU75">
        <v>0.19257299026077099</v>
      </c>
      <c r="BV75">
        <v>-9.3253372551078198E-2</v>
      </c>
      <c r="BW75">
        <v>0.51524840108102699</v>
      </c>
      <c r="BX75">
        <v>0.52839817007467504</v>
      </c>
      <c r="BY75">
        <v>-0.16802866379245801</v>
      </c>
      <c r="BZ75">
        <v>-0.35134719415746601</v>
      </c>
      <c r="CA75">
        <v>-0.56976418121314498</v>
      </c>
      <c r="CB75">
        <v>0.29264403284253399</v>
      </c>
      <c r="CC75">
        <v>-4.1322243952828198E-3</v>
      </c>
      <c r="CD75">
        <v>-0.19024256755107799</v>
      </c>
      <c r="CE75">
        <v>-9.5569435000934493E-3</v>
      </c>
      <c r="CF75">
        <v>9.5481150860559097E-2</v>
      </c>
      <c r="CG75">
        <v>9.99606327522711E-2</v>
      </c>
      <c r="CH75">
        <v>0.237919731189628</v>
      </c>
      <c r="CI75">
        <v>9.6977813823535097E-2</v>
      </c>
      <c r="CJ75">
        <v>0.55968280807467496</v>
      </c>
      <c r="CK75">
        <v>4.3820971796335297E-2</v>
      </c>
      <c r="CL75">
        <v>8.9624747536841604E-2</v>
      </c>
      <c r="CM75">
        <v>-1.2613004537487101E-2</v>
      </c>
      <c r="CN75">
        <v>-0.15667859940548001</v>
      </c>
      <c r="CO75">
        <v>1.87373353902381E-2</v>
      </c>
      <c r="CP75">
        <v>5.9088122681920704E-3</v>
      </c>
      <c r="CQ75">
        <v>0.104300779541365</v>
      </c>
      <c r="CR75">
        <v>-0.127948493750314</v>
      </c>
      <c r="CS75">
        <v>-0.13695815115746601</v>
      </c>
      <c r="CT75">
        <v>1.1244335278516E-2</v>
      </c>
      <c r="CU75">
        <v>-8.4967075463157696E-2</v>
      </c>
      <c r="CV75">
        <v>0.73560469724968602</v>
      </c>
      <c r="CW75">
        <v>0.30759764365472603</v>
      </c>
      <c r="CX75">
        <v>2.4505670695360599E-2</v>
      </c>
      <c r="CY75">
        <v>-0.39593249460976199</v>
      </c>
      <c r="CZ75">
        <v>6.9832483860559305E-2</v>
      </c>
      <c r="DA75">
        <v>-2.23781306296786E-2</v>
      </c>
      <c r="DB75">
        <v>-1.9202287318079399E-3</v>
      </c>
      <c r="DC75">
        <v>-1.76043703723252E-2</v>
      </c>
      <c r="DD75">
        <v>6.4698896815682999E-2</v>
      </c>
      <c r="DE75">
        <v>-0.25529565016133399</v>
      </c>
      <c r="DF75">
        <v>-0.31193557680884898</v>
      </c>
      <c r="DG75">
        <v>-0.12475292525487799</v>
      </c>
      <c r="DH75">
        <v>-0.115471226458635</v>
      </c>
      <c r="DI75">
        <v>3.97230686285555E-2</v>
      </c>
      <c r="DJ75">
        <v>-0.17642328580990199</v>
      </c>
      <c r="DK75">
        <v>-7.54533840415594E-3</v>
      </c>
      <c r="DL75">
        <v>6.6445911595844301E-2</v>
      </c>
      <c r="DM75">
        <v>0.38435398243657798</v>
      </c>
      <c r="DN75">
        <v>7.9549475413646705E-3</v>
      </c>
      <c r="DO75">
        <v>8.1438082496856409E-3</v>
      </c>
      <c r="DP75">
        <v>1.5448881627675E-2</v>
      </c>
      <c r="DQ75">
        <v>0.117362310467116</v>
      </c>
      <c r="DR75">
        <v>0.33207756236777902</v>
      </c>
      <c r="DS75">
        <v>8.0044469370321406E-2</v>
      </c>
      <c r="DT75">
        <v>0.135595454881976</v>
      </c>
      <c r="DU75">
        <v>0.16755667278685499</v>
      </c>
      <c r="DV75">
        <v>0.18290611646251301</v>
      </c>
      <c r="DW75">
        <v>0.206485044190099</v>
      </c>
      <c r="DX75">
        <v>7.9253402607710691E-3</v>
      </c>
      <c r="DY75">
        <v>0.14290444126819199</v>
      </c>
      <c r="DZ75">
        <v>2.96391151900985E-2</v>
      </c>
      <c r="EA75">
        <v>-3.1744234457650199E-2</v>
      </c>
      <c r="EB75">
        <v>-1.77335186097618E-2</v>
      </c>
      <c r="EC75">
        <v>2.1780704786854801E-2</v>
      </c>
      <c r="ED75">
        <v>-0.12744866852626999</v>
      </c>
      <c r="EE75">
        <v>-7.1922437215504495E-2</v>
      </c>
      <c r="EF75">
        <v>-4.1964596184316701E-2</v>
      </c>
      <c r="EG75">
        <v>-1.30004886066177E-2</v>
      </c>
      <c r="EH75">
        <v>0.103702870784495</v>
      </c>
      <c r="EI75">
        <v>0.18595823173419199</v>
      </c>
      <c r="EJ75">
        <v>-8.2125421918972805E-2</v>
      </c>
      <c r="EK75">
        <v>-0.204120810609762</v>
      </c>
      <c r="EL75">
        <v>-0.12591564436571201</v>
      </c>
      <c r="EM75">
        <v>-0.50480979379245905</v>
      </c>
      <c r="EN75">
        <v>-0.47067041773922802</v>
      </c>
      <c r="EO75">
        <v>0.20076998524968501</v>
      </c>
      <c r="EP75">
        <v>-2.17307841613338E-2</v>
      </c>
      <c r="EQ75">
        <v>-2.1434126265808401E-2</v>
      </c>
      <c r="ER75">
        <v>-0.29528504432395802</v>
      </c>
      <c r="ES75">
        <v>-0.15214913942323299</v>
      </c>
      <c r="ET75">
        <v>0.118028146784495</v>
      </c>
      <c r="EU75">
        <v>-6.0922965606617897E-2</v>
      </c>
      <c r="EV75">
        <v>9.1626597130081505E-2</v>
      </c>
      <c r="EW75">
        <v>-0.167338977629679</v>
      </c>
      <c r="EX75">
        <v>-0.25195874373180799</v>
      </c>
      <c r="EY75">
        <v>-8.4846131213145201E-2</v>
      </c>
      <c r="EZ75">
        <v>-0.148698265809902</v>
      </c>
      <c r="FA75">
        <v>1.55835857522708E-2</v>
      </c>
      <c r="FB75">
        <v>-0.104627823312852</v>
      </c>
      <c r="FC75">
        <v>-6.7928015248333501E-2</v>
      </c>
      <c r="FD75">
        <v>8.9628417574680402E-2</v>
      </c>
      <c r="FE75">
        <v>-4.77615573657122E-2</v>
      </c>
      <c r="FF75">
        <v>-0.10538786491897301</v>
      </c>
      <c r="FG75">
        <v>0.567444472595654</v>
      </c>
      <c r="FH75">
        <v>-3.7704822477289102E-3</v>
      </c>
      <c r="FI75">
        <v>-3.5516324833340102E-4</v>
      </c>
      <c r="FJ75">
        <v>-0.20966882673922799</v>
      </c>
      <c r="FK75">
        <v>0.23943501588197599</v>
      </c>
      <c r="FL75">
        <v>-0.16373097060661801</v>
      </c>
      <c r="FM75">
        <v>-0.98287893066259502</v>
      </c>
      <c r="FN75">
        <v>-0.33892599955804298</v>
      </c>
      <c r="FO75">
        <v>0.10652115486055901</v>
      </c>
      <c r="FP75">
        <v>-0.24665806666259499</v>
      </c>
      <c r="FQ75">
        <v>9.9607732745122302E-2</v>
      </c>
      <c r="FR75">
        <v>-0.14478800492608901</v>
      </c>
      <c r="FS75">
        <v>0</v>
      </c>
    </row>
    <row r="76" spans="1:175" x14ac:dyDescent="0.25">
      <c r="A76" t="s">
        <v>555</v>
      </c>
      <c r="B76">
        <v>0.112117174368769</v>
      </c>
      <c r="C76">
        <v>5.9870993186096101E-2</v>
      </c>
      <c r="D76">
        <v>9.4245015198450299E-3</v>
      </c>
      <c r="E76">
        <v>-7.0290995251140201E-2</v>
      </c>
      <c r="F76">
        <v>-1.9061949499995099E-2</v>
      </c>
      <c r="G76">
        <v>-8.7783959532325498E-2</v>
      </c>
      <c r="H76">
        <v>3.4439208647164099E-2</v>
      </c>
      <c r="I76">
        <v>0.24352613231870701</v>
      </c>
      <c r="J76">
        <v>8.8195749807300494E-2</v>
      </c>
      <c r="K76">
        <v>9.2073179553879794E-2</v>
      </c>
      <c r="L76">
        <v>-0.12322927882499</v>
      </c>
      <c r="M76">
        <v>-0.29773068625114002</v>
      </c>
      <c r="N76">
        <v>8.1284773619025308E-3</v>
      </c>
      <c r="O76">
        <v>3.1644962295645902E-2</v>
      </c>
      <c r="P76">
        <v>0.48371981451984503</v>
      </c>
      <c r="Q76">
        <v>4.8338285115423298E-2</v>
      </c>
      <c r="R76">
        <v>4.0917359659516303E-2</v>
      </c>
      <c r="S76">
        <v>7.9695350116476299E-2</v>
      </c>
      <c r="T76">
        <v>9.7036772006351996E-2</v>
      </c>
      <c r="U76">
        <v>5.2932569295646097E-2</v>
      </c>
      <c r="V76">
        <v>3.9955756260355198E-2</v>
      </c>
      <c r="W76">
        <v>-3.7958301258992098E-2</v>
      </c>
      <c r="X76">
        <v>7.5863537676991194E-2</v>
      </c>
      <c r="Y76">
        <v>-0.116579079192699</v>
      </c>
      <c r="Z76">
        <v>-4.4124607739644897E-2</v>
      </c>
      <c r="AA76">
        <v>0</v>
      </c>
      <c r="AB76">
        <v>-1.3234798796158499E-2</v>
      </c>
      <c r="AC76">
        <v>-4.21899159445938E-2</v>
      </c>
      <c r="AD76">
        <v>-3.1308210758185497E-2</v>
      </c>
      <c r="AE76">
        <v>9.7517952603554305E-3</v>
      </c>
      <c r="AF76">
        <v>7.35515203840853E-4</v>
      </c>
      <c r="AG76">
        <v>-4.4021455340483601E-2</v>
      </c>
      <c r="AH76">
        <v>-6.17623508671334E-2</v>
      </c>
      <c r="AI76">
        <v>0.10979312424181401</v>
      </c>
      <c r="AJ76">
        <v>-1.9771347281986901E-2</v>
      </c>
      <c r="AK76">
        <v>3.00661578588368E-3</v>
      </c>
      <c r="AL76">
        <v>0.48613778852116901</v>
      </c>
      <c r="AM76">
        <v>3.4193397467674198E-2</v>
      </c>
      <c r="AN76">
        <v>6.2292861021198298E-2</v>
      </c>
      <c r="AO76">
        <v>-1.15547553528357E-2</v>
      </c>
      <c r="AP76">
        <v>-4.1840546063557499E-2</v>
      </c>
      <c r="AQ76">
        <v>6.0321475368769001E-2</v>
      </c>
      <c r="AR76">
        <v>-5.6460686446120102E-2</v>
      </c>
      <c r="AS76">
        <v>9.2354909935245505E-2</v>
      </c>
      <c r="AT76">
        <v>-0.32602982019269899</v>
      </c>
      <c r="AU76">
        <v>-0.179979224867133</v>
      </c>
      <c r="AV76">
        <v>-0.15963453263123101</v>
      </c>
      <c r="AW76">
        <v>2.5581790006352099E-2</v>
      </c>
      <c r="AX76">
        <v>2.07800011164763E-2</v>
      </c>
      <c r="AY76">
        <v>-9.9328151281987201E-2</v>
      </c>
      <c r="AZ76">
        <v>6.5943761677595497E-2</v>
      </c>
      <c r="BA76">
        <v>2.1229370374246499E-2</v>
      </c>
      <c r="BB76">
        <v>1.3675638462166601E-2</v>
      </c>
      <c r="BC76">
        <v>-0.253160181600945</v>
      </c>
      <c r="BD76">
        <v>7.7190333612473197E-2</v>
      </c>
      <c r="BE76">
        <v>0.243492059601366</v>
      </c>
      <c r="BF76">
        <v>0.106121763183534</v>
      </c>
      <c r="BG76">
        <v>2.1626611365529E-2</v>
      </c>
      <c r="BH76">
        <v>-7.8650459281987106E-2</v>
      </c>
      <c r="BI76">
        <v>0</v>
      </c>
      <c r="BJ76">
        <v>-1.30615772321418E-2</v>
      </c>
      <c r="BK76">
        <v>1.66075490211979E-2</v>
      </c>
      <c r="BL76">
        <v>-7.6266955600945402E-2</v>
      </c>
      <c r="BM76">
        <v>2.0688356193516701E-2</v>
      </c>
      <c r="BN76">
        <v>0.17370503976399099</v>
      </c>
      <c r="BO76">
        <v>-7.2614520214116393E-2</v>
      </c>
      <c r="BP76">
        <v>-0.131723071684437</v>
      </c>
      <c r="BQ76">
        <v>-1.3846056499994999E-2</v>
      </c>
      <c r="BR76">
        <v>2.5596173295646101E-2</v>
      </c>
      <c r="BS76">
        <v>-0.98271737499364697</v>
      </c>
      <c r="BT76">
        <v>-0.26313566953232598</v>
      </c>
      <c r="BU76">
        <v>-0.17896927281390401</v>
      </c>
      <c r="BV76">
        <v>2.5563333374246398E-2</v>
      </c>
      <c r="BW76">
        <v>-6.8848443993647895E-2</v>
      </c>
      <c r="BX76">
        <v>0</v>
      </c>
      <c r="BY76">
        <v>-0.51558536886713202</v>
      </c>
      <c r="BZ76">
        <v>-0.14980201323214101</v>
      </c>
      <c r="CA76">
        <v>-0.23224966128782101</v>
      </c>
      <c r="CB76">
        <v>-2.0895008232141601E-2</v>
      </c>
      <c r="CC76">
        <v>9.4068486530041906E-2</v>
      </c>
      <c r="CD76">
        <v>6.1324277374246602E-2</v>
      </c>
      <c r="CE76">
        <v>3.0331560425231299E-2</v>
      </c>
      <c r="CF76">
        <v>3.3913496785883797E-2</v>
      </c>
      <c r="CG76">
        <v>-5.52595023224043E-2</v>
      </c>
      <c r="CH76">
        <v>-6.0453104885047099E-2</v>
      </c>
      <c r="CI76">
        <v>-7.3602753251139894E-2</v>
      </c>
      <c r="CJ76">
        <v>0</v>
      </c>
      <c r="CK76">
        <v>-4.2481341278339899E-2</v>
      </c>
      <c r="CL76">
        <v>2.9979157462166301E-2</v>
      </c>
      <c r="CM76">
        <v>7.4400364387837495E-2</v>
      </c>
      <c r="CN76">
        <v>7.5127205198453097E-3</v>
      </c>
      <c r="CO76">
        <v>-0.126565830684437</v>
      </c>
      <c r="CP76">
        <v>8.5624271935169603E-3</v>
      </c>
      <c r="CQ76">
        <v>8.9486477466689598E-2</v>
      </c>
      <c r="CR76">
        <v>7.2972577175010003E-2</v>
      </c>
      <c r="CS76">
        <v>8.5952137767857997E-2</v>
      </c>
      <c r="CT76">
        <v>6.4707403203840802E-2</v>
      </c>
      <c r="CU76">
        <v>7.7937303462166999E-2</v>
      </c>
      <c r="CV76">
        <v>0.27855036817501</v>
      </c>
      <c r="CW76">
        <v>-2.5667829419949301E-2</v>
      </c>
      <c r="CX76">
        <v>-0.12309484037931499</v>
      </c>
      <c r="CY76">
        <v>0.105905040315563</v>
      </c>
      <c r="CZ76">
        <v>2.5433606785883599E-2</v>
      </c>
      <c r="DA76">
        <v>-3.25965704353892E-4</v>
      </c>
      <c r="DB76">
        <v>0.10722373519351699</v>
      </c>
      <c r="DC76">
        <v>-1.7504922447000599E-2</v>
      </c>
      <c r="DD76">
        <v>8.4770078741007698E-2</v>
      </c>
      <c r="DE76">
        <v>-0.123037839236009</v>
      </c>
      <c r="DF76">
        <v>7.0588729116476095E-2</v>
      </c>
      <c r="DG76">
        <v>0.33147105167044699</v>
      </c>
      <c r="DH76">
        <v>-8.9889888533310605E-2</v>
      </c>
      <c r="DI76">
        <v>-1.6860675446119799E-2</v>
      </c>
      <c r="DJ76">
        <v>4.7582105115423302E-2</v>
      </c>
      <c r="DK76">
        <v>-0.106824542478831</v>
      </c>
      <c r="DL76">
        <v>-0.11863170447883099</v>
      </c>
      <c r="DM76">
        <v>5.61038736190261E-3</v>
      </c>
      <c r="DN76">
        <v>8.1588519466689394E-2</v>
      </c>
      <c r="DO76">
        <v>-3.06680438249896E-2</v>
      </c>
      <c r="DP76">
        <v>-4.2073153447000203E-2</v>
      </c>
      <c r="DQ76">
        <v>-3.8779229607559397E-2</v>
      </c>
      <c r="DR76">
        <v>3.05914293103338E-4</v>
      </c>
      <c r="DS76">
        <v>5.0662199295645999E-2</v>
      </c>
      <c r="DT76">
        <v>-0.226786497192699</v>
      </c>
      <c r="DU76">
        <v>-3.4993100287820399E-2</v>
      </c>
      <c r="DV76">
        <v>-4.6437073612162302E-2</v>
      </c>
      <c r="DW76">
        <v>-0.25509221788457698</v>
      </c>
      <c r="DX76">
        <v>3.8239393186095601E-2</v>
      </c>
      <c r="DY76">
        <v>8.9725643193516905E-2</v>
      </c>
      <c r="DZ76">
        <v>-2.5419100884577099E-2</v>
      </c>
      <c r="EA76">
        <v>2.6513491467674601E-2</v>
      </c>
      <c r="EB76">
        <v>8.4368931315562903E-2</v>
      </c>
      <c r="EC76">
        <v>-5.4891852878204998E-3</v>
      </c>
      <c r="ED76">
        <v>-9.9595361600944704E-2</v>
      </c>
      <c r="EE76">
        <v>-0.11600293129017999</v>
      </c>
      <c r="EF76">
        <v>-7.2843162589926198E-3</v>
      </c>
      <c r="EG76">
        <v>-0.186515062681293</v>
      </c>
      <c r="EH76">
        <v>-3.6038351290179703E-2</v>
      </c>
      <c r="EI76">
        <v>-0.23133311534048401</v>
      </c>
      <c r="EJ76">
        <v>3.1126359006351901E-2</v>
      </c>
      <c r="EK76">
        <v>-9.5231727684436995E-2</v>
      </c>
      <c r="EL76">
        <v>0.114481861559613</v>
      </c>
      <c r="EM76">
        <v>0.47240531613286701</v>
      </c>
      <c r="EN76">
        <v>0.34353572818609601</v>
      </c>
      <c r="EO76">
        <v>4.7010608175010203E-2</v>
      </c>
      <c r="EP76">
        <v>6.8803449763990998E-2</v>
      </c>
      <c r="EQ76">
        <v>7.65159906595161E-2</v>
      </c>
      <c r="ER76">
        <v>6.1809096013664099E-3</v>
      </c>
      <c r="ES76">
        <v>-9.3681414979081001E-3</v>
      </c>
      <c r="ET76">
        <v>-4.9228192901802402E-3</v>
      </c>
      <c r="EU76">
        <v>0.15198335731870699</v>
      </c>
      <c r="EV76">
        <v>6.6968331055406102E-2</v>
      </c>
      <c r="EW76">
        <v>4.7059540295645998E-2</v>
      </c>
      <c r="EX76">
        <v>8.4147699193516903E-2</v>
      </c>
      <c r="EY76">
        <v>5.0224799712179399E-2</v>
      </c>
      <c r="EZ76">
        <v>-6.9143807884576997E-2</v>
      </c>
      <c r="FA76">
        <v>-0.334014042322405</v>
      </c>
      <c r="FB76">
        <v>0.12214431661247301</v>
      </c>
      <c r="FC76">
        <v>-0.186886700323009</v>
      </c>
      <c r="FD76">
        <v>7.4902204500004996E-2</v>
      </c>
      <c r="FE76">
        <v>-5.50146534403873E-2</v>
      </c>
      <c r="FF76">
        <v>2.6982175006351899E-2</v>
      </c>
      <c r="FG76">
        <v>-0.16735639347902201</v>
      </c>
      <c r="FH76">
        <v>-2.89222583224042E-2</v>
      </c>
      <c r="FI76">
        <v>1.22160576769913E-2</v>
      </c>
      <c r="FJ76">
        <v>-9.3314112813903893E-2</v>
      </c>
      <c r="FK76">
        <v>-7.1443634192698904E-2</v>
      </c>
      <c r="FL76">
        <v>-7.6422926681293205E-2</v>
      </c>
      <c r="FM76">
        <v>-1.0454144357372699</v>
      </c>
      <c r="FN76">
        <v>-0.194777829632718</v>
      </c>
      <c r="FO76">
        <v>-2.9257976214116101E-2</v>
      </c>
      <c r="FP76">
        <v>1.50568632627293E-2</v>
      </c>
      <c r="FQ76">
        <v>0.165566203670447</v>
      </c>
      <c r="FR76">
        <v>0.185279369999236</v>
      </c>
      <c r="FS76">
        <v>-5.5430508074675498E-2</v>
      </c>
    </row>
    <row r="77" spans="1:175" x14ac:dyDescent="0.25">
      <c r="A77" t="s">
        <v>556</v>
      </c>
      <c r="B77">
        <v>0.110078881362417</v>
      </c>
      <c r="C77">
        <v>-3.2624202820256097E-2</v>
      </c>
      <c r="D77">
        <v>-3.1490646486506797E-2</v>
      </c>
      <c r="E77">
        <v>-6.3167616257492204E-2</v>
      </c>
      <c r="F77">
        <v>5.0235664493653E-2</v>
      </c>
      <c r="G77">
        <v>-7.4569845386775998E-3</v>
      </c>
      <c r="H77">
        <v>-1.3471831359187799E-2</v>
      </c>
      <c r="I77">
        <v>0.34263597231235499</v>
      </c>
      <c r="J77">
        <v>-8.1888572199051005E-2</v>
      </c>
      <c r="K77">
        <v>8.3539860547528405E-2</v>
      </c>
      <c r="L77">
        <v>-0.124020312831342</v>
      </c>
      <c r="M77">
        <v>-5.0094972574923303E-3</v>
      </c>
      <c r="N77">
        <v>0.20346398135554999</v>
      </c>
      <c r="O77">
        <v>3.0644692892940199E-3</v>
      </c>
      <c r="P77">
        <v>0.40096808451349297</v>
      </c>
      <c r="Q77">
        <v>-4.8550996890929003E-2</v>
      </c>
      <c r="R77">
        <v>9.1842141653164094E-2</v>
      </c>
      <c r="S77">
        <v>0.10625139411012401</v>
      </c>
      <c r="T77">
        <v>0</v>
      </c>
      <c r="U77">
        <v>-4.2497995710705901E-2</v>
      </c>
      <c r="V77">
        <v>1.04379842540032E-2</v>
      </c>
      <c r="W77">
        <v>0.120330124734656</v>
      </c>
      <c r="X77">
        <v>-2.88195453293607E-2</v>
      </c>
      <c r="Y77">
        <v>3.30938578009492E-2</v>
      </c>
      <c r="Z77">
        <v>8.5838593254003198E-2</v>
      </c>
      <c r="AA77">
        <v>-0.10114936500635199</v>
      </c>
      <c r="AB77">
        <v>0.181354077197489</v>
      </c>
      <c r="AC77">
        <v>-6.1692919509457296E-3</v>
      </c>
      <c r="AD77">
        <v>2.53871422354623E-2</v>
      </c>
      <c r="AE77">
        <v>4.1605801254003198E-2</v>
      </c>
      <c r="AF77">
        <v>6.9355189197488801E-2</v>
      </c>
      <c r="AG77">
        <v>-0.11119030634683599</v>
      </c>
      <c r="AH77">
        <v>-1.1782854873485699E-2</v>
      </c>
      <c r="AI77">
        <v>3.3780841235462301E-2</v>
      </c>
      <c r="AJ77">
        <v>2.0599626711660799E-2</v>
      </c>
      <c r="AK77">
        <v>-2.90491622204683E-2</v>
      </c>
      <c r="AL77">
        <v>0.362749550514817</v>
      </c>
      <c r="AM77">
        <v>1.4017844461321999E-2</v>
      </c>
      <c r="AN77">
        <v>0.127007998014846</v>
      </c>
      <c r="AO77">
        <v>-0.154160003359188</v>
      </c>
      <c r="AP77">
        <v>1.1295487930090701E-2</v>
      </c>
      <c r="AQ77">
        <v>9.7683979362417003E-2</v>
      </c>
      <c r="AR77">
        <v>-2.28882594524722E-2</v>
      </c>
      <c r="AS77">
        <v>0.121063996928894</v>
      </c>
      <c r="AT77">
        <v>-0.38077494719905097</v>
      </c>
      <c r="AU77">
        <v>-0.26494626487348499</v>
      </c>
      <c r="AV77">
        <v>-0.226374540637583</v>
      </c>
      <c r="AW77">
        <v>0</v>
      </c>
      <c r="AX77">
        <v>1.8436461101244399E-3</v>
      </c>
      <c r="AY77">
        <v>-0.161045544288339</v>
      </c>
      <c r="AZ77">
        <v>1.63602016712435E-2</v>
      </c>
      <c r="BA77">
        <v>8.9383889367894695E-2</v>
      </c>
      <c r="BB77">
        <v>-3.8935053544185499E-2</v>
      </c>
      <c r="BC77">
        <v>-0.32430022360729699</v>
      </c>
      <c r="BD77">
        <v>6.43182966061214E-2</v>
      </c>
      <c r="BE77">
        <v>-0.22154072340498601</v>
      </c>
      <c r="BF77">
        <v>-6.4145760822817796E-2</v>
      </c>
      <c r="BG77">
        <v>-7.2588583640822699E-2</v>
      </c>
      <c r="BH77">
        <v>-0.19719450528833901</v>
      </c>
      <c r="BI77">
        <v>0.121354667993648</v>
      </c>
      <c r="BJ77">
        <v>-1.6093589238493699E-2</v>
      </c>
      <c r="BK77">
        <v>-4.0605379851540698E-3</v>
      </c>
      <c r="BL77">
        <v>-0.30866045360729599</v>
      </c>
      <c r="BM77">
        <v>-2.7832615812835301E-2</v>
      </c>
      <c r="BN77">
        <v>-5.3303696242360997E-2</v>
      </c>
      <c r="BO77">
        <v>2.8318565779531499E-2</v>
      </c>
      <c r="BP77">
        <v>-0.176804950690789</v>
      </c>
      <c r="BQ77">
        <v>9.9853507493653001E-2</v>
      </c>
      <c r="BR77">
        <v>7.1395193289293904E-2</v>
      </c>
      <c r="BS77">
        <v>0</v>
      </c>
      <c r="BT77">
        <v>-0.28217672153867801</v>
      </c>
      <c r="BU77">
        <v>-0.18971149582025601</v>
      </c>
      <c r="BV77">
        <v>-0.11963300863210601</v>
      </c>
      <c r="BW77">
        <v>0</v>
      </c>
      <c r="BX77">
        <v>-4.9158695006352199E-2</v>
      </c>
      <c r="BY77">
        <v>-0.70914001887348499</v>
      </c>
      <c r="BZ77">
        <v>-0.37976020323849402</v>
      </c>
      <c r="CA77">
        <v>-0.27258384929417301</v>
      </c>
      <c r="CB77">
        <v>-3.1724897238493803E-2</v>
      </c>
      <c r="CC77">
        <v>1.1353562523689799E-2</v>
      </c>
      <c r="CD77">
        <v>0.13156825136789499</v>
      </c>
      <c r="CE77">
        <v>-1.1079390581120801E-2</v>
      </c>
      <c r="CF77">
        <v>0.12637827677953201</v>
      </c>
      <c r="CG77">
        <v>4.8272311671243601E-2</v>
      </c>
      <c r="CH77">
        <v>0.132145273108601</v>
      </c>
      <c r="CI77">
        <v>3.30941917425078E-2</v>
      </c>
      <c r="CJ77">
        <v>0.354625511993648</v>
      </c>
      <c r="CK77">
        <v>9.5042737153082594E-3</v>
      </c>
      <c r="CL77">
        <v>0.172663757455814</v>
      </c>
      <c r="CM77">
        <v>-1.0943911618514299E-2</v>
      </c>
      <c r="CN77">
        <v>2.17322575134931E-2</v>
      </c>
      <c r="CO77">
        <v>-0.14396853069078899</v>
      </c>
      <c r="CP77">
        <v>-4.0531480812835398E-2</v>
      </c>
      <c r="CQ77">
        <v>-5.3272724539662301E-2</v>
      </c>
      <c r="CR77">
        <v>7.4375823168657998E-2</v>
      </c>
      <c r="CS77">
        <v>6.4798925761506004E-2</v>
      </c>
      <c r="CT77">
        <v>6.1793855197488999E-2</v>
      </c>
      <c r="CU77">
        <v>2.1798187455815101E-2</v>
      </c>
      <c r="CV77">
        <v>0.25691082316865799</v>
      </c>
      <c r="CW77">
        <v>0.14537442557369901</v>
      </c>
      <c r="CX77">
        <v>0.15457589561433299</v>
      </c>
      <c r="CY77">
        <v>4.0265417309210801E-2</v>
      </c>
      <c r="CZ77">
        <v>1.13305487795316E-2</v>
      </c>
      <c r="DA77">
        <v>6.7215972289294199E-2</v>
      </c>
      <c r="DB77">
        <v>5.5072026187164801E-2</v>
      </c>
      <c r="DC77">
        <v>1.8352381546647499E-2</v>
      </c>
      <c r="DD77">
        <v>7.3909780734655803E-2</v>
      </c>
      <c r="DE77">
        <v>-8.2605356242360498E-2</v>
      </c>
      <c r="DF77">
        <v>2.87621591101242E-2</v>
      </c>
      <c r="DG77">
        <v>0.29679093666409501</v>
      </c>
      <c r="DH77">
        <v>-0.16736618853966301</v>
      </c>
      <c r="DI77">
        <v>8.1808154752804896E-4</v>
      </c>
      <c r="DJ77">
        <v>5.7245209109071202E-2</v>
      </c>
      <c r="DK77">
        <v>-0.114628949485183</v>
      </c>
      <c r="DL77">
        <v>-0.114307053485183</v>
      </c>
      <c r="DM77">
        <v>3.9178337355550701E-2</v>
      </c>
      <c r="DN77">
        <v>6.67616904603376E-2</v>
      </c>
      <c r="DO77">
        <v>-9.4043988831341796E-2</v>
      </c>
      <c r="DP77">
        <v>5.7289024546647298E-2</v>
      </c>
      <c r="DQ77">
        <v>3.29016213860885E-2</v>
      </c>
      <c r="DR77">
        <v>-0.13144918271324901</v>
      </c>
      <c r="DS77">
        <v>2.2647167289294199E-2</v>
      </c>
      <c r="DT77">
        <v>-0.15487525019905099</v>
      </c>
      <c r="DU77">
        <v>-2.6314233294172401E-2</v>
      </c>
      <c r="DV77">
        <v>-4.0849723618514397E-2</v>
      </c>
      <c r="DW77">
        <v>-0.241445833890929</v>
      </c>
      <c r="DX77">
        <v>1.9080528179743698E-2</v>
      </c>
      <c r="DY77">
        <v>4.9972589187164698E-2</v>
      </c>
      <c r="DZ77">
        <v>-5.3767378909288796E-3</v>
      </c>
      <c r="EA77">
        <v>3.9380561461322301E-2</v>
      </c>
      <c r="EB77">
        <v>-1.19365716907891E-2</v>
      </c>
      <c r="EC77">
        <v>0.13527901570582701</v>
      </c>
      <c r="ED77">
        <v>-0.13139042760729699</v>
      </c>
      <c r="EE77">
        <v>-5.9834501296531901E-2</v>
      </c>
      <c r="EF77">
        <v>-0.11301293226534399</v>
      </c>
      <c r="EG77">
        <v>-0.129100348687645</v>
      </c>
      <c r="EH77">
        <v>-6.5462903296531899E-2</v>
      </c>
      <c r="EI77">
        <v>-0.181209813346836</v>
      </c>
      <c r="EJ77">
        <v>0</v>
      </c>
      <c r="EK77">
        <v>-0.102312080690789</v>
      </c>
      <c r="EL77">
        <v>1.9815684553260899E-2</v>
      </c>
      <c r="EM77">
        <v>0.28649567112651397</v>
      </c>
      <c r="EN77">
        <v>0.26510041317974398</v>
      </c>
      <c r="EO77">
        <v>3.7981649168658302E-2</v>
      </c>
      <c r="EP77">
        <v>4.1320649757638897E-2</v>
      </c>
      <c r="EQ77">
        <v>-4.0287097346835603E-2</v>
      </c>
      <c r="ER77">
        <v>2.8548117595014601E-2</v>
      </c>
      <c r="ES77">
        <v>-0.13264109250426001</v>
      </c>
      <c r="ET77">
        <v>-6.5493921296532004E-2</v>
      </c>
      <c r="EU77">
        <v>9.4185165312354893E-2</v>
      </c>
      <c r="EV77">
        <v>0.10996731804905401</v>
      </c>
      <c r="EW77">
        <v>-0.58547483471070605</v>
      </c>
      <c r="EX77">
        <v>-0.133153720812835</v>
      </c>
      <c r="EY77">
        <v>-6.3359007294172306E-2</v>
      </c>
      <c r="EZ77">
        <v>4.8168937109071101E-2</v>
      </c>
      <c r="FA77">
        <v>-5.0117413328756501E-2</v>
      </c>
      <c r="FB77">
        <v>-4.5043109393878802E-2</v>
      </c>
      <c r="FC77">
        <v>-0.15864516132936099</v>
      </c>
      <c r="FD77">
        <v>6.4688568493653106E-2</v>
      </c>
      <c r="FE77">
        <v>-2.78452134467395E-2</v>
      </c>
      <c r="FF77">
        <v>0</v>
      </c>
      <c r="FG77">
        <v>-0.147096950485374</v>
      </c>
      <c r="FH77">
        <v>-0.107977085328756</v>
      </c>
      <c r="FI77">
        <v>0.15032327867063899</v>
      </c>
      <c r="FJ77">
        <v>-6.9307759820255804E-2</v>
      </c>
      <c r="FK77">
        <v>-4.6354285199050799E-2</v>
      </c>
      <c r="FL77">
        <v>-0.120523340687645</v>
      </c>
      <c r="FM77">
        <v>-1.15919274574362</v>
      </c>
      <c r="FN77">
        <v>-0.47497311363907002</v>
      </c>
      <c r="FO77">
        <v>-8.0845430220467904E-2</v>
      </c>
      <c r="FP77">
        <v>-8.86249167436228E-2</v>
      </c>
      <c r="FQ77">
        <v>8.0671563664094906E-2</v>
      </c>
      <c r="FR77">
        <v>0.13107094699288399</v>
      </c>
      <c r="FS77">
        <v>-2.2029869081027598E-2</v>
      </c>
    </row>
    <row r="78" spans="1:175" x14ac:dyDescent="0.25">
      <c r="A78" t="s">
        <v>557</v>
      </c>
      <c r="B78">
        <v>6.5664207619909196E-2</v>
      </c>
      <c r="C78">
        <v>2.5063601437236099E-2</v>
      </c>
      <c r="D78">
        <v>3.7185371770985402E-2</v>
      </c>
      <c r="E78">
        <v>0</v>
      </c>
      <c r="F78">
        <v>-2.6349882488548898E-3</v>
      </c>
      <c r="G78">
        <v>-0.13031476728118499</v>
      </c>
      <c r="H78">
        <v>0.11889501689830401</v>
      </c>
      <c r="I78">
        <v>0.56672378556984704</v>
      </c>
      <c r="J78">
        <v>-0.13427456794155901</v>
      </c>
      <c r="K78">
        <v>4.3435645805020198E-2</v>
      </c>
      <c r="L78">
        <v>-6.9497824573849801E-2</v>
      </c>
      <c r="M78">
        <v>0</v>
      </c>
      <c r="N78">
        <v>0.165246597613043</v>
      </c>
      <c r="O78">
        <v>6.5455484546786097E-2</v>
      </c>
      <c r="P78">
        <v>0.58106749977098504</v>
      </c>
      <c r="Q78">
        <v>-3.7601130633436598E-2</v>
      </c>
      <c r="R78">
        <v>-1.6558967089343599E-2</v>
      </c>
      <c r="S78">
        <v>0.16118258136761701</v>
      </c>
      <c r="T78">
        <v>-4.5715501742507901E-2</v>
      </c>
      <c r="U78">
        <v>7.9045244546786395E-2</v>
      </c>
      <c r="V78">
        <v>-2.5953993488504499E-2</v>
      </c>
      <c r="W78">
        <v>-1.8758401007852098E-2</v>
      </c>
      <c r="X78">
        <v>-2.3065653071868499E-2</v>
      </c>
      <c r="Y78">
        <v>-7.0681187941558504E-2</v>
      </c>
      <c r="Z78">
        <v>-1.11655364885047E-2</v>
      </c>
      <c r="AA78">
        <v>-5.5483630748859897E-2</v>
      </c>
      <c r="AB78">
        <v>0.155119488454982</v>
      </c>
      <c r="AC78">
        <v>4.8409663065465099E-3</v>
      </c>
      <c r="AD78">
        <v>-2.03251505070456E-2</v>
      </c>
      <c r="AE78">
        <v>1.02403285114955E-2</v>
      </c>
      <c r="AF78">
        <v>3.64705324549809E-2</v>
      </c>
      <c r="AG78">
        <v>-0.13774646208934399</v>
      </c>
      <c r="AH78">
        <v>-0.13446135161599301</v>
      </c>
      <c r="AI78">
        <v>0.10593430249295401</v>
      </c>
      <c r="AJ78">
        <v>-6.1571168030847098E-2</v>
      </c>
      <c r="AK78">
        <v>-4.6860762962976102E-2</v>
      </c>
      <c r="AL78">
        <v>0.22193077277230899</v>
      </c>
      <c r="AM78">
        <v>-2.1696015281185501E-2</v>
      </c>
      <c r="AN78">
        <v>8.6092909272338494E-2</v>
      </c>
      <c r="AO78">
        <v>-0.35053439610169501</v>
      </c>
      <c r="AP78">
        <v>-5.5361116812417198E-2</v>
      </c>
      <c r="AQ78">
        <v>5.4212615619909303E-2</v>
      </c>
      <c r="AR78">
        <v>2.4992543805020001E-2</v>
      </c>
      <c r="AS78">
        <v>3.0363955186385801E-2</v>
      </c>
      <c r="AT78">
        <v>-0.513529222941559</v>
      </c>
      <c r="AU78">
        <v>0.112381479384007</v>
      </c>
      <c r="AV78">
        <v>-0.22458874638009099</v>
      </c>
      <c r="AW78">
        <v>3.1908275257492201E-2</v>
      </c>
      <c r="AX78">
        <v>1.68783643676166E-2</v>
      </c>
      <c r="AY78">
        <v>-0.130273927030847</v>
      </c>
      <c r="AZ78">
        <v>-3.0401874071264198E-2</v>
      </c>
      <c r="BA78">
        <v>6.2237808625386498E-2</v>
      </c>
      <c r="BB78">
        <v>-5.1481568286693098E-2</v>
      </c>
      <c r="BC78">
        <v>-0.34844274234980499</v>
      </c>
      <c r="BD78">
        <v>-1.7371485136386401E-2</v>
      </c>
      <c r="BE78">
        <v>-0.53075521514749302</v>
      </c>
      <c r="BF78">
        <v>-4.1594695565325503E-2</v>
      </c>
      <c r="BG78">
        <v>-4.0631048383330502E-2</v>
      </c>
      <c r="BH78">
        <v>-8.2805159030846995E-2</v>
      </c>
      <c r="BI78">
        <v>-5.05295677488602E-2</v>
      </c>
      <c r="BJ78">
        <v>-8.4052412981001495E-2</v>
      </c>
      <c r="BK78">
        <v>4.6617844272338199E-2</v>
      </c>
      <c r="BL78">
        <v>0.11728176265019501</v>
      </c>
      <c r="BM78">
        <v>-2.9028856555343201E-2</v>
      </c>
      <c r="BN78">
        <v>0.15006036401513101</v>
      </c>
      <c r="BO78">
        <v>3.2432630370236E-3</v>
      </c>
      <c r="BP78">
        <v>-0.22683833443329701</v>
      </c>
      <c r="BQ78">
        <v>1.96861187511451E-2</v>
      </c>
      <c r="BR78">
        <v>9.6246171546786205E-2</v>
      </c>
      <c r="BS78">
        <v>-0.64507031474250698</v>
      </c>
      <c r="BT78">
        <v>-0.17081748928118501</v>
      </c>
      <c r="BU78">
        <v>-0.115741690562764</v>
      </c>
      <c r="BV78">
        <v>-4.4978103746133903E-3</v>
      </c>
      <c r="BW78">
        <v>-8.5447108742507702E-2</v>
      </c>
      <c r="BX78">
        <v>9.0982734251140104E-2</v>
      </c>
      <c r="BY78">
        <v>-0.244174113615993</v>
      </c>
      <c r="BZ78">
        <v>-0.50663650998100096</v>
      </c>
      <c r="CA78">
        <v>-0.35577356303668101</v>
      </c>
      <c r="CB78">
        <v>-0.13965589198100101</v>
      </c>
      <c r="CC78">
        <v>6.5740747811817704E-3</v>
      </c>
      <c r="CD78">
        <v>0.146286556625387</v>
      </c>
      <c r="CE78">
        <v>8.2436787676371401E-2</v>
      </c>
      <c r="CF78">
        <v>5.1585638037023901E-2</v>
      </c>
      <c r="CG78">
        <v>8.5603305928735995E-2</v>
      </c>
      <c r="CH78">
        <v>0.119115723366093</v>
      </c>
      <c r="CI78">
        <v>0</v>
      </c>
      <c r="CJ78">
        <v>0.43952401925113999</v>
      </c>
      <c r="CK78">
        <v>7.6684459728000301E-3</v>
      </c>
      <c r="CL78">
        <v>0.112067976713306</v>
      </c>
      <c r="CM78">
        <v>3.9211026389777102E-3</v>
      </c>
      <c r="CN78">
        <v>-1.8924641229014601E-2</v>
      </c>
      <c r="CO78">
        <v>-4.0724069433296699E-2</v>
      </c>
      <c r="CP78">
        <v>-0.110411824555343</v>
      </c>
      <c r="CQ78">
        <v>0.10547829771783</v>
      </c>
      <c r="CR78">
        <v>7.7771373426150495E-2</v>
      </c>
      <c r="CS78">
        <v>-7.0807170981001602E-2</v>
      </c>
      <c r="CT78">
        <v>2.4002505454980901E-2</v>
      </c>
      <c r="CU78">
        <v>2.3599741713307001E-2</v>
      </c>
      <c r="CV78">
        <v>0.354118826426151</v>
      </c>
      <c r="CW78">
        <v>1.4551400831190799E-2</v>
      </c>
      <c r="CX78">
        <v>-5.8523748128174402E-2</v>
      </c>
      <c r="CY78">
        <v>6.0992224566703099E-2</v>
      </c>
      <c r="CZ78">
        <v>3.6760268037024001E-2</v>
      </c>
      <c r="DA78">
        <v>1.25206385467864E-2</v>
      </c>
      <c r="DB78">
        <v>0.16952757844465699</v>
      </c>
      <c r="DC78">
        <v>0.11955996380414</v>
      </c>
      <c r="DD78">
        <v>1.6073359992147901E-2</v>
      </c>
      <c r="DE78">
        <v>-3.1366504984868503E-2</v>
      </c>
      <c r="DF78">
        <v>8.9513339367616296E-2</v>
      </c>
      <c r="DG78">
        <v>0.26905028992158703</v>
      </c>
      <c r="DH78">
        <v>-5.2466898282170299E-2</v>
      </c>
      <c r="DI78">
        <v>0.12147020780502001</v>
      </c>
      <c r="DJ78">
        <v>7.6055207366563501E-2</v>
      </c>
      <c r="DK78">
        <v>2.8423380772309E-2</v>
      </c>
      <c r="DL78">
        <v>-5.3552147227690798E-2</v>
      </c>
      <c r="DM78">
        <v>-3.6600747386957198E-2</v>
      </c>
      <c r="DN78">
        <v>2.9435315717829601E-2</v>
      </c>
      <c r="DO78">
        <v>-0.15039478957385</v>
      </c>
      <c r="DP78">
        <v>-0.13121680019585999</v>
      </c>
      <c r="DQ78">
        <v>-0.21627556935641901</v>
      </c>
      <c r="DR78">
        <v>1.20886365442436E-2</v>
      </c>
      <c r="DS78">
        <v>3.77721525467863E-2</v>
      </c>
      <c r="DT78">
        <v>-0.16734016394155901</v>
      </c>
      <c r="DU78">
        <v>1.988107296332E-2</v>
      </c>
      <c r="DV78">
        <v>-9.4395107361021899E-2</v>
      </c>
      <c r="DW78">
        <v>-0.20588212863343699</v>
      </c>
      <c r="DX78">
        <v>3.0652914437235699E-2</v>
      </c>
      <c r="DY78">
        <v>4.2862624446569101E-3</v>
      </c>
      <c r="DZ78">
        <v>8.1530559366563393E-2</v>
      </c>
      <c r="EA78">
        <v>2.6156973718814799E-2</v>
      </c>
      <c r="EB78">
        <v>1.24795165667032E-2</v>
      </c>
      <c r="EC78">
        <v>0.16609153796331999</v>
      </c>
      <c r="ED78">
        <v>-0.14470437134980499</v>
      </c>
      <c r="EE78">
        <v>-8.2528330039039699E-2</v>
      </c>
      <c r="EF78">
        <v>-0.124672719007852</v>
      </c>
      <c r="EG78">
        <v>-0.20298290143015299</v>
      </c>
      <c r="EH78">
        <v>-0.10143904203904</v>
      </c>
      <c r="EI78">
        <v>-0.159342296089344</v>
      </c>
      <c r="EJ78">
        <v>5.1554757257492298E-2</v>
      </c>
      <c r="EK78">
        <v>-7.1325267433296896E-2</v>
      </c>
      <c r="EL78">
        <v>-1.5638050189247001E-2</v>
      </c>
      <c r="EM78">
        <v>0.230062334384007</v>
      </c>
      <c r="EN78">
        <v>0.237321048437237</v>
      </c>
      <c r="EO78">
        <v>0.10562966642615</v>
      </c>
      <c r="EP78">
        <v>1.9792409015131199E-2</v>
      </c>
      <c r="EQ78">
        <v>2.11274409106567E-2</v>
      </c>
      <c r="ER78">
        <v>-3.9151935147493301E-2</v>
      </c>
      <c r="ES78">
        <v>-6.0308745246767902E-2</v>
      </c>
      <c r="ET78">
        <v>-5.2559261039039698E-2</v>
      </c>
      <c r="EU78">
        <v>5.9626328569847002E-2</v>
      </c>
      <c r="EV78">
        <v>7.6943333065462903E-3</v>
      </c>
      <c r="EW78">
        <v>-0.18491447245321399</v>
      </c>
      <c r="EX78">
        <v>-0.246257847555343</v>
      </c>
      <c r="EY78">
        <v>-0.17360512703667999</v>
      </c>
      <c r="EZ78">
        <v>-2.90140216334367E-2</v>
      </c>
      <c r="FA78">
        <v>-0.178064736071264</v>
      </c>
      <c r="FB78">
        <v>8.4379449863613398E-2</v>
      </c>
      <c r="FC78">
        <v>-0.18466615307186901</v>
      </c>
      <c r="FD78">
        <v>0.100183023751145</v>
      </c>
      <c r="FE78">
        <v>-5.1032009189247302E-2</v>
      </c>
      <c r="FF78">
        <v>2.20154822574921E-2</v>
      </c>
      <c r="FG78">
        <v>-7.1002893227881295E-2</v>
      </c>
      <c r="FH78">
        <v>-0.120815098071264</v>
      </c>
      <c r="FI78">
        <v>5.35299329281314E-2</v>
      </c>
      <c r="FJ78">
        <v>-7.3419100562763795E-2</v>
      </c>
      <c r="FK78">
        <v>2.0634483058441198E-2</v>
      </c>
      <c r="FL78">
        <v>-0.19778859143015301</v>
      </c>
      <c r="FM78">
        <v>0.16365230551387</v>
      </c>
      <c r="FN78">
        <v>-0.101273222381578</v>
      </c>
      <c r="FO78">
        <v>1.94773003702414E-3</v>
      </c>
      <c r="FP78">
        <v>-8.0117392486130506E-2</v>
      </c>
      <c r="FQ78">
        <v>0.149464551921587</v>
      </c>
      <c r="FR78">
        <v>0.11044769825037599</v>
      </c>
      <c r="FS78">
        <v>-1.8131362823535099E-2</v>
      </c>
    </row>
    <row r="79" spans="1:175" x14ac:dyDescent="0.25">
      <c r="A79" t="s">
        <v>558</v>
      </c>
      <c r="B79">
        <v>-0.130521258998513</v>
      </c>
      <c r="C79">
        <v>2.6820309818813701E-2</v>
      </c>
      <c r="D79">
        <v>-3.9048435847437203E-2</v>
      </c>
      <c r="E79">
        <v>-0.128192964618422</v>
      </c>
      <c r="F79">
        <v>-6.5014782867277202E-2</v>
      </c>
      <c r="G79">
        <v>-5.4216932899607599E-2</v>
      </c>
      <c r="H79">
        <v>-1.6781218720118101E-2</v>
      </c>
      <c r="I79">
        <v>0.34490061095142499</v>
      </c>
      <c r="J79">
        <v>-3.6854129559981401E-2</v>
      </c>
      <c r="K79">
        <v>-1.40962908134026E-2</v>
      </c>
      <c r="L79">
        <v>-9.2363511192272194E-2</v>
      </c>
      <c r="M79">
        <v>1.03983603815774E-2</v>
      </c>
      <c r="N79">
        <v>6.8485895994620294E-2</v>
      </c>
      <c r="O79">
        <v>8.1656092836392103E-4</v>
      </c>
      <c r="P79">
        <v>0.40472591715256301</v>
      </c>
      <c r="Q79">
        <v>-2.8863152251858998E-2</v>
      </c>
      <c r="R79">
        <v>3.95575229223377E-3</v>
      </c>
      <c r="S79">
        <v>6.7558506749193906E-2</v>
      </c>
      <c r="T79">
        <v>-7.4110162360930307E-2</v>
      </c>
      <c r="U79">
        <v>-4.46760680716363E-2</v>
      </c>
      <c r="V79">
        <v>7.2800840893072899E-2</v>
      </c>
      <c r="W79">
        <v>-7.4045861626274204E-2</v>
      </c>
      <c r="X79">
        <v>-2.88100946902911E-2</v>
      </c>
      <c r="Y79">
        <v>6.7070965440019004E-2</v>
      </c>
      <c r="Z79">
        <v>8.5562158930729808E-3</v>
      </c>
      <c r="AA79">
        <v>-0.16545940736728201</v>
      </c>
      <c r="AB79">
        <v>1.8660487836558801E-2</v>
      </c>
      <c r="AC79">
        <v>-1.58692631187596E-3</v>
      </c>
      <c r="AD79">
        <v>-5.9943716125467901E-2</v>
      </c>
      <c r="AE79">
        <v>8.3646206893073102E-2</v>
      </c>
      <c r="AF79">
        <v>1.84569498365585E-2</v>
      </c>
      <c r="AG79">
        <v>-4.9185417707766202E-2</v>
      </c>
      <c r="AH79">
        <v>-7.7314258234415706E-2</v>
      </c>
      <c r="AI79">
        <v>3.1669152874532099E-2</v>
      </c>
      <c r="AJ79">
        <v>-0.109056344649269</v>
      </c>
      <c r="AK79">
        <v>1.42472574186012E-2</v>
      </c>
      <c r="AL79">
        <v>0.17245885015388601</v>
      </c>
      <c r="AM79">
        <v>6.6791025100391893E-2</v>
      </c>
      <c r="AN79">
        <v>-2.1323368346084001E-2</v>
      </c>
      <c r="AO79">
        <v>-0.175118830720118</v>
      </c>
      <c r="AP79">
        <v>2.7538694569160398E-2</v>
      </c>
      <c r="AQ79">
        <v>6.5284675001486894E-2</v>
      </c>
      <c r="AR79">
        <v>-3.3720327813402201E-2</v>
      </c>
      <c r="AS79">
        <v>-5.5753301432036502E-2</v>
      </c>
      <c r="AT79">
        <v>-0.21943941055998101</v>
      </c>
      <c r="AU79">
        <v>-0.13224167523441599</v>
      </c>
      <c r="AV79">
        <v>-0.213918880998514</v>
      </c>
      <c r="AW79">
        <v>1.9298656390698301E-3</v>
      </c>
      <c r="AX79">
        <v>2.83863927491942E-2</v>
      </c>
      <c r="AY79">
        <v>-6.9742208649269499E-2</v>
      </c>
      <c r="AZ79">
        <v>8.4388470310313393E-2</v>
      </c>
      <c r="BA79">
        <v>0.16310711200696401</v>
      </c>
      <c r="BB79">
        <v>-8.2585729051154501E-3</v>
      </c>
      <c r="BC79">
        <v>-0.259527483968227</v>
      </c>
      <c r="BD79">
        <v>0.15190832824519099</v>
      </c>
      <c r="BE79">
        <v>-0.86746531576591601</v>
      </c>
      <c r="BF79">
        <v>-4.2501564183748002E-2</v>
      </c>
      <c r="BG79">
        <v>-8.7343381001753206E-2</v>
      </c>
      <c r="BH79">
        <v>-0.105145184649269</v>
      </c>
      <c r="BI79">
        <v>-4.1367819367282198E-2</v>
      </c>
      <c r="BJ79">
        <v>-3.2200329599423899E-2</v>
      </c>
      <c r="BK79">
        <v>5.3031367653915702E-2</v>
      </c>
      <c r="BL79">
        <v>-4.57294669682273E-2</v>
      </c>
      <c r="BM79">
        <v>-4.6512992173765401E-2</v>
      </c>
      <c r="BN79">
        <v>9.6410465396708805E-2</v>
      </c>
      <c r="BO79">
        <v>-5.7641522581398902E-2</v>
      </c>
      <c r="BP79">
        <v>-0.184718177051719</v>
      </c>
      <c r="BQ79">
        <v>0.172671245132723</v>
      </c>
      <c r="BR79">
        <v>8.5831937928363702E-2</v>
      </c>
      <c r="BS79">
        <v>-0.56937996236093003</v>
      </c>
      <c r="BT79">
        <v>-0.186399643899608</v>
      </c>
      <c r="BU79">
        <v>-0.13917570718118599</v>
      </c>
      <c r="BV79">
        <v>-5.1981511993036002E-2</v>
      </c>
      <c r="BW79">
        <v>-5.7659894360930102E-2</v>
      </c>
      <c r="BX79">
        <v>8.9696961632717703E-2</v>
      </c>
      <c r="BY79">
        <v>-0.38027392823441503</v>
      </c>
      <c r="BZ79">
        <v>-0.60584646059942304</v>
      </c>
      <c r="CA79">
        <v>-0.31197393265510298</v>
      </c>
      <c r="CB79">
        <v>-0.25794593559942403</v>
      </c>
      <c r="CC79">
        <v>4.0755282162759497E-2</v>
      </c>
      <c r="CD79">
        <v>5.80507470069642E-2</v>
      </c>
      <c r="CE79">
        <v>1.4474815057949E-2</v>
      </c>
      <c r="CF79">
        <v>6.4739244186016202E-3</v>
      </c>
      <c r="CG79">
        <v>-5.1499097689686302E-2</v>
      </c>
      <c r="CH79">
        <v>-4.6604482523293104E-3</v>
      </c>
      <c r="CI79">
        <v>-0.121489339618422</v>
      </c>
      <c r="CJ79">
        <v>3.3923515632717997E-2</v>
      </c>
      <c r="CK79">
        <v>3.99595933543778E-2</v>
      </c>
      <c r="CL79">
        <v>1.90045909488423E-3</v>
      </c>
      <c r="CM79">
        <v>4.59313850205555E-2</v>
      </c>
      <c r="CN79">
        <v>-2.8522444847437E-2</v>
      </c>
      <c r="CO79">
        <v>-0.101297128051719</v>
      </c>
      <c r="CP79">
        <v>-6.7146657173765806E-2</v>
      </c>
      <c r="CQ79">
        <v>7.7586090994072902E-3</v>
      </c>
      <c r="CR79">
        <v>3.0670477807728001E-2</v>
      </c>
      <c r="CS79">
        <v>-8.6140835994239495E-3</v>
      </c>
      <c r="CT79">
        <v>1.1434456836558599E-2</v>
      </c>
      <c r="CU79">
        <v>-5.3016319051154602E-3</v>
      </c>
      <c r="CV79">
        <v>0.354147606807728</v>
      </c>
      <c r="CW79">
        <v>6.2746978212768395E-2</v>
      </c>
      <c r="CX79">
        <v>-3.2736432746596898E-2</v>
      </c>
      <c r="CY79">
        <v>0.14365826994827999</v>
      </c>
      <c r="CZ79">
        <v>1.26963944186015E-2</v>
      </c>
      <c r="DA79">
        <v>0.11144250492836399</v>
      </c>
      <c r="DB79">
        <v>0.116967872826235</v>
      </c>
      <c r="DC79">
        <v>0.14191825618571699</v>
      </c>
      <c r="DD79">
        <v>6.5625308373725502E-2</v>
      </c>
      <c r="DE79">
        <v>-1.9337125603290799E-2</v>
      </c>
      <c r="DF79">
        <v>7.86769507491938E-2</v>
      </c>
      <c r="DG79">
        <v>0.331234417303165</v>
      </c>
      <c r="DH79">
        <v>8.2971581099407193E-2</v>
      </c>
      <c r="DI79">
        <v>0.15181420918659799</v>
      </c>
      <c r="DJ79">
        <v>7.1280918748141006E-2</v>
      </c>
      <c r="DK79">
        <v>-1.02568628461134E-2</v>
      </c>
      <c r="DL79">
        <v>-1.4584083846113099E-2</v>
      </c>
      <c r="DM79">
        <v>-0.12968455400537901</v>
      </c>
      <c r="DN79">
        <v>-1.86602129005927E-2</v>
      </c>
      <c r="DO79">
        <v>-3.7794150192271801E-2</v>
      </c>
      <c r="DP79">
        <v>1.39134091857174E-2</v>
      </c>
      <c r="DQ79">
        <v>8.1855116025158395E-2</v>
      </c>
      <c r="DR79">
        <v>5.71859369258211E-2</v>
      </c>
      <c r="DS79">
        <v>8.3312321928363894E-2</v>
      </c>
      <c r="DT79">
        <v>-0.173084784559981</v>
      </c>
      <c r="DU79">
        <v>-2.6728873655102299E-2</v>
      </c>
      <c r="DV79">
        <v>-3.6492151979444602E-2</v>
      </c>
      <c r="DW79">
        <v>-0.267585206251859</v>
      </c>
      <c r="DX79">
        <v>5.3898964818813497E-2</v>
      </c>
      <c r="DY79">
        <v>-3.9177681737654303E-3</v>
      </c>
      <c r="DZ79">
        <v>3.1433989748140899E-2</v>
      </c>
      <c r="EA79">
        <v>8.3413510039220796E-4</v>
      </c>
      <c r="EB79">
        <v>5.0691177948280798E-2</v>
      </c>
      <c r="EC79">
        <v>0.117291268344897</v>
      </c>
      <c r="ED79">
        <v>-0.114334163968227</v>
      </c>
      <c r="EE79">
        <v>-1.8084221657462301E-2</v>
      </c>
      <c r="EF79">
        <v>-4.8190095626274403E-2</v>
      </c>
      <c r="EG79">
        <v>-0.113656705048575</v>
      </c>
      <c r="EH79">
        <v>-6.3697339657461896E-2</v>
      </c>
      <c r="EI79">
        <v>-0.19762539470776599</v>
      </c>
      <c r="EJ79">
        <v>7.70764536390698E-2</v>
      </c>
      <c r="EK79">
        <v>1.18980469482808E-2</v>
      </c>
      <c r="EL79">
        <v>-1.8513108807669501E-2</v>
      </c>
      <c r="EM79">
        <v>0.20564683376558501</v>
      </c>
      <c r="EN79">
        <v>0.121269807818814</v>
      </c>
      <c r="EO79">
        <v>8.7203803807728103E-2</v>
      </c>
      <c r="EP79">
        <v>4.3502005396708801E-2</v>
      </c>
      <c r="EQ79">
        <v>1.9739003292233999E-2</v>
      </c>
      <c r="ER79">
        <v>4.0053133234084298E-2</v>
      </c>
      <c r="ES79">
        <v>-6.3868474865190303E-2</v>
      </c>
      <c r="ET79">
        <v>-9.2386354657462103E-2</v>
      </c>
      <c r="EU79">
        <v>3.6695538951424599E-2</v>
      </c>
      <c r="EV79">
        <v>0.13460787168812399</v>
      </c>
      <c r="EW79">
        <v>-1.6215761071636001E-2</v>
      </c>
      <c r="EX79">
        <v>-0.28045049117376503</v>
      </c>
      <c r="EY79">
        <v>-0.106952028655103</v>
      </c>
      <c r="EZ79">
        <v>7.4495739748140805E-2</v>
      </c>
      <c r="FA79">
        <v>-0.12732733768968699</v>
      </c>
      <c r="FB79">
        <v>-2.7803989754809001E-2</v>
      </c>
      <c r="FC79">
        <v>-0.170260456690291</v>
      </c>
      <c r="FD79">
        <v>0.124566340132723</v>
      </c>
      <c r="FE79">
        <v>1.1618047192330399E-2</v>
      </c>
      <c r="FF79">
        <v>5.5076311639069599E-2</v>
      </c>
      <c r="FG79">
        <v>-0.109945925846304</v>
      </c>
      <c r="FH79">
        <v>-6.4507639689686605E-2</v>
      </c>
      <c r="FI79">
        <v>0.107062100309709</v>
      </c>
      <c r="FJ79">
        <v>-3.0980024181186401E-2</v>
      </c>
      <c r="FK79">
        <v>6.5777216440018799E-2</v>
      </c>
      <c r="FL79">
        <v>-0.12616061104857501</v>
      </c>
      <c r="FM79">
        <v>-7.6800305104553601E-2</v>
      </c>
      <c r="FN79">
        <v>0</v>
      </c>
      <c r="FO79">
        <v>-1.9035053581398498E-2</v>
      </c>
      <c r="FP79">
        <v>-5.1870577104552999E-2</v>
      </c>
      <c r="FQ79">
        <v>0.25930786730316502</v>
      </c>
      <c r="FR79">
        <v>0.185315784631953</v>
      </c>
      <c r="FS79">
        <v>-1.8358403441957698E-2</v>
      </c>
    </row>
    <row r="80" spans="1:175" x14ac:dyDescent="0.25">
      <c r="A80" t="s">
        <v>559</v>
      </c>
      <c r="B80">
        <v>4.2400027182673099E-2</v>
      </c>
      <c r="C80">
        <v>0</v>
      </c>
      <c r="D80">
        <v>2.73898743337492E-2</v>
      </c>
      <c r="E80">
        <v>-2.2589171437236301E-2</v>
      </c>
      <c r="F80">
        <v>-9.7890003686091104E-2</v>
      </c>
      <c r="G80">
        <v>-0.124287993718422</v>
      </c>
      <c r="H80">
        <v>4.9428224461068003E-2</v>
      </c>
      <c r="I80">
        <v>0.12573184013261099</v>
      </c>
      <c r="J80">
        <v>-1.8004901378795301E-2</v>
      </c>
      <c r="K80">
        <v>-6.8821878632216102E-2</v>
      </c>
      <c r="L80">
        <v>-0.111519469011086</v>
      </c>
      <c r="M80">
        <v>-0.51621085943723599</v>
      </c>
      <c r="N80">
        <v>-0.49016044582419399</v>
      </c>
      <c r="O80">
        <v>8.6972080109549904E-2</v>
      </c>
      <c r="P80">
        <v>0.41322985533374901</v>
      </c>
      <c r="Q80">
        <v>6.1391885929326998E-2</v>
      </c>
      <c r="R80">
        <v>6.7603748473420003E-2</v>
      </c>
      <c r="S80">
        <v>0.13874524893038001</v>
      </c>
      <c r="T80">
        <v>-1.67294917974403E-3</v>
      </c>
      <c r="U80">
        <v>2.4087835109549999E-2</v>
      </c>
      <c r="V80">
        <v>6.9171512074259298E-2</v>
      </c>
      <c r="W80">
        <v>-4.6140774450880197E-3</v>
      </c>
      <c r="X80">
        <v>0.12839520249089501</v>
      </c>
      <c r="Y80">
        <v>6.6038047621205201E-2</v>
      </c>
      <c r="Z80">
        <v>-2.1410729925741001E-2</v>
      </c>
      <c r="AA80">
        <v>-2.1610839186096301E-2</v>
      </c>
      <c r="AB80">
        <v>-4.4303097982254999E-2</v>
      </c>
      <c r="AC80">
        <v>1.9879186869309999E-2</v>
      </c>
      <c r="AD80">
        <v>2.1300000055718402E-2</v>
      </c>
      <c r="AE80">
        <v>-2.6112276925740599E-2</v>
      </c>
      <c r="AF80">
        <v>-5.5957549822552299E-3</v>
      </c>
      <c r="AG80">
        <v>6.8390658473420199E-2</v>
      </c>
      <c r="AH80">
        <v>2.4566259467704299E-3</v>
      </c>
      <c r="AI80">
        <v>-6.0705774944281803E-2</v>
      </c>
      <c r="AJ80">
        <v>-3.9891893468083001E-2</v>
      </c>
      <c r="AK80">
        <v>5.3946381599787603E-2</v>
      </c>
      <c r="AL80">
        <v>0.23896989833507301</v>
      </c>
      <c r="AM80">
        <v>8.6639051281578006E-2</v>
      </c>
      <c r="AN80">
        <v>-2.36624011648978E-2</v>
      </c>
      <c r="AO80">
        <v>-6.1957621538931897E-2</v>
      </c>
      <c r="AP80">
        <v>6.5348862750346501E-2</v>
      </c>
      <c r="AQ80">
        <v>3.2076507182672999E-2</v>
      </c>
      <c r="AR80">
        <v>3.2442476367783697E-2</v>
      </c>
      <c r="AS80">
        <v>-6.1646372250850498E-2</v>
      </c>
      <c r="AT80">
        <v>-0.32722251937879498</v>
      </c>
      <c r="AU80">
        <v>0.13356858994677001</v>
      </c>
      <c r="AV80">
        <v>-0.114187566817327</v>
      </c>
      <c r="AW80">
        <v>0.104631421820256</v>
      </c>
      <c r="AX80">
        <v>2.75087669303801E-2</v>
      </c>
      <c r="AY80">
        <v>2.8329693531916701E-2</v>
      </c>
      <c r="AZ80">
        <v>0.1172549254915</v>
      </c>
      <c r="BA80">
        <v>0.16643861818815001</v>
      </c>
      <c r="BB80">
        <v>4.5042866276070702E-2</v>
      </c>
      <c r="BC80">
        <v>-0.20720926578704099</v>
      </c>
      <c r="BD80">
        <v>0.16956062542637701</v>
      </c>
      <c r="BE80">
        <v>-1.71701930758473</v>
      </c>
      <c r="BF80">
        <v>-5.5389294002561797E-2</v>
      </c>
      <c r="BG80">
        <v>1.6552845179433201E-2</v>
      </c>
      <c r="BH80">
        <v>-6.1256484680831703E-3</v>
      </c>
      <c r="BI80">
        <v>-0.146993820186096</v>
      </c>
      <c r="BJ80">
        <v>-0.123575141418238</v>
      </c>
      <c r="BK80">
        <v>5.6148728835102003E-2</v>
      </c>
      <c r="BL80">
        <v>0.197222832212959</v>
      </c>
      <c r="BM80">
        <v>-1.6932949992579299E-2</v>
      </c>
      <c r="BN80">
        <v>1.32229835778951E-2</v>
      </c>
      <c r="BO80">
        <v>-2.6641738400212701E-2</v>
      </c>
      <c r="BP80">
        <v>-0.168955573870533</v>
      </c>
      <c r="BQ80">
        <v>4.8234886313909001E-2</v>
      </c>
      <c r="BR80">
        <v>0.12603768610954999</v>
      </c>
      <c r="BS80">
        <v>-0.36593921317974398</v>
      </c>
      <c r="BT80">
        <v>-0.24197179371842201</v>
      </c>
      <c r="BU80">
        <v>0</v>
      </c>
      <c r="BV80">
        <v>8.7272742188150093E-2</v>
      </c>
      <c r="BW80">
        <v>-0.26386469817974401</v>
      </c>
      <c r="BX80">
        <v>-0.10028424918609601</v>
      </c>
      <c r="BY80">
        <v>6.5298184946771101E-2</v>
      </c>
      <c r="BZ80">
        <v>-0.74635348841823801</v>
      </c>
      <c r="CA80">
        <v>-0.181804274473917</v>
      </c>
      <c r="CB80">
        <v>-0.29998635641823801</v>
      </c>
      <c r="CC80">
        <v>-4.9229641656054299E-2</v>
      </c>
      <c r="CD80">
        <v>4.1800872188150401E-2</v>
      </c>
      <c r="CE80">
        <v>6.7743202239135297E-2</v>
      </c>
      <c r="CF80">
        <v>6.31723175997876E-2</v>
      </c>
      <c r="CG80">
        <v>3.5499495491499798E-2</v>
      </c>
      <c r="CH80">
        <v>0.10518430992885699</v>
      </c>
      <c r="CI80">
        <v>-1.55341794372363E-2</v>
      </c>
      <c r="CJ80">
        <v>-0.22482996618609599</v>
      </c>
      <c r="CK80">
        <v>9.8675666535564005E-2</v>
      </c>
      <c r="CL80">
        <v>4.7752873276070099E-2</v>
      </c>
      <c r="CM80">
        <v>-2.1927046798258399E-2</v>
      </c>
      <c r="CN80">
        <v>-3.3053301666250902E-2</v>
      </c>
      <c r="CO80">
        <v>-2.21851458705331E-2</v>
      </c>
      <c r="CP80">
        <v>-6.3675584992579595E-2</v>
      </c>
      <c r="CQ80">
        <v>-0.102461814719407</v>
      </c>
      <c r="CR80">
        <v>8.8867579889142494E-3</v>
      </c>
      <c r="CS80">
        <v>-2.6772287418237901E-2</v>
      </c>
      <c r="CT80">
        <v>-5.8773973982255499E-2</v>
      </c>
      <c r="CU80">
        <v>-4.9787728723929101E-2</v>
      </c>
      <c r="CV80">
        <v>1.6923487988914299E-2</v>
      </c>
      <c r="CW80">
        <v>3.3034782393954701E-2</v>
      </c>
      <c r="CX80">
        <v>-7.4121001565410793E-2</v>
      </c>
      <c r="CY80">
        <v>0.13476347912946701</v>
      </c>
      <c r="CZ80">
        <v>-1.42739984002122E-2</v>
      </c>
      <c r="DA80">
        <v>2.8595642109549999E-2</v>
      </c>
      <c r="DB80">
        <v>0.123161499007421</v>
      </c>
      <c r="DC80">
        <v>0.11873643636690299</v>
      </c>
      <c r="DD80">
        <v>-4.7497857445088401E-2</v>
      </c>
      <c r="DE80">
        <v>6.5201339577895201E-2</v>
      </c>
      <c r="DF80">
        <v>8.8013652930380201E-2</v>
      </c>
      <c r="DG80">
        <v>-5.8485609515648997E-2</v>
      </c>
      <c r="DH80">
        <v>9.8073011280593397E-2</v>
      </c>
      <c r="DI80">
        <v>-2.3269751632216E-2</v>
      </c>
      <c r="DJ80">
        <v>0.14936255192932699</v>
      </c>
      <c r="DK80">
        <v>8.8827372335072804E-2</v>
      </c>
      <c r="DL80">
        <v>-7.4643436649270397E-3</v>
      </c>
      <c r="DM80">
        <v>-0.407041963824193</v>
      </c>
      <c r="DN80">
        <v>2.5178057280593701E-2</v>
      </c>
      <c r="DO80">
        <v>1.2737299889140599E-3</v>
      </c>
      <c r="DP80">
        <v>-5.83072076330962E-2</v>
      </c>
      <c r="DQ80">
        <v>-2.6485806793655399E-2</v>
      </c>
      <c r="DR80">
        <v>2.94162841070073E-2</v>
      </c>
      <c r="DS80">
        <v>4.4194014109549901E-2</v>
      </c>
      <c r="DT80">
        <v>-0.132719264378795</v>
      </c>
      <c r="DU80">
        <v>1.5804302526083398E-2</v>
      </c>
      <c r="DV80">
        <v>-1.9474702798258501E-2</v>
      </c>
      <c r="DW80">
        <v>-0.20708167707067299</v>
      </c>
      <c r="DX80">
        <v>0</v>
      </c>
      <c r="DY80">
        <v>-0.167708130992579</v>
      </c>
      <c r="DZ80">
        <v>7.5230890929326902E-2</v>
      </c>
      <c r="EA80">
        <v>-4.11309771842161E-3</v>
      </c>
      <c r="EB80">
        <v>0.112255036129467</v>
      </c>
      <c r="EC80">
        <v>3.58768315260833E-2</v>
      </c>
      <c r="ED80">
        <v>-0.15210841478704101</v>
      </c>
      <c r="EE80">
        <v>-7.0785434476275902E-2</v>
      </c>
      <c r="EF80">
        <v>2.7962966554911699E-2</v>
      </c>
      <c r="EG80">
        <v>-6.2535271867389094E-2</v>
      </c>
      <c r="EH80">
        <v>-8.3562380476276094E-2</v>
      </c>
      <c r="EI80">
        <v>-0.15174493952658</v>
      </c>
      <c r="EJ80">
        <v>0.11854456682025601</v>
      </c>
      <c r="EK80">
        <v>2.6586558129466899E-2</v>
      </c>
      <c r="EL80">
        <v>-3.6390588626483499E-2</v>
      </c>
      <c r="EM80">
        <v>-8.5674028053229503E-2</v>
      </c>
      <c r="EN80">
        <v>0</v>
      </c>
      <c r="EO80">
        <v>-1.2669220110858E-3</v>
      </c>
      <c r="EP80">
        <v>2.68811925778949E-2</v>
      </c>
      <c r="EQ80">
        <v>-6.0601965265798504E-3</v>
      </c>
      <c r="ER80">
        <v>5.9398380415270499E-2</v>
      </c>
      <c r="ES80">
        <v>-5.4974789684004002E-2</v>
      </c>
      <c r="ET80">
        <v>-0.10468312347627599</v>
      </c>
      <c r="EU80">
        <v>-1.46374728673891E-2</v>
      </c>
      <c r="EV80">
        <v>0.16787856786930999</v>
      </c>
      <c r="EW80">
        <v>-0.13385771389045001</v>
      </c>
      <c r="EX80">
        <v>-0.49589008499257903</v>
      </c>
      <c r="EY80">
        <v>-0.12225030247391699</v>
      </c>
      <c r="EZ80">
        <v>-4.6392849070672801E-2</v>
      </c>
      <c r="FA80">
        <v>-0.155321916508501</v>
      </c>
      <c r="FB80">
        <v>2.16575042637726E-3</v>
      </c>
      <c r="FC80">
        <v>-0.264668995509105</v>
      </c>
      <c r="FD80">
        <v>0.112740960313909</v>
      </c>
      <c r="FE80">
        <v>-6.0147777626483399E-2</v>
      </c>
      <c r="FF80">
        <v>-2.7023303179744201E-2</v>
      </c>
      <c r="FG80">
        <v>-6.3787113665117606E-2</v>
      </c>
      <c r="FH80">
        <v>-3.1395973508500499E-2</v>
      </c>
      <c r="FI80">
        <v>6.1674285490895098E-2</v>
      </c>
      <c r="FJ80">
        <v>0</v>
      </c>
      <c r="FK80">
        <v>-0.16009099037879501</v>
      </c>
      <c r="FL80">
        <v>-0.138579223867389</v>
      </c>
      <c r="FM80">
        <v>0.38786357807663302</v>
      </c>
      <c r="FN80">
        <v>0.38308403818118603</v>
      </c>
      <c r="FO80">
        <v>6.5528775997878196E-3</v>
      </c>
      <c r="FP80">
        <v>1.93207060766333E-2</v>
      </c>
      <c r="FQ80">
        <v>0.37295683648435102</v>
      </c>
      <c r="FR80">
        <v>5.7356740813139698E-2</v>
      </c>
      <c r="FS80">
        <v>-3.1435309260771399E-2</v>
      </c>
    </row>
    <row r="81" spans="1:175" x14ac:dyDescent="0.25">
      <c r="A81" t="s">
        <v>560</v>
      </c>
      <c r="B81">
        <v>-3.1827263722388802E-3</v>
      </c>
      <c r="C81">
        <v>4.0437405445087803E-2</v>
      </c>
      <c r="D81">
        <v>3.00197837788371E-2</v>
      </c>
      <c r="E81">
        <v>1.1588250078515799E-3</v>
      </c>
      <c r="F81">
        <v>-0.20793931524100301</v>
      </c>
      <c r="G81">
        <v>-0.39678606327333399</v>
      </c>
      <c r="H81">
        <v>-1.5339280093843799E-2</v>
      </c>
      <c r="I81">
        <v>-7.2960094223013501E-3</v>
      </c>
      <c r="J81">
        <v>4.0196386066292798E-2</v>
      </c>
      <c r="K81">
        <v>4.1582405812872203E-2</v>
      </c>
      <c r="L81">
        <v>-0.116703605565998</v>
      </c>
      <c r="M81">
        <v>-0.95315859599214803</v>
      </c>
      <c r="N81">
        <v>-0.85346403037910501</v>
      </c>
      <c r="O81">
        <v>9.5510182554638098E-2</v>
      </c>
      <c r="P81">
        <v>8.7087460778837E-2</v>
      </c>
      <c r="Q81">
        <v>3.7271635374415198E-2</v>
      </c>
      <c r="R81">
        <v>6.8217276918508096E-2</v>
      </c>
      <c r="S81">
        <v>5.8728530375468199E-2</v>
      </c>
      <c r="T81">
        <v>-4.0624117734656101E-2</v>
      </c>
      <c r="U81">
        <v>-1.5649412445362099E-2</v>
      </c>
      <c r="V81">
        <v>0.13074541451934699</v>
      </c>
      <c r="W81">
        <v>0</v>
      </c>
      <c r="X81">
        <v>0.11713235793598301</v>
      </c>
      <c r="Y81">
        <v>0.103423877066293</v>
      </c>
      <c r="Z81">
        <v>-4.41684464806529E-2</v>
      </c>
      <c r="AA81">
        <v>7.3814912589921199E-3</v>
      </c>
      <c r="AB81">
        <v>-3.6366651537167199E-2</v>
      </c>
      <c r="AC81">
        <v>-2.5173968685601799E-2</v>
      </c>
      <c r="AD81">
        <v>-1.95967349919357E-3</v>
      </c>
      <c r="AE81">
        <v>8.0236508519347202E-2</v>
      </c>
      <c r="AF81">
        <v>-3.8129414537167103E-2</v>
      </c>
      <c r="AG81">
        <v>0.18823219091850801</v>
      </c>
      <c r="AH81">
        <v>-1.8931317608141401E-2</v>
      </c>
      <c r="AI81">
        <v>-0.10806999649919399</v>
      </c>
      <c r="AJ81">
        <v>-2.9471501022995301E-2</v>
      </c>
      <c r="AK81">
        <v>8.1733282044875705E-2</v>
      </c>
      <c r="AL81">
        <v>0.26821092078016001</v>
      </c>
      <c r="AM81">
        <v>6.4292318726666103E-2</v>
      </c>
      <c r="AN81">
        <v>-4.5361549719809997E-2</v>
      </c>
      <c r="AO81">
        <v>-3.5589284093843897E-2</v>
      </c>
      <c r="AP81">
        <v>5.6355853195434603E-2</v>
      </c>
      <c r="AQ81">
        <v>3.8926522627761098E-2</v>
      </c>
      <c r="AR81">
        <v>1.67767978128717E-2</v>
      </c>
      <c r="AS81">
        <v>-1.36791288057624E-2</v>
      </c>
      <c r="AT81">
        <v>-0.200821165933707</v>
      </c>
      <c r="AU81">
        <v>0.22121932239185901</v>
      </c>
      <c r="AV81">
        <v>-0.118733462372239</v>
      </c>
      <c r="AW81">
        <v>9.5998063265344102E-2</v>
      </c>
      <c r="AX81">
        <v>1.0911843375468499E-2</v>
      </c>
      <c r="AY81">
        <v>2.3342229770048099E-3</v>
      </c>
      <c r="AZ81">
        <v>0.18051500093658801</v>
      </c>
      <c r="BA81">
        <v>9.2849137633238502E-2</v>
      </c>
      <c r="BB81">
        <v>1.30992937211587E-2</v>
      </c>
      <c r="BC81">
        <v>-0.102760804341953</v>
      </c>
      <c r="BD81">
        <v>0.149484618871465</v>
      </c>
      <c r="BE81">
        <v>-2.64342042713964</v>
      </c>
      <c r="BF81">
        <v>-0.119878577557474</v>
      </c>
      <c r="BG81">
        <v>8.6403770624521106E-2</v>
      </c>
      <c r="BH81">
        <v>1.87816399770049E-2</v>
      </c>
      <c r="BI81">
        <v>-1.5892876741008002E-2</v>
      </c>
      <c r="BJ81">
        <v>-5.0462280973149698E-2</v>
      </c>
      <c r="BK81">
        <v>4.8144937280190002E-2</v>
      </c>
      <c r="BL81">
        <v>0.44382056465804698</v>
      </c>
      <c r="BM81">
        <v>2.66653584525086E-2</v>
      </c>
      <c r="BN81">
        <v>0.27126061902298299</v>
      </c>
      <c r="BO81">
        <v>5.6856813044875699E-2</v>
      </c>
      <c r="BP81">
        <v>-0.19166168242544501</v>
      </c>
      <c r="BQ81">
        <v>-1.7834424100293699E-4</v>
      </c>
      <c r="BR81">
        <v>0.16736637255463799</v>
      </c>
      <c r="BS81">
        <v>-0.78499643573465505</v>
      </c>
      <c r="BT81">
        <v>-3.7021805273333701E-2</v>
      </c>
      <c r="BU81">
        <v>-5.5872847554912203E-2</v>
      </c>
      <c r="BV81">
        <v>-1.4962306366761401E-2</v>
      </c>
      <c r="BW81">
        <v>-0.56646654973465604</v>
      </c>
      <c r="BX81">
        <v>-0.35088421974100797</v>
      </c>
      <c r="BY81">
        <v>0.271976176391859</v>
      </c>
      <c r="BZ81">
        <v>-1.03008208697315</v>
      </c>
      <c r="CA81">
        <v>-0.142418913028828</v>
      </c>
      <c r="CB81">
        <v>-0.41238118997314999</v>
      </c>
      <c r="CC81">
        <v>-4.5956924210966303E-2</v>
      </c>
      <c r="CD81">
        <v>1.2067492633238299E-2</v>
      </c>
      <c r="CE81">
        <v>8.7812757684223197E-2</v>
      </c>
      <c r="CF81">
        <v>6.0830157044875897E-2</v>
      </c>
      <c r="CG81">
        <v>-0.105645579063412</v>
      </c>
      <c r="CH81">
        <v>-7.5206431626055101E-2</v>
      </c>
      <c r="CI81">
        <v>-3.8992759992148199E-2</v>
      </c>
      <c r="CJ81">
        <v>-0.30763967474100801</v>
      </c>
      <c r="CK81">
        <v>2.2466655980651899E-2</v>
      </c>
      <c r="CL81">
        <v>4.2811864721158402E-2</v>
      </c>
      <c r="CM81">
        <v>7.5351894646829801E-2</v>
      </c>
      <c r="CN81">
        <v>-1.1596427221162799E-2</v>
      </c>
      <c r="CO81">
        <v>-3.0765413425445101E-2</v>
      </c>
      <c r="CP81">
        <v>-0.102833637547491</v>
      </c>
      <c r="CQ81">
        <v>-0.26094197427431798</v>
      </c>
      <c r="CR81">
        <v>-1.6081310565997799E-2</v>
      </c>
      <c r="CS81">
        <v>8.2494460268500696E-3</v>
      </c>
      <c r="CT81">
        <v>-5.1513789537167197E-2</v>
      </c>
      <c r="CU81">
        <v>6.5331592721158793E-2</v>
      </c>
      <c r="CV81">
        <v>-0.22512552556599799</v>
      </c>
      <c r="CW81">
        <v>-3.5186374160957497E-2</v>
      </c>
      <c r="CX81">
        <v>-5.4161673120322697E-2</v>
      </c>
      <c r="CY81">
        <v>0.18180650657455499</v>
      </c>
      <c r="CZ81">
        <v>3.31106340448757E-2</v>
      </c>
      <c r="DA81">
        <v>6.8384955554637999E-2</v>
      </c>
      <c r="DB81">
        <v>-1.04459565474913E-2</v>
      </c>
      <c r="DC81">
        <v>8.0721522811991506E-2</v>
      </c>
      <c r="DD81">
        <v>0</v>
      </c>
      <c r="DE81">
        <v>-2.1890286977016699E-2</v>
      </c>
      <c r="DF81">
        <v>2.99552133754683E-2</v>
      </c>
      <c r="DG81">
        <v>-0.35957954207056098</v>
      </c>
      <c r="DH81">
        <v>2.9242857256812599E-3</v>
      </c>
      <c r="DI81">
        <v>2.4520984812872001E-2</v>
      </c>
      <c r="DJ81">
        <v>0.14480749737441501</v>
      </c>
      <c r="DK81">
        <v>7.22878727801608E-2</v>
      </c>
      <c r="DL81">
        <v>-4.3007229219839203E-2</v>
      </c>
      <c r="DM81">
        <v>-0.68034747237910498</v>
      </c>
      <c r="DN81">
        <v>2.2240558725681699E-2</v>
      </c>
      <c r="DO81">
        <v>-1.0952426565997901E-2</v>
      </c>
      <c r="DP81">
        <v>-0.261510093188009</v>
      </c>
      <c r="DQ81">
        <v>-0.14208000134856799</v>
      </c>
      <c r="DR81">
        <v>-8.3185088447904607E-2</v>
      </c>
      <c r="DS81">
        <v>0.101038086554638</v>
      </c>
      <c r="DT81">
        <v>-9.4241235933707299E-2</v>
      </c>
      <c r="DU81">
        <v>-8.4601555028828698E-2</v>
      </c>
      <c r="DV81">
        <v>-3.15152503531703E-2</v>
      </c>
      <c r="DW81">
        <v>-0.27036448362558502</v>
      </c>
      <c r="DX81">
        <v>-2.0486471554912199E-2</v>
      </c>
      <c r="DY81">
        <v>-0.379108567547491</v>
      </c>
      <c r="DZ81">
        <v>2.1772024374414899E-2</v>
      </c>
      <c r="EA81">
        <v>2.2637544726666198E-2</v>
      </c>
      <c r="EB81">
        <v>3.9844497574554702E-2</v>
      </c>
      <c r="EC81">
        <v>-3.6707938028828699E-2</v>
      </c>
      <c r="ED81">
        <v>-6.7446911341952798E-2</v>
      </c>
      <c r="EE81">
        <v>-0.102159314031188</v>
      </c>
      <c r="EF81">
        <v>0</v>
      </c>
      <c r="EG81">
        <v>-0.13310208142230101</v>
      </c>
      <c r="EH81">
        <v>-0.10898080903118799</v>
      </c>
      <c r="EI81">
        <v>-0.184311760081492</v>
      </c>
      <c r="EJ81">
        <v>5.7384335265343901E-2</v>
      </c>
      <c r="EK81">
        <v>1.0286161574555299E-2</v>
      </c>
      <c r="EL81">
        <v>-0.245162790181395</v>
      </c>
      <c r="EM81">
        <v>-0.78136354160814103</v>
      </c>
      <c r="EN81">
        <v>-0.66455169255491198</v>
      </c>
      <c r="EO81">
        <v>4.9527953434002299E-2</v>
      </c>
      <c r="EP81">
        <v>4.8206328022983101E-2</v>
      </c>
      <c r="EQ81">
        <v>-2.2950188081491799E-2</v>
      </c>
      <c r="ER81">
        <v>5.8744464860358198E-2</v>
      </c>
      <c r="ES81">
        <v>2.4326343761084099E-2</v>
      </c>
      <c r="ET81">
        <v>-7.2756720311879502E-3</v>
      </c>
      <c r="EU81">
        <v>4.5172285577698701E-2</v>
      </c>
      <c r="EV81">
        <v>0.13010452431439801</v>
      </c>
      <c r="EW81">
        <v>5.1618077554638001E-2</v>
      </c>
      <c r="EX81">
        <v>-0.57526045154749095</v>
      </c>
      <c r="EY81">
        <v>-0.18374957602882899</v>
      </c>
      <c r="EZ81">
        <v>2.9465912374414999E-2</v>
      </c>
      <c r="FA81">
        <v>-0.20051426706341299</v>
      </c>
      <c r="FB81">
        <v>0.111378299871465</v>
      </c>
      <c r="FC81">
        <v>-0.170951110064017</v>
      </c>
      <c r="FD81">
        <v>6.5791303758997E-2</v>
      </c>
      <c r="FE81">
        <v>2.29557168186043E-2</v>
      </c>
      <c r="FF81">
        <v>-1.81200157346562E-2</v>
      </c>
      <c r="FG81">
        <v>-0.11625201622002999</v>
      </c>
      <c r="FH81">
        <v>2.3230606936587701E-2</v>
      </c>
      <c r="FI81">
        <v>-3.32157590640169E-2</v>
      </c>
      <c r="FJ81">
        <v>1.8411889445087801E-2</v>
      </c>
      <c r="FK81">
        <v>-0.246392590933707</v>
      </c>
      <c r="FL81">
        <v>-0.108304303422301</v>
      </c>
      <c r="FM81">
        <v>0.58323957252172098</v>
      </c>
      <c r="FN81">
        <v>0.33510918862627398</v>
      </c>
      <c r="FO81">
        <v>6.6456480044876004E-2</v>
      </c>
      <c r="FP81">
        <v>6.1752294521721401E-2</v>
      </c>
      <c r="FQ81">
        <v>0.35738062392943898</v>
      </c>
      <c r="FR81">
        <v>9.2159594258227506E-2</v>
      </c>
      <c r="FS81">
        <v>-4.0127177815683403E-2</v>
      </c>
    </row>
    <row r="82" spans="1:175" x14ac:dyDescent="0.25">
      <c r="A82" t="s">
        <v>561</v>
      </c>
      <c r="B82">
        <v>4.6743657164928197E-2</v>
      </c>
      <c r="C82">
        <v>9.8903130982254894E-2</v>
      </c>
      <c r="D82">
        <v>-3.2541921683995702E-2</v>
      </c>
      <c r="E82">
        <v>2.0364691545018899E-2</v>
      </c>
      <c r="F82">
        <v>-1.51779970383581E-3</v>
      </c>
      <c r="G82">
        <v>-0.11571293673616601</v>
      </c>
      <c r="H82">
        <v>-7.1470538556676497E-2</v>
      </c>
      <c r="I82">
        <v>-0.25171907888513401</v>
      </c>
      <c r="J82">
        <v>-5.3886771396540099E-2</v>
      </c>
      <c r="K82">
        <v>-5.1843333649960903E-2</v>
      </c>
      <c r="L82">
        <v>-8.7540690288309096E-3</v>
      </c>
      <c r="M82">
        <v>-0.158711566454981</v>
      </c>
      <c r="N82">
        <v>-0.28297337084193802</v>
      </c>
      <c r="O82">
        <v>0.103384311091805</v>
      </c>
      <c r="P82">
        <v>-3.8698751683995801E-2</v>
      </c>
      <c r="Q82">
        <v>2.7945619115821302E-3</v>
      </c>
      <c r="R82">
        <v>-0.16139373954432501</v>
      </c>
      <c r="S82">
        <v>4.43890749126356E-2</v>
      </c>
      <c r="T82">
        <v>3.6230404802511301E-2</v>
      </c>
      <c r="U82">
        <v>2.36679470918051E-2</v>
      </c>
      <c r="V82">
        <v>8.4868739056514403E-2</v>
      </c>
      <c r="W82">
        <v>-3.9367408462832799E-2</v>
      </c>
      <c r="X82">
        <v>0.20928785647315101</v>
      </c>
      <c r="Y82">
        <v>0.11983531160346</v>
      </c>
      <c r="Z82">
        <v>-3.3166589943485397E-2</v>
      </c>
      <c r="AA82">
        <v>9.2430812796159098E-2</v>
      </c>
      <c r="AB82">
        <v>0</v>
      </c>
      <c r="AC82">
        <v>-5.3497815148434699E-2</v>
      </c>
      <c r="AD82">
        <v>-3.0169943962026401E-2</v>
      </c>
      <c r="AE82">
        <v>0.103609816056514</v>
      </c>
      <c r="AF82">
        <v>0</v>
      </c>
      <c r="AG82">
        <v>0.40860652745567499</v>
      </c>
      <c r="AH82">
        <v>-4.8978724070974297E-2</v>
      </c>
      <c r="AI82">
        <v>0.14501975703797301</v>
      </c>
      <c r="AJ82">
        <v>-1.7073684858277499E-3</v>
      </c>
      <c r="AK82">
        <v>-6.8174223417957203E-2</v>
      </c>
      <c r="AL82">
        <v>0.34081897331732802</v>
      </c>
      <c r="AM82">
        <v>0.12809946126383301</v>
      </c>
      <c r="AN82">
        <v>9.5204248173575406E-3</v>
      </c>
      <c r="AO82">
        <v>0.16257014044332399</v>
      </c>
      <c r="AP82">
        <v>0.127098412732602</v>
      </c>
      <c r="AQ82">
        <v>-2.1682775835071898E-2</v>
      </c>
      <c r="AR82">
        <v>-0.11252818364996101</v>
      </c>
      <c r="AS82">
        <v>2.7992387731404899E-2</v>
      </c>
      <c r="AT82">
        <v>-0.36054166139653998</v>
      </c>
      <c r="AU82">
        <v>0.308514486929026</v>
      </c>
      <c r="AV82">
        <v>-3.1979074835072098E-2</v>
      </c>
      <c r="AW82">
        <v>0.122734822802511</v>
      </c>
      <c r="AX82">
        <v>-5.8117886087364297E-2</v>
      </c>
      <c r="AY82">
        <v>6.8384245141720496E-3</v>
      </c>
      <c r="AZ82">
        <v>-5.2161012526245297E-2</v>
      </c>
      <c r="BA82">
        <v>0.188342120170406</v>
      </c>
      <c r="BB82">
        <v>-5.0678183741674099E-2</v>
      </c>
      <c r="BC82">
        <v>0.20864256219521399</v>
      </c>
      <c r="BD82">
        <v>-0.22074113059136799</v>
      </c>
      <c r="BE82">
        <v>1.35679478039753</v>
      </c>
      <c r="BF82">
        <v>0.124315558979693</v>
      </c>
      <c r="BG82">
        <v>7.4312491616883598E-3</v>
      </c>
      <c r="BH82">
        <v>6.3153375514172203E-2</v>
      </c>
      <c r="BI82">
        <v>6.6662834796159101E-2</v>
      </c>
      <c r="BJ82">
        <v>-5.7616928435982602E-2</v>
      </c>
      <c r="BK82">
        <v>1.47688688173571E-2</v>
      </c>
      <c r="BL82">
        <v>0.49832751319521401</v>
      </c>
      <c r="BM82">
        <v>-0.13763628201032399</v>
      </c>
      <c r="BN82">
        <v>0.43141613356015002</v>
      </c>
      <c r="BO82">
        <v>3.4401072582042502E-2</v>
      </c>
      <c r="BP82">
        <v>0.13442400411172201</v>
      </c>
      <c r="BQ82">
        <v>-0.210198653703836</v>
      </c>
      <c r="BR82">
        <v>-0.12665218790819499</v>
      </c>
      <c r="BS82">
        <v>-0.168456773197488</v>
      </c>
      <c r="BT82">
        <v>-0.195585743736166</v>
      </c>
      <c r="BU82">
        <v>3.87252239822551E-2</v>
      </c>
      <c r="BV82">
        <v>-0.13365191482959399</v>
      </c>
      <c r="BW82">
        <v>-0.14823561719748901</v>
      </c>
      <c r="BX82">
        <v>-0.20175062020384099</v>
      </c>
      <c r="BY82">
        <v>0.55169195692902695</v>
      </c>
      <c r="BZ82">
        <v>1.16020652856402</v>
      </c>
      <c r="CA82">
        <v>5.0159155083386898E-3</v>
      </c>
      <c r="CB82">
        <v>0.67817906656401705</v>
      </c>
      <c r="CC82">
        <v>1.5665511326201E-2</v>
      </c>
      <c r="CD82">
        <v>1.26888411704056E-2</v>
      </c>
      <c r="CE82">
        <v>6.1243877221390498E-2</v>
      </c>
      <c r="CF82">
        <v>-4.1972584179570402E-3</v>
      </c>
      <c r="CG82">
        <v>0.13255594847375499</v>
      </c>
      <c r="CH82">
        <v>-0.195682009088888</v>
      </c>
      <c r="CI82">
        <v>-8.1862370454980599E-2</v>
      </c>
      <c r="CJ82">
        <v>0.15873700379615899</v>
      </c>
      <c r="CK82">
        <v>-2.6542748218094702E-4</v>
      </c>
      <c r="CL82">
        <v>2.2102844258325802E-2</v>
      </c>
      <c r="CM82">
        <v>4.13341531839969E-2</v>
      </c>
      <c r="CN82">
        <v>3.74873693160045E-2</v>
      </c>
      <c r="CO82">
        <v>-4.0959959888277803E-2</v>
      </c>
      <c r="CP82">
        <v>-3.7304263010324398E-2</v>
      </c>
      <c r="CQ82">
        <v>-0.104266880737151</v>
      </c>
      <c r="CR82">
        <v>1.33511139711695E-2</v>
      </c>
      <c r="CS82">
        <v>1.0441182564017401E-2</v>
      </c>
      <c r="CT82">
        <v>0</v>
      </c>
      <c r="CU82">
        <v>3.2650484258326097E-2</v>
      </c>
      <c r="CV82">
        <v>-0.14026616602882999</v>
      </c>
      <c r="CW82">
        <v>-8.10518666237902E-2</v>
      </c>
      <c r="CX82">
        <v>-0.11873816058315501</v>
      </c>
      <c r="CY82">
        <v>6.2237514111721903E-2</v>
      </c>
      <c r="CZ82">
        <v>-8.5541664179570893E-3</v>
      </c>
      <c r="DA82">
        <v>-3.8179284908194701E-2</v>
      </c>
      <c r="DB82">
        <v>-0.12237132501032399</v>
      </c>
      <c r="DC82">
        <v>0.10709823634915901</v>
      </c>
      <c r="DD82">
        <v>7.35937915371669E-2</v>
      </c>
      <c r="DE82">
        <v>0.11695497756015</v>
      </c>
      <c r="DF82">
        <v>1.4628269126353199E-3</v>
      </c>
      <c r="DG82">
        <v>-7.0818067533393994E-2</v>
      </c>
      <c r="DH82">
        <v>1.3455112628486499E-3</v>
      </c>
      <c r="DI82">
        <v>4.8633101350039197E-2</v>
      </c>
      <c r="DJ82">
        <v>0.150868807911582</v>
      </c>
      <c r="DK82">
        <v>-7.7539242682671899E-2</v>
      </c>
      <c r="DL82">
        <v>-1.56963366826719E-2</v>
      </c>
      <c r="DM82">
        <v>-0.16754095184193801</v>
      </c>
      <c r="DN82">
        <v>7.7364552628486896E-3</v>
      </c>
      <c r="DO82">
        <v>2.2996029711694899E-3</v>
      </c>
      <c r="DP82">
        <v>-0.56748584865084095</v>
      </c>
      <c r="DQ82">
        <v>-0.31689029581139999</v>
      </c>
      <c r="DR82">
        <v>-0.22784304991073701</v>
      </c>
      <c r="DS82">
        <v>-1.6666469081949599E-3</v>
      </c>
      <c r="DT82">
        <v>-0.19938895539654</v>
      </c>
      <c r="DU82">
        <v>-8.1892850491661298E-2</v>
      </c>
      <c r="DV82">
        <v>-2.83205608160031E-2</v>
      </c>
      <c r="DW82">
        <v>-0.11151276608841799</v>
      </c>
      <c r="DX82">
        <v>1.0723078982255E-2</v>
      </c>
      <c r="DY82">
        <v>-0.13059900501032401</v>
      </c>
      <c r="DZ82">
        <v>8.7306579115823506E-3</v>
      </c>
      <c r="EA82">
        <v>1.22862132638337E-2</v>
      </c>
      <c r="EB82">
        <v>-1.8508418888277901E-2</v>
      </c>
      <c r="EC82">
        <v>-0.235407943491661</v>
      </c>
      <c r="ED82">
        <v>-9.1899241804785606E-2</v>
      </c>
      <c r="EE82">
        <v>-1.1349178494020701E-2</v>
      </c>
      <c r="EF82">
        <v>-4.5512649462832802E-2</v>
      </c>
      <c r="EG82">
        <v>-0.10852491988513401</v>
      </c>
      <c r="EH82">
        <v>0.11489685550598</v>
      </c>
      <c r="EI82">
        <v>6.6654573455675603E-2</v>
      </c>
      <c r="EJ82">
        <v>-0.108990977197489</v>
      </c>
      <c r="EK82">
        <v>-1.6020409888277701E-2</v>
      </c>
      <c r="EL82">
        <v>-5.0140041644227903E-2</v>
      </c>
      <c r="EM82">
        <v>-0.60946440407097402</v>
      </c>
      <c r="EN82">
        <v>-0.46630939701774399</v>
      </c>
      <c r="EO82">
        <v>-2.4456271028830499E-2</v>
      </c>
      <c r="EP82">
        <v>-1.3457539439849999E-2</v>
      </c>
      <c r="EQ82">
        <v>-8.0139503544324503E-2</v>
      </c>
      <c r="ER82">
        <v>-6.5033618602474405E-2</v>
      </c>
      <c r="ES82">
        <v>-1.0455085701748801E-2</v>
      </c>
      <c r="ET82">
        <v>3.5629943505979297E-2</v>
      </c>
      <c r="EU82">
        <v>2.07539621148661E-2</v>
      </c>
      <c r="EV82">
        <v>0.14793033285156501</v>
      </c>
      <c r="EW82">
        <v>6.5934710091805293E-2</v>
      </c>
      <c r="EX82">
        <v>0.83421649098967599</v>
      </c>
      <c r="EY82">
        <v>-5.64285004916611E-2</v>
      </c>
      <c r="EZ82">
        <v>0.148099233911582</v>
      </c>
      <c r="FA82">
        <v>-9.4816840526245297E-2</v>
      </c>
      <c r="FB82">
        <v>0.13734163540863201</v>
      </c>
      <c r="FC82">
        <v>-8.0828223526849596E-2</v>
      </c>
      <c r="FD82">
        <v>-2.8690277703835899E-2</v>
      </c>
      <c r="FE82">
        <v>3.0013086355771899E-2</v>
      </c>
      <c r="FF82">
        <v>4.4453976802511098E-2</v>
      </c>
      <c r="FG82">
        <v>-3.7708437682862403E-2</v>
      </c>
      <c r="FH82">
        <v>5.6530447375502401E-4</v>
      </c>
      <c r="FI82">
        <v>3.45880904731505E-2</v>
      </c>
      <c r="FJ82">
        <v>-0.112374054017745</v>
      </c>
      <c r="FK82">
        <v>3.23515346034602E-2</v>
      </c>
      <c r="FL82">
        <v>6.64337651148659E-2</v>
      </c>
      <c r="FM82">
        <v>0.65230424605888904</v>
      </c>
      <c r="FN82">
        <v>0.77335699116344203</v>
      </c>
      <c r="FO82">
        <v>7.0003381582043098E-2</v>
      </c>
      <c r="FP82">
        <v>-4.5848112941111699E-2</v>
      </c>
      <c r="FQ82">
        <v>-0.20547575653339401</v>
      </c>
      <c r="FR82">
        <v>2.4293751795394801E-2</v>
      </c>
      <c r="FS82">
        <v>5.7638522721483898E-2</v>
      </c>
    </row>
    <row r="83" spans="1:175" x14ac:dyDescent="0.25">
      <c r="A83" t="s">
        <v>562</v>
      </c>
      <c r="B83">
        <v>-7.6837881341051101E-2</v>
      </c>
      <c r="C83">
        <v>-5.6715862523724202E-2</v>
      </c>
      <c r="D83">
        <v>8.5191828100248702E-3</v>
      </c>
      <c r="E83">
        <v>-0.14790373996096001</v>
      </c>
      <c r="F83">
        <v>-0.28080998520981498</v>
      </c>
      <c r="G83">
        <v>-0.47381948924214601</v>
      </c>
      <c r="H83">
        <v>0.124551829937344</v>
      </c>
      <c r="I83">
        <v>-1.1141963911134301E-3</v>
      </c>
      <c r="J83">
        <v>6.3395849097480597E-2</v>
      </c>
      <c r="K83">
        <v>1.5083161844060101E-2</v>
      </c>
      <c r="L83">
        <v>-2.6243941534810002E-2</v>
      </c>
      <c r="M83">
        <v>-0.68791978196096004</v>
      </c>
      <c r="N83">
        <v>-0.65147333934791796</v>
      </c>
      <c r="O83">
        <v>0.106851525585826</v>
      </c>
      <c r="P83">
        <v>-0.14211219018997501</v>
      </c>
      <c r="Q83">
        <v>-1.85076585943969E-2</v>
      </c>
      <c r="R83">
        <v>0.25957437894969598</v>
      </c>
      <c r="S83">
        <v>4.9414384066561699E-3</v>
      </c>
      <c r="T83">
        <v>5.4605252296531799E-2</v>
      </c>
      <c r="U83">
        <v>5.4308210585826001E-2</v>
      </c>
      <c r="V83">
        <v>6.7919290550535E-2</v>
      </c>
      <c r="W83">
        <v>7.2292496031187703E-2</v>
      </c>
      <c r="X83">
        <v>9.8116881967171402E-2</v>
      </c>
      <c r="Y83">
        <v>0.18336529509748101</v>
      </c>
      <c r="Z83">
        <v>9.2103283550535001E-2</v>
      </c>
      <c r="AA83">
        <v>-1.2391868709820199E-2</v>
      </c>
      <c r="AB83">
        <v>0.10690860649402099</v>
      </c>
      <c r="AC83">
        <v>-5.3537261654413602E-2</v>
      </c>
      <c r="AD83">
        <v>-1.09336214680058E-2</v>
      </c>
      <c r="AE83">
        <v>8.8905562550535402E-2</v>
      </c>
      <c r="AF83">
        <v>-3.8019852505979203E-2</v>
      </c>
      <c r="AG83">
        <v>-2.6982254050303699E-2</v>
      </c>
      <c r="AH83">
        <v>0.115801601423047</v>
      </c>
      <c r="AI83">
        <v>-7.2419895468005605E-2</v>
      </c>
      <c r="AJ83">
        <v>4.9281702008192999E-2</v>
      </c>
      <c r="AK83">
        <v>-2.70649729239366E-2</v>
      </c>
      <c r="AL83">
        <v>0.45914374181134798</v>
      </c>
      <c r="AM83">
        <v>4.0645745757853999E-2</v>
      </c>
      <c r="AN83">
        <v>-5.9974376688621898E-2</v>
      </c>
      <c r="AO83">
        <v>-9.7199385062655602E-2</v>
      </c>
      <c r="AP83">
        <v>0.128671544226622</v>
      </c>
      <c r="AQ83">
        <v>5.0640252658948899E-2</v>
      </c>
      <c r="AR83">
        <v>-3.5672721155940203E-2</v>
      </c>
      <c r="AS83">
        <v>4.5418241225425503E-2</v>
      </c>
      <c r="AT83">
        <v>0.12954325609748099</v>
      </c>
      <c r="AU83">
        <v>-7.1268403576953299E-2</v>
      </c>
      <c r="AV83">
        <v>1.8583977658948501E-2</v>
      </c>
      <c r="AW83">
        <v>2.3734339296531799E-2</v>
      </c>
      <c r="AX83">
        <v>1.9019002406656198E-2</v>
      </c>
      <c r="AY83">
        <v>2.1221850081927199E-3</v>
      </c>
      <c r="AZ83">
        <v>0.19407360096777501</v>
      </c>
      <c r="BA83">
        <v>8.6000909664426306E-2</v>
      </c>
      <c r="BB83">
        <v>7.8861997752346799E-2</v>
      </c>
      <c r="BC83">
        <v>-0.113362900310765</v>
      </c>
      <c r="BD83">
        <v>0.23376129190265299</v>
      </c>
      <c r="BE83">
        <v>-2.6235640161084501</v>
      </c>
      <c r="BF83">
        <v>-4.7612419526285803E-2</v>
      </c>
      <c r="BG83">
        <v>9.3472129655709099E-2</v>
      </c>
      <c r="BH83">
        <v>2.8139513008192701E-2</v>
      </c>
      <c r="BI83">
        <v>0.13499656629018</v>
      </c>
      <c r="BJ83">
        <v>1.2003874058038299E-2</v>
      </c>
      <c r="BK83">
        <v>7.3399493113780303E-3</v>
      </c>
      <c r="BL83">
        <v>1.06079368168924</v>
      </c>
      <c r="BM83">
        <v>6.2333443483696703E-2</v>
      </c>
      <c r="BN83">
        <v>0.51880263605417098</v>
      </c>
      <c r="BO83">
        <v>9.5759263076063306E-2</v>
      </c>
      <c r="BP83">
        <v>0.16446447460574301</v>
      </c>
      <c r="BQ83">
        <v>4.9762013790184897E-2</v>
      </c>
      <c r="BR83">
        <v>9.2137715858258695E-3</v>
      </c>
      <c r="BS83">
        <v>0.37256892429653199</v>
      </c>
      <c r="BT83">
        <v>-0.154125386242146</v>
      </c>
      <c r="BU83">
        <v>-8.1518576523724101E-2</v>
      </c>
      <c r="BV83">
        <v>0.123909951664426</v>
      </c>
      <c r="BW83">
        <v>-0.40050254870346802</v>
      </c>
      <c r="BX83">
        <v>-0.34765108270981998</v>
      </c>
      <c r="BY83">
        <v>3.1176803084230498</v>
      </c>
      <c r="BZ83">
        <v>-0.972531337941961</v>
      </c>
      <c r="CA83">
        <v>-0.204298107997641</v>
      </c>
      <c r="CB83">
        <v>-0.31589559794196198</v>
      </c>
      <c r="CC83">
        <v>6.1710011820221601E-2</v>
      </c>
      <c r="CD83">
        <v>0.226499090664426</v>
      </c>
      <c r="CE83">
        <v>7.3269774715411198E-2</v>
      </c>
      <c r="CF83">
        <v>7.2551449076063701E-2</v>
      </c>
      <c r="CG83">
        <v>5.02575149677758E-2</v>
      </c>
      <c r="CH83">
        <v>-7.0709960594867199E-2</v>
      </c>
      <c r="CI83">
        <v>-3.7514160960960399E-2</v>
      </c>
      <c r="CJ83">
        <v>-0.24965471370982001</v>
      </c>
      <c r="CK83">
        <v>-7.8825199881602508E-3</v>
      </c>
      <c r="CL83">
        <v>-1.08470624765378E-3</v>
      </c>
      <c r="CM83">
        <v>1.2579778678017401E-2</v>
      </c>
      <c r="CN83">
        <v>0.10128468381002501</v>
      </c>
      <c r="CO83">
        <v>1.30309856057429E-2</v>
      </c>
      <c r="CP83">
        <v>6.4424406483696295E-2</v>
      </c>
      <c r="CQ83">
        <v>-0.312826485243131</v>
      </c>
      <c r="CR83">
        <v>5.6640466465190498E-2</v>
      </c>
      <c r="CS83">
        <v>0.19892684305803801</v>
      </c>
      <c r="CT83">
        <v>1.7150247494020499E-2</v>
      </c>
      <c r="CU83">
        <v>1.9660159752346699E-2</v>
      </c>
      <c r="CV83">
        <v>-0.34220304053480999</v>
      </c>
      <c r="CW83">
        <v>-0.191550321129769</v>
      </c>
      <c r="CX83">
        <v>-2.8586403089134699E-2</v>
      </c>
      <c r="CY83">
        <v>5.3811447605742802E-2</v>
      </c>
      <c r="CZ83">
        <v>6.21439950760636E-2</v>
      </c>
      <c r="DA83">
        <v>8.3567113585826094E-2</v>
      </c>
      <c r="DB83">
        <v>-6.9449046516303403E-2</v>
      </c>
      <c r="DC83">
        <v>1.7724561843179502E-2</v>
      </c>
      <c r="DD83">
        <v>-2.17419129688123E-2</v>
      </c>
      <c r="DE83">
        <v>-7.5948450945828805E-2</v>
      </c>
      <c r="DF83">
        <v>8.9424805406655997E-2</v>
      </c>
      <c r="DG83">
        <v>-0.50218021103937305</v>
      </c>
      <c r="DH83">
        <v>8.1326557756869103E-2</v>
      </c>
      <c r="DI83">
        <v>-9.1529471155940206E-2</v>
      </c>
      <c r="DJ83">
        <v>-9.20022659439668E-3</v>
      </c>
      <c r="DK83">
        <v>4.17088548113487E-2</v>
      </c>
      <c r="DL83">
        <v>-1.36571861886511E-2</v>
      </c>
      <c r="DM83">
        <v>-0.62059898334791697</v>
      </c>
      <c r="DN83">
        <v>-6.3704603243130598E-2</v>
      </c>
      <c r="DO83">
        <v>-5.1138161534809698E-2</v>
      </c>
      <c r="DP83">
        <v>-0.21942824715682099</v>
      </c>
      <c r="DQ83">
        <v>-0.19890289231737901</v>
      </c>
      <c r="DR83">
        <v>8.5062904583283194E-2</v>
      </c>
      <c r="DS83">
        <v>9.3295052585826002E-2</v>
      </c>
      <c r="DT83">
        <v>-7.4741665902519502E-2</v>
      </c>
      <c r="DU83">
        <v>-2.36753039976406E-2</v>
      </c>
      <c r="DV83">
        <v>-4.71571713219823E-2</v>
      </c>
      <c r="DW83">
        <v>-0.166883597594397</v>
      </c>
      <c r="DX83">
        <v>6.2435996476275603E-2</v>
      </c>
      <c r="DY83">
        <v>-0.38726358151630302</v>
      </c>
      <c r="DZ83">
        <v>3.6303551405602902E-2</v>
      </c>
      <c r="EA83">
        <v>4.3293244757854697E-2</v>
      </c>
      <c r="EB83">
        <v>-2.0292379394257098E-2</v>
      </c>
      <c r="EC83">
        <v>1.9423041002359299E-2</v>
      </c>
      <c r="ED83">
        <v>-0.48415157331076503</v>
      </c>
      <c r="EE83">
        <v>0</v>
      </c>
      <c r="EF83">
        <v>4.5790108031187798E-2</v>
      </c>
      <c r="EG83">
        <v>5.9486824608886699E-2</v>
      </c>
      <c r="EH83">
        <v>0</v>
      </c>
      <c r="EI83">
        <v>-0.166007424050303</v>
      </c>
      <c r="EJ83">
        <v>4.2702661296532003E-2</v>
      </c>
      <c r="EK83">
        <v>-1.4749183394256999E-2</v>
      </c>
      <c r="EL83">
        <v>-0.36966983215020699</v>
      </c>
      <c r="EM83">
        <v>-1.5828716755769499</v>
      </c>
      <c r="EN83">
        <v>-1.5833298915237199</v>
      </c>
      <c r="EO83">
        <v>2.9369830465190299E-2</v>
      </c>
      <c r="EP83">
        <v>-8.4824794582916098E-4</v>
      </c>
      <c r="EQ83">
        <v>-0.10663368105030401</v>
      </c>
      <c r="ER83">
        <v>3.2530108915466102E-3</v>
      </c>
      <c r="ES83">
        <v>-4.3204532077279999E-3</v>
      </c>
      <c r="ET83">
        <v>0</v>
      </c>
      <c r="EU83">
        <v>2.9035663608886701E-2</v>
      </c>
      <c r="EV83">
        <v>-0.14903360065441401</v>
      </c>
      <c r="EW83">
        <v>7.2186812585826002E-2</v>
      </c>
      <c r="EX83">
        <v>-0.63415307651630304</v>
      </c>
      <c r="EY83">
        <v>-0.100591941997641</v>
      </c>
      <c r="EZ83">
        <v>2.7334359405603002E-2</v>
      </c>
      <c r="FA83">
        <v>-0.157518253032225</v>
      </c>
      <c r="FB83">
        <v>3.0810599902652998E-2</v>
      </c>
      <c r="FC83">
        <v>-0.173381472032829</v>
      </c>
      <c r="FD83">
        <v>-3.9220327209815102E-2</v>
      </c>
      <c r="FE83">
        <v>0.145725972849793</v>
      </c>
      <c r="FF83">
        <v>2.4305556296531701E-2</v>
      </c>
      <c r="FG83">
        <v>-1.1437658188841701E-2</v>
      </c>
      <c r="FH83">
        <v>8.3617119967775502E-2</v>
      </c>
      <c r="FI83">
        <v>6.9932843967171102E-2</v>
      </c>
      <c r="FJ83">
        <v>0.105583299476276</v>
      </c>
      <c r="FK83">
        <v>-0.209715083902519</v>
      </c>
      <c r="FL83">
        <v>-9.6577907391113493E-2</v>
      </c>
      <c r="FM83">
        <v>0.21823321255290901</v>
      </c>
      <c r="FN83">
        <v>1.4263562236574601</v>
      </c>
      <c r="FO83">
        <v>-3.9997913923936201E-2</v>
      </c>
      <c r="FP83">
        <v>-3.42993044470907E-2</v>
      </c>
      <c r="FQ83">
        <v>0.25881897996062703</v>
      </c>
      <c r="FR83">
        <v>0.19700203228941601</v>
      </c>
      <c r="FS83">
        <v>-0.18001436678449501</v>
      </c>
    </row>
    <row r="84" spans="1:175" x14ac:dyDescent="0.25">
      <c r="A84" t="s">
        <v>563</v>
      </c>
      <c r="B84">
        <v>0.16647236798093101</v>
      </c>
      <c r="C84">
        <v>1.1168267798258301E-2</v>
      </c>
      <c r="D84">
        <v>4.8175110132007502E-2</v>
      </c>
      <c r="E84">
        <v>-3.5543434638978202E-2</v>
      </c>
      <c r="F84">
        <v>-0.28964093788783302</v>
      </c>
      <c r="G84">
        <v>-0.28313512192016299</v>
      </c>
      <c r="H84">
        <v>3.1257508259326397E-2</v>
      </c>
      <c r="I84">
        <v>0.11558667593086901</v>
      </c>
      <c r="J84">
        <v>-0.197571277580537</v>
      </c>
      <c r="K84">
        <v>0.172108934166042</v>
      </c>
      <c r="L84">
        <v>-7.3997397212827498E-2</v>
      </c>
      <c r="M84">
        <v>-0.67747336363897803</v>
      </c>
      <c r="N84">
        <v>-0.69097385402593503</v>
      </c>
      <c r="O84">
        <v>2.8403319907808401E-2</v>
      </c>
      <c r="P84">
        <v>0.24034051413200699</v>
      </c>
      <c r="Q84">
        <v>9.0177897727585402E-2</v>
      </c>
      <c r="R84">
        <v>0.28570897127167799</v>
      </c>
      <c r="S84">
        <v>-9.5051822713614308E-3</v>
      </c>
      <c r="T84">
        <v>0.19093232261851401</v>
      </c>
      <c r="U84">
        <v>4.8115861907808401E-2</v>
      </c>
      <c r="V84">
        <v>3.1939947872517499E-2</v>
      </c>
      <c r="W84">
        <v>0.18870137335317</v>
      </c>
      <c r="X84">
        <v>7.9276698289153402E-2</v>
      </c>
      <c r="Y84">
        <v>1.7207183419463399E-2</v>
      </c>
      <c r="Z84">
        <v>0.132124520872517</v>
      </c>
      <c r="AA84">
        <v>7.1050633612162101E-2</v>
      </c>
      <c r="AB84">
        <v>0.188992697816003</v>
      </c>
      <c r="AC84">
        <v>2.9683799667568501E-2</v>
      </c>
      <c r="AD84">
        <v>2.46190188539765E-2</v>
      </c>
      <c r="AE84">
        <v>8.9979656872517896E-2</v>
      </c>
      <c r="AF84">
        <v>6.1214171816003103E-2</v>
      </c>
      <c r="AG84">
        <v>-0.27406114072832199</v>
      </c>
      <c r="AH84">
        <v>-4.6490768254971102E-2</v>
      </c>
      <c r="AI84">
        <v>-7.95023421460231E-2</v>
      </c>
      <c r="AJ84">
        <v>3.6479347330175202E-2</v>
      </c>
      <c r="AK84">
        <v>-8.6241224601953895E-2</v>
      </c>
      <c r="AL84">
        <v>0.66792828413333105</v>
      </c>
      <c r="AM84">
        <v>0.13404286607983601</v>
      </c>
      <c r="AN84">
        <v>0.15075882663335999</v>
      </c>
      <c r="AO84">
        <v>2.2524647259326298E-2</v>
      </c>
      <c r="AP84">
        <v>0.17037442154860499</v>
      </c>
      <c r="AQ84">
        <v>1.58941529809313E-2</v>
      </c>
      <c r="AR84">
        <v>-0.106960162833958</v>
      </c>
      <c r="AS84">
        <v>8.3385975474078999E-3</v>
      </c>
      <c r="AT84">
        <v>-0.24909244058053701</v>
      </c>
      <c r="AU84">
        <v>-0.30447076325497102</v>
      </c>
      <c r="AV84">
        <v>5.3420879980931001E-2</v>
      </c>
      <c r="AW84">
        <v>5.0432847618514201E-2</v>
      </c>
      <c r="AX84">
        <v>2.66733377286387E-2</v>
      </c>
      <c r="AY84">
        <v>-0.173975513669825</v>
      </c>
      <c r="AZ84">
        <v>-1.1045128710242E-2</v>
      </c>
      <c r="BA84">
        <v>0.22959847798640901</v>
      </c>
      <c r="BB84">
        <v>-0.10206343392567099</v>
      </c>
      <c r="BC84">
        <v>-0.241987695988783</v>
      </c>
      <c r="BD84">
        <v>0.14011700822463599</v>
      </c>
      <c r="BE84">
        <v>-2.5671443587864697</v>
      </c>
      <c r="BF84">
        <v>3.3360306795696501E-2</v>
      </c>
      <c r="BG84">
        <v>-2.5721794022308501E-2</v>
      </c>
      <c r="BH84">
        <v>-5.9559486669824697E-2</v>
      </c>
      <c r="BI84">
        <v>0.33119562061216201</v>
      </c>
      <c r="BJ84">
        <v>-3.2038326199795302E-3</v>
      </c>
      <c r="BK84">
        <v>6.5803204633360105E-2</v>
      </c>
      <c r="BL84">
        <v>-0.217271725988783</v>
      </c>
      <c r="BM84">
        <v>-6.4650116194321205E-2</v>
      </c>
      <c r="BN84">
        <v>-2.5458365623846398E-2</v>
      </c>
      <c r="BO84">
        <v>6.8978021398045805E-2</v>
      </c>
      <c r="BP84">
        <v>0.24463116292772499</v>
      </c>
      <c r="BQ84">
        <v>4.88255601121673E-2</v>
      </c>
      <c r="BR84">
        <v>3.0336165907808198E-2</v>
      </c>
      <c r="BS84">
        <v>-0.22459059538148601</v>
      </c>
      <c r="BT84">
        <v>-0.125432869920163</v>
      </c>
      <c r="BU84">
        <v>-0.11029243720174201</v>
      </c>
      <c r="BV84">
        <v>-7.5311356013591596E-2</v>
      </c>
      <c r="BW84">
        <v>-0.32267988038148498</v>
      </c>
      <c r="BX84">
        <v>-0.249063043387838</v>
      </c>
      <c r="BY84">
        <v>-0.51608360625497096</v>
      </c>
      <c r="BZ84">
        <v>-0.96547142161997901</v>
      </c>
      <c r="CA84">
        <v>-4.5269994675658301E-2</v>
      </c>
      <c r="CB84">
        <v>-0.23053504561997901</v>
      </c>
      <c r="CC84">
        <v>6.8032490142204E-2</v>
      </c>
      <c r="CD84">
        <v>0.165686019986409</v>
      </c>
      <c r="CE84">
        <v>0.25351498603739397</v>
      </c>
      <c r="CF84">
        <v>0.12072350739804601</v>
      </c>
      <c r="CG84">
        <v>6.9138928975798198E-4</v>
      </c>
      <c r="CH84">
        <v>7.5557901727115198E-2</v>
      </c>
      <c r="CI84">
        <v>4.92505833610224E-2</v>
      </c>
      <c r="CJ84">
        <v>-0.217030071387838</v>
      </c>
      <c r="CK84">
        <v>-8.7032836661779002E-3</v>
      </c>
      <c r="CL84">
        <v>2.19296620743284E-2</v>
      </c>
      <c r="CM84">
        <v>0</v>
      </c>
      <c r="CN84">
        <v>-3.08089308679927E-2</v>
      </c>
      <c r="CO84">
        <v>-9.8355963072274899E-2</v>
      </c>
      <c r="CP84">
        <v>-5.4520992194321001E-2</v>
      </c>
      <c r="CQ84">
        <v>-0.43716061492114799</v>
      </c>
      <c r="CR84">
        <v>0.23444592378717299</v>
      </c>
      <c r="CS84">
        <v>-0.11183169361997899</v>
      </c>
      <c r="CT84">
        <v>0.12044717381600301</v>
      </c>
      <c r="CU84">
        <v>5.0985637074329501E-2</v>
      </c>
      <c r="CV84">
        <v>-0.26753937221282698</v>
      </c>
      <c r="CW84">
        <v>-0.25478821280778702</v>
      </c>
      <c r="CX84">
        <v>1.3826174232847399E-2</v>
      </c>
      <c r="CY84">
        <v>-1.2223358072275E-2</v>
      </c>
      <c r="CZ84">
        <v>0.12761832239804599</v>
      </c>
      <c r="DA84">
        <v>-1.9262641092191599E-2</v>
      </c>
      <c r="DB84">
        <v>8.3498555805679095E-2</v>
      </c>
      <c r="DC84">
        <v>0.117341101165162</v>
      </c>
      <c r="DD84">
        <v>0.10990431235317</v>
      </c>
      <c r="DE84">
        <v>-2.2117286623846402E-2</v>
      </c>
      <c r="DF84">
        <v>4.7272397286384398E-3</v>
      </c>
      <c r="DG84">
        <v>-0.38363772771739102</v>
      </c>
      <c r="DH84">
        <v>-4.7221036921148402E-2</v>
      </c>
      <c r="DI84">
        <v>0.104797767166042</v>
      </c>
      <c r="DJ84">
        <v>0.155326029727586</v>
      </c>
      <c r="DK84">
        <v>-6.7729909866669005E-2</v>
      </c>
      <c r="DL84">
        <v>-1.38133838666689E-2</v>
      </c>
      <c r="DM84">
        <v>-0.42614286302593501</v>
      </c>
      <c r="DN84">
        <v>6.7297004078851794E-2</v>
      </c>
      <c r="DO84">
        <v>-0.10099647621282699</v>
      </c>
      <c r="DP84">
        <v>-0.25129818983483798</v>
      </c>
      <c r="DQ84">
        <v>1.4294740046029201E-3</v>
      </c>
      <c r="DR84">
        <v>8.9392516905265507E-2</v>
      </c>
      <c r="DS84">
        <v>4.4622599078082397E-3</v>
      </c>
      <c r="DT84">
        <v>-0.14292282458053701</v>
      </c>
      <c r="DU84">
        <v>6.0700366324341899E-2</v>
      </c>
      <c r="DV84">
        <v>0</v>
      </c>
      <c r="DW84">
        <v>-7.2684096272414705E-2</v>
      </c>
      <c r="DX84">
        <v>0.250504772798258</v>
      </c>
      <c r="DY84">
        <v>-0.47870496519432099</v>
      </c>
      <c r="DZ84">
        <v>8.9886565727585396E-2</v>
      </c>
      <c r="EA84">
        <v>7.8268273079836706E-2</v>
      </c>
      <c r="EB84">
        <v>-3.2208147072274901E-2</v>
      </c>
      <c r="EC84">
        <v>0.23853793332434201</v>
      </c>
      <c r="ED84">
        <v>-5.6218890988782598E-2</v>
      </c>
      <c r="EE84">
        <v>1.6322285321982301E-2</v>
      </c>
      <c r="EF84">
        <v>-0.16833383364682999</v>
      </c>
      <c r="EG84">
        <v>-2.61257760691311E-2</v>
      </c>
      <c r="EH84">
        <v>3.8902040321982398E-2</v>
      </c>
      <c r="EI84">
        <v>-0.34167627772832199</v>
      </c>
      <c r="EJ84">
        <v>8.6796025618514405E-2</v>
      </c>
      <c r="EK84">
        <v>-6.0566693072274601E-2</v>
      </c>
      <c r="EL84">
        <v>-0.41863443482822499</v>
      </c>
      <c r="EM84">
        <v>-1.78495238225497</v>
      </c>
      <c r="EN84">
        <v>-1.81830638420174</v>
      </c>
      <c r="EO84">
        <v>-5.5422198212827303E-2</v>
      </c>
      <c r="EP84">
        <v>0.13828031737615301</v>
      </c>
      <c r="EQ84">
        <v>7.2681694271678504E-2</v>
      </c>
      <c r="ER84">
        <v>1.03194852135288E-2</v>
      </c>
      <c r="ES84">
        <v>1.8738161142543E-3</v>
      </c>
      <c r="ET84">
        <v>-6.5109154678017797E-2</v>
      </c>
      <c r="EU84">
        <v>0.103236241930869</v>
      </c>
      <c r="EV84">
        <v>-0.12793622533243201</v>
      </c>
      <c r="EW84">
        <v>-0.26118274709219202</v>
      </c>
      <c r="EX84">
        <v>-0.74421712219432101</v>
      </c>
      <c r="EY84">
        <v>-0.240807469675658</v>
      </c>
      <c r="EZ84">
        <v>1.68292807275854E-2</v>
      </c>
      <c r="FA84">
        <v>-0.10856604171024201</v>
      </c>
      <c r="FB84">
        <v>6.1590686224635399E-2</v>
      </c>
      <c r="FC84">
        <v>-0.200374446710847</v>
      </c>
      <c r="FD84">
        <v>-6.2139221887832899E-2</v>
      </c>
      <c r="FE84">
        <v>-0.197189827828225</v>
      </c>
      <c r="FF84">
        <v>0.12771582661851399</v>
      </c>
      <c r="FG84">
        <v>8.2250101133140699E-2</v>
      </c>
      <c r="FH84">
        <v>-0.102414727710242</v>
      </c>
      <c r="FI84">
        <v>0.21958595128915301</v>
      </c>
      <c r="FJ84">
        <v>-0.12785488420174099</v>
      </c>
      <c r="FK84">
        <v>-0.151598198580537</v>
      </c>
      <c r="FL84">
        <v>-9.9647121069131206E-2</v>
      </c>
      <c r="FM84">
        <v>-0.91450046912510896</v>
      </c>
      <c r="FN84">
        <v>0.101717614979444</v>
      </c>
      <c r="FO84">
        <v>-7.0469830601953706E-2</v>
      </c>
      <c r="FP84">
        <v>-6.9997687125108607E-2</v>
      </c>
      <c r="FQ84">
        <v>-9.5684481717390704E-2</v>
      </c>
      <c r="FR84">
        <v>0.13312149461139799</v>
      </c>
      <c r="FS84">
        <v>-0.17612963146251301</v>
      </c>
    </row>
    <row r="85" spans="1:175" x14ac:dyDescent="0.25">
      <c r="A85" t="s">
        <v>564</v>
      </c>
      <c r="B85">
        <v>0.115797280748084</v>
      </c>
      <c r="C85">
        <v>-4.8307564434589501E-2</v>
      </c>
      <c r="D85">
        <v>5.1125220899159697E-2</v>
      </c>
      <c r="E85">
        <v>-9.6930031871825806E-2</v>
      </c>
      <c r="F85">
        <v>-0.11638328712068</v>
      </c>
      <c r="G85">
        <v>-6.5701800153011206E-2</v>
      </c>
      <c r="H85">
        <v>-1.30819219735211E-2</v>
      </c>
      <c r="I85">
        <v>-0.12930665030197899</v>
      </c>
      <c r="J85">
        <v>-0.35908944481338401</v>
      </c>
      <c r="K85">
        <v>9.7238079933194693E-2</v>
      </c>
      <c r="L85">
        <v>4.7034105554324697E-2</v>
      </c>
      <c r="M85">
        <v>0.23836279612817399</v>
      </c>
      <c r="N85">
        <v>0.34616495174121698</v>
      </c>
      <c r="O85">
        <v>3.9379434674960898E-2</v>
      </c>
      <c r="P85">
        <v>-8.4954407100840304E-2</v>
      </c>
      <c r="Q85">
        <v>0.122860632494738</v>
      </c>
      <c r="R85">
        <v>6.2761264038830894E-2</v>
      </c>
      <c r="S85">
        <v>-1.8397196504208801E-2</v>
      </c>
      <c r="T85">
        <v>6.3101939385666703E-2</v>
      </c>
      <c r="U85">
        <v>5.1091020674960901E-2</v>
      </c>
      <c r="V85">
        <v>2.1846245639670001E-2</v>
      </c>
      <c r="W85">
        <v>-1.15115288796774E-2</v>
      </c>
      <c r="X85">
        <v>2.1351326056305801E-2</v>
      </c>
      <c r="Y85">
        <v>2.1440315186615599E-2</v>
      </c>
      <c r="Z85">
        <v>1.2721316396699901E-3</v>
      </c>
      <c r="AA85">
        <v>0.15085425837931499</v>
      </c>
      <c r="AB85">
        <v>1.3606617583156001E-2</v>
      </c>
      <c r="AC85">
        <v>1.54281943472068E-3</v>
      </c>
      <c r="AD85">
        <v>8.6469662112898004E-4</v>
      </c>
      <c r="AE85">
        <v>7.5787822639670002E-2</v>
      </c>
      <c r="AF85">
        <v>-3.11096224168445E-2</v>
      </c>
      <c r="AG85">
        <v>-0.181212511961169</v>
      </c>
      <c r="AH85">
        <v>5.02991815121814E-2</v>
      </c>
      <c r="AI85">
        <v>-8.5619714378870906E-2</v>
      </c>
      <c r="AJ85">
        <v>-1.4220137902672301E-2</v>
      </c>
      <c r="AK85">
        <v>1.4357918165198E-2</v>
      </c>
      <c r="AL85">
        <v>0.140436055900483</v>
      </c>
      <c r="AM85">
        <v>-5.2699711530112001E-3</v>
      </c>
      <c r="AN85">
        <v>0.22678096640051301</v>
      </c>
      <c r="AO85">
        <v>-0.20346276297352101</v>
      </c>
      <c r="AP85">
        <v>4.2003769315757201E-2</v>
      </c>
      <c r="AQ85">
        <v>-0.14272982925191599</v>
      </c>
      <c r="AR85">
        <v>2.50499059331943E-2</v>
      </c>
      <c r="AS85">
        <v>-1.06754486854397E-2</v>
      </c>
      <c r="AT85">
        <v>-6.3266901813384194E-2</v>
      </c>
      <c r="AU85">
        <v>-4.93071034878187E-2</v>
      </c>
      <c r="AV85">
        <v>-0.24119590125191601</v>
      </c>
      <c r="AW85">
        <v>4.34989003856667E-2</v>
      </c>
      <c r="AX85">
        <v>6.8194284495790999E-2</v>
      </c>
      <c r="AY85">
        <v>-6.4332899026724498E-3</v>
      </c>
      <c r="AZ85">
        <v>-5.2389731943089698E-2</v>
      </c>
      <c r="BA85">
        <v>5.5007274753561299E-2</v>
      </c>
      <c r="BB85">
        <v>-4.4432333158518598E-2</v>
      </c>
      <c r="BC85">
        <v>-1.9903883221630302E-2</v>
      </c>
      <c r="BD85">
        <v>8.3451025991787997E-2</v>
      </c>
      <c r="BE85">
        <v>-2.3648610020193201</v>
      </c>
      <c r="BF85">
        <v>1.9291070562849E-2</v>
      </c>
      <c r="BG85">
        <v>-4.4057129255155897E-2</v>
      </c>
      <c r="BH85">
        <v>-8.2263606902672398E-2</v>
      </c>
      <c r="BI85">
        <v>9.33390043793145E-2</v>
      </c>
      <c r="BJ85">
        <v>1.4249137147172901E-2</v>
      </c>
      <c r="BK85">
        <v>7.9100778400512703E-2</v>
      </c>
      <c r="BL85">
        <v>-0.13757930522163</v>
      </c>
      <c r="BM85">
        <v>-0.15802584942716899</v>
      </c>
      <c r="BN85">
        <v>-0.14190326885669399</v>
      </c>
      <c r="BO85">
        <v>0.123538697165198</v>
      </c>
      <c r="BP85">
        <v>-0.32967090630512202</v>
      </c>
      <c r="BQ85">
        <v>8.5595790879319594E-2</v>
      </c>
      <c r="BR85">
        <v>3.8468857674960701E-2</v>
      </c>
      <c r="BS85">
        <v>-0.23514706661433299</v>
      </c>
      <c r="BT85">
        <v>6.2770862846989101E-2</v>
      </c>
      <c r="BU85">
        <v>0.155115956565411</v>
      </c>
      <c r="BV85">
        <v>-0.105825805246439</v>
      </c>
      <c r="BW85">
        <v>-6.0505155614333499E-2</v>
      </c>
      <c r="BX85">
        <v>1.8932066379314699E-2</v>
      </c>
      <c r="BY85">
        <v>-0.11806606548781801</v>
      </c>
      <c r="BZ85">
        <v>-0.24393426185282699</v>
      </c>
      <c r="CA85">
        <v>0.28432587009149402</v>
      </c>
      <c r="CB85">
        <v>-0.13795208485282701</v>
      </c>
      <c r="CC85">
        <v>-3.0955840906434799E-3</v>
      </c>
      <c r="CD85">
        <v>6.0723475356128098E-4</v>
      </c>
      <c r="CE85">
        <v>4.9923898045459696E-3</v>
      </c>
      <c r="CF85">
        <v>-1.7798752834801399E-2</v>
      </c>
      <c r="CG85">
        <v>-6.4006499430895297E-3</v>
      </c>
      <c r="CH85">
        <v>5.5357682494267597E-2</v>
      </c>
      <c r="CI85">
        <v>-3.64823588718255E-2</v>
      </c>
      <c r="CJ85">
        <v>1.41978713793152E-2</v>
      </c>
      <c r="CK85">
        <v>-5.7673294899025299E-2</v>
      </c>
      <c r="CL85">
        <v>-2.5877387158519099E-2</v>
      </c>
      <c r="CM85">
        <v>-3.3615360232847599E-2</v>
      </c>
      <c r="CN85">
        <v>-9.6466432100840299E-2</v>
      </c>
      <c r="CO85">
        <v>-3.3835923305122403E-2</v>
      </c>
      <c r="CP85">
        <v>9.6717865728312997E-3</v>
      </c>
      <c r="CQ85">
        <v>-8.03862711539957E-2</v>
      </c>
      <c r="CR85">
        <v>-3.2576892445675097E-2</v>
      </c>
      <c r="CS85">
        <v>4.8243990147173003E-2</v>
      </c>
      <c r="CT85">
        <v>-3.4322266416844403E-2</v>
      </c>
      <c r="CU85">
        <v>4.9902355841481602E-2</v>
      </c>
      <c r="CV85">
        <v>-0.12328391144567501</v>
      </c>
      <c r="CW85">
        <v>-0.12710227404063501</v>
      </c>
      <c r="CX85">
        <v>0</v>
      </c>
      <c r="CY85">
        <v>-0.26571027630512301</v>
      </c>
      <c r="CZ85">
        <v>0.139564769165198</v>
      </c>
      <c r="DA85">
        <v>3.5268446674960797E-2</v>
      </c>
      <c r="DB85">
        <v>3.90653935728313E-2</v>
      </c>
      <c r="DC85">
        <v>-1.78723820676857E-2</v>
      </c>
      <c r="DD85">
        <v>7.0330766120322505E-2</v>
      </c>
      <c r="DE85">
        <v>0.124395712143306</v>
      </c>
      <c r="DF85">
        <v>2.6059563495790802E-2</v>
      </c>
      <c r="DG85">
        <v>-4.80110779502382E-2</v>
      </c>
      <c r="DH85">
        <v>-5.4911439153995899E-2</v>
      </c>
      <c r="DI85">
        <v>-5.9971737066805399E-2</v>
      </c>
      <c r="DJ85">
        <v>5.8512716494737903E-2</v>
      </c>
      <c r="DK85">
        <v>3.9803250900483401E-2</v>
      </c>
      <c r="DL85">
        <v>0.13632580390048399</v>
      </c>
      <c r="DM85">
        <v>0.393136719741217</v>
      </c>
      <c r="DN85">
        <v>-3.4477166153995799E-2</v>
      </c>
      <c r="DO85">
        <v>-0.104078161445675</v>
      </c>
      <c r="DP85">
        <v>-9.5802770067685797E-2</v>
      </c>
      <c r="DQ85">
        <v>2.1688577175541001E-4</v>
      </c>
      <c r="DR85">
        <v>0.320547070672418</v>
      </c>
      <c r="DS85">
        <v>0.124392116674961</v>
      </c>
      <c r="DT85">
        <v>1.5909585186615598E-2</v>
      </c>
      <c r="DU85">
        <v>0.116778931091494</v>
      </c>
      <c r="DV85">
        <v>0.102177873767153</v>
      </c>
      <c r="DW85">
        <v>0.152028940494738</v>
      </c>
      <c r="DX85">
        <v>0.10092780256540999</v>
      </c>
      <c r="DY85">
        <v>-1.5967979427168499E-2</v>
      </c>
      <c r="DZ85">
        <v>4.3636307494737799E-2</v>
      </c>
      <c r="EA85">
        <v>7.4979618469892496E-3</v>
      </c>
      <c r="EB85">
        <v>-3.1332729305122403E-2</v>
      </c>
      <c r="EC85">
        <v>6.3717831091494107E-2</v>
      </c>
      <c r="ED85">
        <v>1.6429556778369801E-2</v>
      </c>
      <c r="EE85">
        <v>-5.17823339108653E-2</v>
      </c>
      <c r="EF85">
        <v>-6.5880683879677701E-2</v>
      </c>
      <c r="EG85">
        <v>-1.9380230301977899E-2</v>
      </c>
      <c r="EH85">
        <v>7.6000060891346904E-3</v>
      </c>
      <c r="EI85">
        <v>-0.61186419796116898</v>
      </c>
      <c r="EJ85">
        <v>-3.3296986143333501E-3</v>
      </c>
      <c r="EK85">
        <v>-4.0341357305122102E-2</v>
      </c>
      <c r="EL85">
        <v>-0.13484996806107299</v>
      </c>
      <c r="EM85">
        <v>-0.65795722048781902</v>
      </c>
      <c r="EN85">
        <v>-0.62579847743458905</v>
      </c>
      <c r="EO85">
        <v>-4.6857697445674903E-2</v>
      </c>
      <c r="EP85">
        <v>-1.4457864856694499E-2</v>
      </c>
      <c r="EQ85">
        <v>7.6124999038830896E-2</v>
      </c>
      <c r="ER85">
        <v>-6.164049019319E-3</v>
      </c>
      <c r="ES85">
        <v>2.2686518814066798E-3</v>
      </c>
      <c r="ET85">
        <v>5.05541950891348E-2</v>
      </c>
      <c r="EU85">
        <v>-2.7844607301978502E-2</v>
      </c>
      <c r="EV85">
        <v>-0.17860277956527901</v>
      </c>
      <c r="EW85">
        <v>-0.15248209832503901</v>
      </c>
      <c r="EX85">
        <v>-0.56138237242716804</v>
      </c>
      <c r="EY85">
        <v>-0.16362563190850599</v>
      </c>
      <c r="EZ85">
        <v>-3.4295785505262098E-2</v>
      </c>
      <c r="FA85">
        <v>6.5194524056910105E-2</v>
      </c>
      <c r="FB85">
        <v>4.4136467991787803E-2</v>
      </c>
      <c r="FC85">
        <v>7.3516930563060096E-3</v>
      </c>
      <c r="FD85">
        <v>-5.1300612068033702E-4</v>
      </c>
      <c r="FE85">
        <v>-6.0072273061072802E-2</v>
      </c>
      <c r="FF85">
        <v>1.11765213856667E-2</v>
      </c>
      <c r="FG85">
        <v>0.16044231690029301</v>
      </c>
      <c r="FH85">
        <v>6.1587739056910402E-2</v>
      </c>
      <c r="FI85">
        <v>5.0215555056305997E-2</v>
      </c>
      <c r="FJ85">
        <v>-7.5528732434589199E-2</v>
      </c>
      <c r="FK85">
        <v>6.96350691866158E-2</v>
      </c>
      <c r="FL85">
        <v>6.4554459698021399E-2</v>
      </c>
      <c r="FM85">
        <v>-0.76163425235795601</v>
      </c>
      <c r="FN85">
        <v>-8.4840742253403004E-2</v>
      </c>
      <c r="FO85">
        <v>8.7912373165198496E-2</v>
      </c>
      <c r="FP85">
        <v>-0.13857091835795601</v>
      </c>
      <c r="FQ85">
        <v>-0.14646114195023799</v>
      </c>
      <c r="FR85">
        <v>-8.2351496621449694E-2</v>
      </c>
      <c r="FS85">
        <v>-5.2864484695360599E-2</v>
      </c>
    </row>
    <row r="86" spans="1:175" x14ac:dyDescent="0.25">
      <c r="A86" t="s">
        <v>565</v>
      </c>
      <c r="B86">
        <v>0.123983991691173</v>
      </c>
      <c r="C86">
        <v>1.09714695085E-2</v>
      </c>
      <c r="D86">
        <v>1.2131118422493701E-3</v>
      </c>
      <c r="E86">
        <v>-4.0793954928736102E-2</v>
      </c>
      <c r="F86">
        <v>-0.11819036117759101</v>
      </c>
      <c r="G86">
        <v>-0.13022092320992101</v>
      </c>
      <c r="H86">
        <v>9.4196177969568501E-2</v>
      </c>
      <c r="I86">
        <v>2.63201506411113E-2</v>
      </c>
      <c r="J86">
        <v>-0.33521531787029502</v>
      </c>
      <c r="K86">
        <v>0.11001014287628499</v>
      </c>
      <c r="L86">
        <v>4.0162152497414401E-2</v>
      </c>
      <c r="M86">
        <v>0.35134426407126401</v>
      </c>
      <c r="N86">
        <v>0.40480207368430698</v>
      </c>
      <c r="O86">
        <v>-2.2022920381949598E-2</v>
      </c>
      <c r="P86">
        <v>-6.28047415775068E-3</v>
      </c>
      <c r="Q86">
        <v>0.10792976743782801</v>
      </c>
      <c r="R86">
        <v>9.1488266981920599E-2</v>
      </c>
      <c r="S86">
        <v>0.118771250438881</v>
      </c>
      <c r="T86">
        <v>0.120116972328756</v>
      </c>
      <c r="U86">
        <v>6.51699636180504E-2</v>
      </c>
      <c r="V86">
        <v>6.67607358275957E-3</v>
      </c>
      <c r="W86">
        <v>0.14585882906341199</v>
      </c>
      <c r="X86">
        <v>3.8747369999395598E-2</v>
      </c>
      <c r="Y86">
        <v>2.0310488129705401E-2</v>
      </c>
      <c r="Z86">
        <v>0.11707722558276</v>
      </c>
      <c r="AA86">
        <v>0.162158607322404</v>
      </c>
      <c r="AB86">
        <v>9.0238442526245702E-2</v>
      </c>
      <c r="AC86">
        <v>-7.7051848622189598E-2</v>
      </c>
      <c r="AD86">
        <v>6.4119825564218802E-2</v>
      </c>
      <c r="AE86">
        <v>0.10393148458276</v>
      </c>
      <c r="AF86">
        <v>3.4244606526245197E-2</v>
      </c>
      <c r="AG86">
        <v>-0.168839271018079</v>
      </c>
      <c r="AH86">
        <v>-1.42020805447292E-2</v>
      </c>
      <c r="AI86">
        <v>-9.3721860435781304E-2</v>
      </c>
      <c r="AJ86">
        <v>1.49060860404175E-2</v>
      </c>
      <c r="AK86">
        <v>8.9084681082878293E-3</v>
      </c>
      <c r="AL86">
        <v>0.21274958884357301</v>
      </c>
      <c r="AM86">
        <v>-5.47106020992139E-3</v>
      </c>
      <c r="AN86">
        <v>0.13228233934360201</v>
      </c>
      <c r="AO86">
        <v>-0.25630554003043099</v>
      </c>
      <c r="AP86">
        <v>-3.18345507411531E-2</v>
      </c>
      <c r="AQ86">
        <v>-0.177224545308827</v>
      </c>
      <c r="AR86">
        <v>-8.2395952123715893E-2</v>
      </c>
      <c r="AS86">
        <v>1.4670552576499E-3</v>
      </c>
      <c r="AT86">
        <v>-0.30903552587029498</v>
      </c>
      <c r="AU86">
        <v>5.1724420455271099E-2</v>
      </c>
      <c r="AV86">
        <v>-0.30760750530882702</v>
      </c>
      <c r="AW86">
        <v>9.35112793287564E-2</v>
      </c>
      <c r="AX86">
        <v>0.104375330438881</v>
      </c>
      <c r="AY86">
        <v>-9.9432446959582796E-2</v>
      </c>
      <c r="AZ86">
        <v>0</v>
      </c>
      <c r="BA86">
        <v>8.5888089696651002E-2</v>
      </c>
      <c r="BB86">
        <v>-7.1975049215428993E-2</v>
      </c>
      <c r="BC86">
        <v>4.6595777214593096E-3</v>
      </c>
      <c r="BD86">
        <v>7.6749120934877693E-2</v>
      </c>
      <c r="BE86">
        <v>-2.3029682060762298</v>
      </c>
      <c r="BF86">
        <v>1.0729093505938401E-2</v>
      </c>
      <c r="BG86">
        <v>-5.0419587312066499E-2</v>
      </c>
      <c r="BH86">
        <v>-0.210283883959583</v>
      </c>
      <c r="BI86">
        <v>0.115757028322404</v>
      </c>
      <c r="BJ86">
        <v>0.115576859090262</v>
      </c>
      <c r="BK86">
        <v>6.5505633343602293E-2</v>
      </c>
      <c r="BL86">
        <v>-0.21309135727854001</v>
      </c>
      <c r="BM86">
        <v>-0.204619573484079</v>
      </c>
      <c r="BN86">
        <v>-0.254181134913605</v>
      </c>
      <c r="BO86">
        <v>3.0858232108288201E-2</v>
      </c>
      <c r="BP86">
        <v>-0.15883842836203299</v>
      </c>
      <c r="BQ86">
        <v>0.13959830382240901</v>
      </c>
      <c r="BR86">
        <v>3.8437734618050202E-2</v>
      </c>
      <c r="BS86">
        <v>0.160113628328757</v>
      </c>
      <c r="BT86">
        <v>-3.3689002209921402E-2</v>
      </c>
      <c r="BU86">
        <v>8.6962952508500294E-2</v>
      </c>
      <c r="BV86">
        <v>-0.20876632330334899</v>
      </c>
      <c r="BW86">
        <v>-7.2403637671243595E-2</v>
      </c>
      <c r="BX86">
        <v>2.89033393224041E-2</v>
      </c>
      <c r="BY86">
        <v>-0.18361733254472901</v>
      </c>
      <c r="BZ86">
        <v>-0.26915283890973701</v>
      </c>
      <c r="CA86">
        <v>0.32118447103458397</v>
      </c>
      <c r="CB86">
        <v>-0.14198489590973701</v>
      </c>
      <c r="CC86">
        <v>7.4535466852446303E-2</v>
      </c>
      <c r="CD86">
        <v>-0.10936921130334901</v>
      </c>
      <c r="CE86">
        <v>3.9283759747635601E-2</v>
      </c>
      <c r="CF86">
        <v>2.9788116108288201E-2</v>
      </c>
      <c r="CG86">
        <v>0</v>
      </c>
      <c r="CH86">
        <v>5.4792110437357197E-2</v>
      </c>
      <c r="CI86">
        <v>1.49120230712643E-2</v>
      </c>
      <c r="CJ86">
        <v>-0.18076421867759601</v>
      </c>
      <c r="CK86">
        <v>-5.2023539955935699E-2</v>
      </c>
      <c r="CL86">
        <v>-2.0316768215429298E-2</v>
      </c>
      <c r="CM86">
        <v>-7.2281906289758002E-2</v>
      </c>
      <c r="CN86">
        <v>-0.14593911115774999</v>
      </c>
      <c r="CO86">
        <v>-7.9825703362032804E-2</v>
      </c>
      <c r="CP86">
        <v>-8.5071317484078701E-2</v>
      </c>
      <c r="CQ86">
        <v>-6.6985630210906102E-2</v>
      </c>
      <c r="CR86">
        <v>4.7554974974144404E-3</v>
      </c>
      <c r="CS86">
        <v>-4.8239546909737599E-2</v>
      </c>
      <c r="CT86">
        <v>4.3815500526245298E-2</v>
      </c>
      <c r="CU86">
        <v>1.1670916784571401E-2</v>
      </c>
      <c r="CV86">
        <v>-8.7492293502585097E-2</v>
      </c>
      <c r="CW86">
        <v>-0.14601155809754501</v>
      </c>
      <c r="CX86">
        <v>5.6071489943089602E-2</v>
      </c>
      <c r="CY86">
        <v>-0.239462363362033</v>
      </c>
      <c r="CZ86">
        <v>0.120694373108288</v>
      </c>
      <c r="DA86">
        <v>6.3481544618050403E-2</v>
      </c>
      <c r="DB86">
        <v>7.6168633515921194E-2</v>
      </c>
      <c r="DC86">
        <v>3.22687187540391E-3</v>
      </c>
      <c r="DD86">
        <v>0.115972507063412</v>
      </c>
      <c r="DE86">
        <v>0.16672953308639599</v>
      </c>
      <c r="DF86">
        <v>-4.8371209561119503E-2</v>
      </c>
      <c r="DG86">
        <v>-0.176076502007149</v>
      </c>
      <c r="DH86">
        <v>-1.9100542109062901E-3</v>
      </c>
      <c r="DI86">
        <v>-2.57122111237158E-2</v>
      </c>
      <c r="DJ86">
        <v>-2.8117268562172299E-2</v>
      </c>
      <c r="DK86">
        <v>2.5675764843573E-2</v>
      </c>
      <c r="DL86">
        <v>5.0950302843573297E-2</v>
      </c>
      <c r="DM86">
        <v>0.193177770684307</v>
      </c>
      <c r="DN86">
        <v>-1.40818722109061E-2</v>
      </c>
      <c r="DO86">
        <v>-0.189986770502585</v>
      </c>
      <c r="DP86">
        <v>-0.25219687512459599</v>
      </c>
      <c r="DQ86">
        <v>9.1117118714844902E-2</v>
      </c>
      <c r="DR86">
        <v>0.222101685615508</v>
      </c>
      <c r="DS86">
        <v>-6.4242535381949697E-2</v>
      </c>
      <c r="DT86">
        <v>-6.2378422870294797E-2</v>
      </c>
      <c r="DU86">
        <v>5.8818414034583801E-2</v>
      </c>
      <c r="DV86">
        <v>0.28862790771024199</v>
      </c>
      <c r="DW86">
        <v>0.165524587437827</v>
      </c>
      <c r="DX86">
        <v>0.24603897650850001</v>
      </c>
      <c r="DY86">
        <v>-0.118107877484079</v>
      </c>
      <c r="DZ86">
        <v>8.5062004378272799E-3</v>
      </c>
      <c r="EA86">
        <v>0.100346117790079</v>
      </c>
      <c r="EB86">
        <v>3.4507344637967299E-2</v>
      </c>
      <c r="EC86">
        <v>9.7426304034583494E-2</v>
      </c>
      <c r="ED86">
        <v>-0.11080558427854099</v>
      </c>
      <c r="EE86">
        <v>-4.17245349677757E-2</v>
      </c>
      <c r="EF86">
        <v>-0.165028806936588</v>
      </c>
      <c r="EG86">
        <v>-3.3782726358888598E-2</v>
      </c>
      <c r="EH86">
        <v>6.5175407032224505E-2</v>
      </c>
      <c r="EI86">
        <v>-0.643743406018079</v>
      </c>
      <c r="EJ86">
        <v>5.5126768328756397E-2</v>
      </c>
      <c r="EK86">
        <v>-0.12296325636203299</v>
      </c>
      <c r="EL86">
        <v>-0.27801347311798302</v>
      </c>
      <c r="EM86">
        <v>-0.63706612354472902</v>
      </c>
      <c r="EN86">
        <v>-0.72968739349149903</v>
      </c>
      <c r="EO86">
        <v>-9.2274215025854901E-3</v>
      </c>
      <c r="EP86">
        <v>8.1263376086395306E-2</v>
      </c>
      <c r="EQ86">
        <v>3.2035986981920499E-2</v>
      </c>
      <c r="ER86">
        <v>-4.3359130076229303E-2</v>
      </c>
      <c r="ES86">
        <v>6.89275682449653E-3</v>
      </c>
      <c r="ET86">
        <v>6.6863830032224403E-2</v>
      </c>
      <c r="EU86">
        <v>1.94366026411112E-2</v>
      </c>
      <c r="EV86">
        <v>-0.107825822622189</v>
      </c>
      <c r="EW86">
        <v>-0.25537374338195001</v>
      </c>
      <c r="EX86">
        <v>-0.48269880148407901</v>
      </c>
      <c r="EY86">
        <v>-0.13917684996541599</v>
      </c>
      <c r="EZ86">
        <v>-7.4109625562172696E-2</v>
      </c>
      <c r="FA86">
        <v>0</v>
      </c>
      <c r="FB86">
        <v>-1.7494007065122399E-2</v>
      </c>
      <c r="FC86">
        <v>-3.95512730006045E-2</v>
      </c>
      <c r="FD86">
        <v>7.2675126822409106E-2</v>
      </c>
      <c r="FE86">
        <v>-0.14875120411798301</v>
      </c>
      <c r="FF86">
        <v>-0.108728519671244</v>
      </c>
      <c r="FG86">
        <v>0.20085827584338301</v>
      </c>
      <c r="FH86">
        <v>0</v>
      </c>
      <c r="FI86">
        <v>0.15216127899939599</v>
      </c>
      <c r="FJ86">
        <v>-5.9012726491499502E-2</v>
      </c>
      <c r="FK86">
        <v>2.4779715129705698E-2</v>
      </c>
      <c r="FL86">
        <v>1.4874545641111001E-2</v>
      </c>
      <c r="FM86">
        <v>-0.98727981441486601</v>
      </c>
      <c r="FN86">
        <v>6.0637844689686901E-2</v>
      </c>
      <c r="FO86">
        <v>0.10377616810828801</v>
      </c>
      <c r="FP86">
        <v>-0.112937574414866</v>
      </c>
      <c r="FQ86">
        <v>-7.7232610007148803E-2</v>
      </c>
      <c r="FR86">
        <v>-9.1699886783600491E-3</v>
      </c>
      <c r="FS86">
        <v>-8.0875425752271093E-2</v>
      </c>
    </row>
    <row r="87" spans="1:175" x14ac:dyDescent="0.25">
      <c r="A87" t="s">
        <v>566</v>
      </c>
      <c r="B87">
        <v>4.4826365721604901E-2</v>
      </c>
      <c r="C87">
        <v>5.4053843538932E-2</v>
      </c>
      <c r="D87">
        <v>-3.7493351273190601E-3</v>
      </c>
      <c r="E87">
        <v>-5.4316908983044797E-3</v>
      </c>
      <c r="F87">
        <v>-0.102994147147159</v>
      </c>
      <c r="G87">
        <v>-9.1614136179489797E-2</v>
      </c>
      <c r="H87">
        <v>0</v>
      </c>
      <c r="I87">
        <v>-0.312887591328458</v>
      </c>
      <c r="J87">
        <v>-0.35677300383986299</v>
      </c>
      <c r="K87">
        <v>6.4582477906715702E-2</v>
      </c>
      <c r="L87">
        <v>4.29584655278459E-2</v>
      </c>
      <c r="M87">
        <v>0.83150264910169502</v>
      </c>
      <c r="N87">
        <v>0.95284723371473901</v>
      </c>
      <c r="O87">
        <v>3.7009256484819698E-3</v>
      </c>
      <c r="P87">
        <v>-0.29885115512731902</v>
      </c>
      <c r="Q87">
        <v>2.3545084468259099E-2</v>
      </c>
      <c r="R87">
        <v>3.3259809012351899E-2</v>
      </c>
      <c r="S87">
        <v>9.5937523469312405E-2</v>
      </c>
      <c r="T87">
        <v>3.2911798359187797E-2</v>
      </c>
      <c r="U87">
        <v>0.14159670964848201</v>
      </c>
      <c r="V87">
        <v>6.4710816613191099E-2</v>
      </c>
      <c r="W87">
        <v>0.120853669093844</v>
      </c>
      <c r="X87">
        <v>1.50263110298271E-2</v>
      </c>
      <c r="Y87">
        <v>-0.10431325483986301</v>
      </c>
      <c r="Z87">
        <v>6.5494171613191099E-2</v>
      </c>
      <c r="AA87">
        <v>0.20018854235283601</v>
      </c>
      <c r="AB87">
        <v>3.5843414556677299E-2</v>
      </c>
      <c r="AC87">
        <v>-5.4065629591758098E-2</v>
      </c>
      <c r="AD87">
        <v>2.9584616594650101E-2</v>
      </c>
      <c r="AE87">
        <v>0.117563105613191</v>
      </c>
      <c r="AF87">
        <v>3.63305605566768E-2</v>
      </c>
      <c r="AG87">
        <v>-0.29753020098764799</v>
      </c>
      <c r="AH87">
        <v>-9.2745576514297698E-2</v>
      </c>
      <c r="AI87">
        <v>-7.0713991405349702E-2</v>
      </c>
      <c r="AJ87">
        <v>3.0624578070849E-2</v>
      </c>
      <c r="AK87">
        <v>-8.2916319861280299E-2</v>
      </c>
      <c r="AL87">
        <v>0.15990796487400399</v>
      </c>
      <c r="AM87">
        <v>-3.2893263179489998E-2</v>
      </c>
      <c r="AN87">
        <v>6.5890879374034303E-2</v>
      </c>
      <c r="AO87">
        <v>0</v>
      </c>
      <c r="AP87">
        <v>7.5579392289278499E-2</v>
      </c>
      <c r="AQ87">
        <v>-6.6492902278395105E-2</v>
      </c>
      <c r="AR87">
        <v>-5.9712137093284302E-2</v>
      </c>
      <c r="AS87">
        <v>1.6506512288081601E-2</v>
      </c>
      <c r="AT87">
        <v>0.114229594160137</v>
      </c>
      <c r="AU87">
        <v>0.25841126748570298</v>
      </c>
      <c r="AV87">
        <v>-7.5615174278395494E-2</v>
      </c>
      <c r="AW87">
        <v>4.02380113591881E-2</v>
      </c>
      <c r="AX87">
        <v>6.3650936469312094E-2</v>
      </c>
      <c r="AY87">
        <v>-5.4541024929151201E-2</v>
      </c>
      <c r="AZ87">
        <v>-0.15972815096956799</v>
      </c>
      <c r="BA87">
        <v>-0.15467833827291699</v>
      </c>
      <c r="BB87">
        <v>-0.137450007184998</v>
      </c>
      <c r="BC87">
        <v>1.8339978751890799E-2</v>
      </c>
      <c r="BD87">
        <v>3.5850852965309203E-2</v>
      </c>
      <c r="BE87">
        <v>-2.2694564580457999</v>
      </c>
      <c r="BF87">
        <v>-7.6484746463629794E-2</v>
      </c>
      <c r="BG87">
        <v>-0.174971856281635</v>
      </c>
      <c r="BH87">
        <v>-8.2537808929151205E-2</v>
      </c>
      <c r="BI87">
        <v>-2.7481913647164499E-2</v>
      </c>
      <c r="BJ87">
        <v>0.146391159120694</v>
      </c>
      <c r="BK87">
        <v>3.8853704374033897E-2</v>
      </c>
      <c r="BL87">
        <v>-0.13560081824810899</v>
      </c>
      <c r="BM87">
        <v>-0.12804038045364699</v>
      </c>
      <c r="BN87">
        <v>-0.11002075188317301</v>
      </c>
      <c r="BO87">
        <v>0.16688933013872001</v>
      </c>
      <c r="BP87">
        <v>6.8360423668399201E-2</v>
      </c>
      <c r="BQ87">
        <v>3.7880084852841001E-2</v>
      </c>
      <c r="BR87">
        <v>0.269044787648482</v>
      </c>
      <c r="BS87">
        <v>-1.52560766408119E-2</v>
      </c>
      <c r="BT87">
        <v>2.8726571820510201E-2</v>
      </c>
      <c r="BU87">
        <v>0.28256796953893198</v>
      </c>
      <c r="BV87">
        <v>-0.170232926272918</v>
      </c>
      <c r="BW87">
        <v>0.247198177359188</v>
      </c>
      <c r="BX87">
        <v>0.19184080635283601</v>
      </c>
      <c r="BY87">
        <v>0.170382180485703</v>
      </c>
      <c r="BZ87">
        <v>-6.8022834879305702E-2</v>
      </c>
      <c r="CA87">
        <v>9.3093899065015001E-2</v>
      </c>
      <c r="CB87">
        <v>-9.4694422879305906E-2</v>
      </c>
      <c r="CC87">
        <v>8.2179949882877898E-2</v>
      </c>
      <c r="CD87">
        <v>-3.10304462729174E-2</v>
      </c>
      <c r="CE87">
        <v>4.4044077780673301E-3</v>
      </c>
      <c r="CF87">
        <v>7.1365421138719798E-2</v>
      </c>
      <c r="CG87">
        <v>0.12153993103043099</v>
      </c>
      <c r="CH87">
        <v>0.13232258846778899</v>
      </c>
      <c r="CI87">
        <v>4.9743895101695697E-2</v>
      </c>
      <c r="CJ87">
        <v>-0.17582943964716399</v>
      </c>
      <c r="CK87">
        <v>-0.17463407092550401</v>
      </c>
      <c r="CL87">
        <v>-1.17952281849976E-2</v>
      </c>
      <c r="CM87">
        <v>-1.01255812593264E-2</v>
      </c>
      <c r="CN87">
        <v>-0.13331329612731899</v>
      </c>
      <c r="CO87">
        <v>-3.2828605331601E-2</v>
      </c>
      <c r="CP87">
        <v>-5.7710609453647303E-2</v>
      </c>
      <c r="CQ87">
        <v>-8.51605981804745E-2</v>
      </c>
      <c r="CR87">
        <v>-6.3089429472153805E-2</v>
      </c>
      <c r="CS87">
        <v>-0.144141229879306</v>
      </c>
      <c r="CT87">
        <v>3.9532233556676601E-2</v>
      </c>
      <c r="CU87">
        <v>-1.0140590184997101E-2</v>
      </c>
      <c r="CV87">
        <v>8.4142728527846197E-2</v>
      </c>
      <c r="CW87">
        <v>-1.5010167067113301E-2</v>
      </c>
      <c r="CX87">
        <v>0.111408358973521</v>
      </c>
      <c r="CY87">
        <v>-0.402148643331601</v>
      </c>
      <c r="CZ87">
        <v>5.28549561387196E-2</v>
      </c>
      <c r="DA87">
        <v>1.8954675648482099E-2</v>
      </c>
      <c r="DB87">
        <v>0.115242319546353</v>
      </c>
      <c r="DC87">
        <v>6.9650262905835397E-2</v>
      </c>
      <c r="DD87">
        <v>4.0557470093843799E-2</v>
      </c>
      <c r="DE87">
        <v>6.2141411116827298E-2</v>
      </c>
      <c r="DF87">
        <v>-0.28851610153068802</v>
      </c>
      <c r="DG87">
        <v>-0.198030837976717</v>
      </c>
      <c r="DH87">
        <v>-0.135732556180475</v>
      </c>
      <c r="DI87">
        <v>-5.47572960932841E-2</v>
      </c>
      <c r="DJ87">
        <v>-1.05222535317409E-2</v>
      </c>
      <c r="DK87">
        <v>1.19324328740047E-2</v>
      </c>
      <c r="DL87">
        <v>4.5756044874004899E-2</v>
      </c>
      <c r="DM87">
        <v>0.25998880971473798</v>
      </c>
      <c r="DN87">
        <v>-1.51090721804746E-2</v>
      </c>
      <c r="DO87">
        <v>7.6777652784620898E-4</v>
      </c>
      <c r="DP87">
        <v>-0.18780693909416499</v>
      </c>
      <c r="DQ87">
        <v>-0.11505846325472401</v>
      </c>
      <c r="DR87">
        <v>0.38466181164593899</v>
      </c>
      <c r="DS87">
        <v>0.167932657648482</v>
      </c>
      <c r="DT87">
        <v>4.7650994160136899E-2</v>
      </c>
      <c r="DU87">
        <v>8.5470845065015802E-2</v>
      </c>
      <c r="DV87">
        <v>0.20532212674067399</v>
      </c>
      <c r="DW87">
        <v>0.264960458468259</v>
      </c>
      <c r="DX87">
        <v>0.110116223538932</v>
      </c>
      <c r="DY87">
        <v>-2.9745125453647402E-2</v>
      </c>
      <c r="DZ87">
        <v>3.1794892468259103E-2</v>
      </c>
      <c r="EA87">
        <v>1.8396194820510501E-2</v>
      </c>
      <c r="EB87">
        <v>0.188245793668399</v>
      </c>
      <c r="EC87">
        <v>0.16466516706501499</v>
      </c>
      <c r="ED87">
        <v>-6.2543839248108801E-2</v>
      </c>
      <c r="EE87">
        <v>-4.0898722937343999E-2</v>
      </c>
      <c r="EF87">
        <v>-0.109198612906156</v>
      </c>
      <c r="EG87">
        <v>-6.9283075328457205E-2</v>
      </c>
      <c r="EH87">
        <v>9.5805730626561895E-3</v>
      </c>
      <c r="EI87">
        <v>-0.25898283498764801</v>
      </c>
      <c r="EJ87">
        <v>-3.3859836640812199E-2</v>
      </c>
      <c r="EK87">
        <v>-0.17758525933160099</v>
      </c>
      <c r="EL87">
        <v>-0.26589077308755099</v>
      </c>
      <c r="EM87">
        <v>-0.80282836151429704</v>
      </c>
      <c r="EN87">
        <v>-0.75795052146106801</v>
      </c>
      <c r="EO87">
        <v>5.7997273527845998E-2</v>
      </c>
      <c r="EP87">
        <v>-4.2678285883173198E-2</v>
      </c>
      <c r="EQ87">
        <v>2.5081167012351999E-2</v>
      </c>
      <c r="ER87">
        <v>-0.189623768045798</v>
      </c>
      <c r="ES87">
        <v>-2.15618981450721E-2</v>
      </c>
      <c r="ET87">
        <v>0.19481926506265601</v>
      </c>
      <c r="EU87">
        <v>1.01348276715426E-2</v>
      </c>
      <c r="EV87">
        <v>-0.130908949591758</v>
      </c>
      <c r="EW87">
        <v>-0.111164039351518</v>
      </c>
      <c r="EX87">
        <v>-0.45941969145364697</v>
      </c>
      <c r="EY87">
        <v>1.57200910650157E-2</v>
      </c>
      <c r="EZ87">
        <v>-9.80052885317408E-2</v>
      </c>
      <c r="FA87">
        <v>2.6148605030431399E-2</v>
      </c>
      <c r="FB87">
        <v>-9.1121402034690796E-2</v>
      </c>
      <c r="FC87">
        <v>-2.76711549701729E-2</v>
      </c>
      <c r="FD87">
        <v>1.5908267852840802E-2</v>
      </c>
      <c r="FE87">
        <v>-0.10478477008755099</v>
      </c>
      <c r="FF87">
        <v>3.8304220359187797E-2</v>
      </c>
      <c r="FG87">
        <v>0.29280831887381398</v>
      </c>
      <c r="FH87">
        <v>-8.9177596956835402E-4</v>
      </c>
      <c r="FI87">
        <v>2.7205313029827299E-2</v>
      </c>
      <c r="FJ87">
        <v>-0.16892262446106801</v>
      </c>
      <c r="FK87">
        <v>0.338942496160137</v>
      </c>
      <c r="FL87">
        <v>-5.6431925328457103E-2</v>
      </c>
      <c r="FM87">
        <v>-0.84486356138443497</v>
      </c>
      <c r="FN87">
        <v>-0.113378392279882</v>
      </c>
      <c r="FO87">
        <v>0.13010430413872001</v>
      </c>
      <c r="FP87">
        <v>-0.20153566238443499</v>
      </c>
      <c r="FQ87">
        <v>-9.5211733976717103E-2</v>
      </c>
      <c r="FR87">
        <v>1.48859143520714E-2</v>
      </c>
      <c r="FS87">
        <v>-7.6512218721839304E-2</v>
      </c>
    </row>
    <row r="88" spans="1:175" x14ac:dyDescent="0.25">
      <c r="A88" t="s">
        <v>567</v>
      </c>
      <c r="B88">
        <v>3.1971457691777699E-2</v>
      </c>
      <c r="C88">
        <v>-4.7601659490895197E-2</v>
      </c>
      <c r="D88">
        <v>1.7354119842853899E-2</v>
      </c>
      <c r="E88">
        <v>0.31990261307186801</v>
      </c>
      <c r="F88">
        <v>0.209019321823014</v>
      </c>
      <c r="G88">
        <v>-3.9401754209316603E-2</v>
      </c>
      <c r="H88">
        <v>-0.15562485102982701</v>
      </c>
      <c r="I88">
        <v>0.146817869641716</v>
      </c>
      <c r="J88">
        <v>-0.28769012286968998</v>
      </c>
      <c r="K88">
        <v>0.123933193876889</v>
      </c>
      <c r="L88">
        <v>4.8411075498018902E-2</v>
      </c>
      <c r="M88">
        <v>0.69553155507186903</v>
      </c>
      <c r="N88">
        <v>0.633231381684912</v>
      </c>
      <c r="O88">
        <v>-5.5073306381345E-2</v>
      </c>
      <c r="P88">
        <v>0.19854972484285399</v>
      </c>
      <c r="Q88">
        <v>9.6212354384319996E-3</v>
      </c>
      <c r="R88">
        <v>0.112268048982525</v>
      </c>
      <c r="S88">
        <v>8.4969547439485302E-2</v>
      </c>
      <c r="T88">
        <v>0.13598520932936101</v>
      </c>
      <c r="U88">
        <v>7.0913138618654906E-2</v>
      </c>
      <c r="V88">
        <v>1.96102595833638E-2</v>
      </c>
      <c r="W88">
        <v>0.17604384006401699</v>
      </c>
      <c r="X88">
        <v>0</v>
      </c>
      <c r="Y88">
        <v>5.6893111130310099E-2</v>
      </c>
      <c r="Z88">
        <v>6.4292579583364207E-2</v>
      </c>
      <c r="AA88">
        <v>0.28404049632300898</v>
      </c>
      <c r="AB88">
        <v>-0.11891842047315</v>
      </c>
      <c r="AC88">
        <v>1.26253533784151E-2</v>
      </c>
      <c r="AD88">
        <v>1.7632155564823299E-2</v>
      </c>
      <c r="AE88">
        <v>-1.46906574166358E-2</v>
      </c>
      <c r="AF88">
        <v>1.9408486526849698E-2</v>
      </c>
      <c r="AG88">
        <v>-0.31965314601747502</v>
      </c>
      <c r="AH88">
        <v>-6.9006736544124495E-2</v>
      </c>
      <c r="AI88">
        <v>-7.6452174435176906E-2</v>
      </c>
      <c r="AJ88">
        <v>6.8183894041022194E-2</v>
      </c>
      <c r="AK88">
        <v>-0.14242068289110801</v>
      </c>
      <c r="AL88">
        <v>0.56586897984417694</v>
      </c>
      <c r="AM88">
        <v>7.2500234790683002E-2</v>
      </c>
      <c r="AN88">
        <v>8.6851925344206896E-2</v>
      </c>
      <c r="AO88">
        <v>-0.320098725029827</v>
      </c>
      <c r="AP88">
        <v>6.62051942594514E-2</v>
      </c>
      <c r="AQ88">
        <v>-7.4221700308222102E-2</v>
      </c>
      <c r="AR88">
        <v>-0.12512467812311101</v>
      </c>
      <c r="AS88">
        <v>2.1228468258254401E-2</v>
      </c>
      <c r="AT88">
        <v>0.18007945313031001</v>
      </c>
      <c r="AU88">
        <v>-8.9367132544124303E-2</v>
      </c>
      <c r="AV88">
        <v>-0.340273306308222</v>
      </c>
      <c r="AW88">
        <v>2.2565620329360998E-2</v>
      </c>
      <c r="AX88">
        <v>-3.2650043560514902E-2</v>
      </c>
      <c r="AY88">
        <v>-9.0832843958978393E-2</v>
      </c>
      <c r="AZ88">
        <v>-0.19805733999939501</v>
      </c>
      <c r="BA88">
        <v>0.14312710269725501</v>
      </c>
      <c r="BB88">
        <v>-0.20323786221482501</v>
      </c>
      <c r="BC88">
        <v>-0.21947717027793601</v>
      </c>
      <c r="BD88">
        <v>-5.1803998064517902E-2</v>
      </c>
      <c r="BE88">
        <v>-2.3429265490756199</v>
      </c>
      <c r="BF88">
        <v>-7.2730378493456802E-2</v>
      </c>
      <c r="BG88">
        <v>-0.234323201311462</v>
      </c>
      <c r="BH88">
        <v>-0.18957013495897801</v>
      </c>
      <c r="BI88">
        <v>0.14623363132300901</v>
      </c>
      <c r="BJ88">
        <v>0.18999657309086701</v>
      </c>
      <c r="BK88">
        <v>6.3444182344206901E-2</v>
      </c>
      <c r="BL88">
        <v>-7.9350643277936506E-2</v>
      </c>
      <c r="BM88">
        <v>2.1222958516525701E-2</v>
      </c>
      <c r="BN88">
        <v>-0.30359778991300002</v>
      </c>
      <c r="BO88">
        <v>9.2385103108892294E-2</v>
      </c>
      <c r="BP88">
        <v>2.25941636385718E-2</v>
      </c>
      <c r="BQ88">
        <v>8.27709828230139E-2</v>
      </c>
      <c r="BR88">
        <v>0.50016347361865499</v>
      </c>
      <c r="BS88">
        <v>0.63696729932936202</v>
      </c>
      <c r="BT88">
        <v>-5.7035796209316703E-2</v>
      </c>
      <c r="BU88">
        <v>0.19572046850910499</v>
      </c>
      <c r="BV88">
        <v>-0.11251010930274501</v>
      </c>
      <c r="BW88">
        <v>0.25681382732936098</v>
      </c>
      <c r="BX88">
        <v>0.38179713832300899</v>
      </c>
      <c r="BY88">
        <v>-0.36418322754412402</v>
      </c>
      <c r="BZ88">
        <v>-8.0679461909132694E-2</v>
      </c>
      <c r="CA88">
        <v>-0.22546166796481201</v>
      </c>
      <c r="CB88">
        <v>-0.14840993790913301</v>
      </c>
      <c r="CC88">
        <v>4.4796265853050701E-2</v>
      </c>
      <c r="CD88">
        <v>-7.0667472302744699E-2</v>
      </c>
      <c r="CE88">
        <v>1.7150856748240201E-2</v>
      </c>
      <c r="CF88">
        <v>0.16590449510889299</v>
      </c>
      <c r="CG88">
        <v>0.126548327000605</v>
      </c>
      <c r="CH88">
        <v>0.30127820343796202</v>
      </c>
      <c r="CI88">
        <v>0.121953564071869</v>
      </c>
      <c r="CJ88">
        <v>9.1323027323008996E-2</v>
      </c>
      <c r="CK88">
        <v>2.3183390446688298E-3</v>
      </c>
      <c r="CL88">
        <v>8.5238940785175202E-2</v>
      </c>
      <c r="CM88">
        <v>-6.7075303289153704E-2</v>
      </c>
      <c r="CN88">
        <v>-0.25560327715714598</v>
      </c>
      <c r="CO88">
        <v>-0.14632821436142801</v>
      </c>
      <c r="CP88">
        <v>4.5223658516525801E-2</v>
      </c>
      <c r="CQ88">
        <v>-1.0383154210301599E-2</v>
      </c>
      <c r="CR88">
        <v>-2.7680966501980798E-2</v>
      </c>
      <c r="CS88">
        <v>-0.339323174909133</v>
      </c>
      <c r="CT88">
        <v>5.07341185268496E-2</v>
      </c>
      <c r="CU88">
        <v>-3.7109287214824198E-2</v>
      </c>
      <c r="CV88">
        <v>0.33218952849801903</v>
      </c>
      <c r="CW88">
        <v>0.28975049890305898</v>
      </c>
      <c r="CX88">
        <v>1.1352214943694001E-2</v>
      </c>
      <c r="CY88">
        <v>-0.48160685436142803</v>
      </c>
      <c r="CZ88">
        <v>0.112711655108893</v>
      </c>
      <c r="DA88">
        <v>3.66193106186549E-2</v>
      </c>
      <c r="DB88">
        <v>6.8602416516525794E-2</v>
      </c>
      <c r="DC88">
        <v>-0.10632915012399199</v>
      </c>
      <c r="DD88">
        <v>6.2964252064016596E-2</v>
      </c>
      <c r="DE88">
        <v>-7.8781575912999793E-2</v>
      </c>
      <c r="DF88">
        <v>-0.25805638956051502</v>
      </c>
      <c r="DG88">
        <v>-0.25678553000654403</v>
      </c>
      <c r="DH88">
        <v>-0.23143456021030201</v>
      </c>
      <c r="DI88">
        <v>-3.2154481231110301E-3</v>
      </c>
      <c r="DJ88">
        <v>-1.33871855615678E-2</v>
      </c>
      <c r="DK88">
        <v>-1.09982131558224E-2</v>
      </c>
      <c r="DL88">
        <v>-0.10857898915582199</v>
      </c>
      <c r="DM88">
        <v>0.61285676968491198</v>
      </c>
      <c r="DN88">
        <v>3.0454901789698299E-2</v>
      </c>
      <c r="DO88">
        <v>-8.3909575501980693E-2</v>
      </c>
      <c r="DP88">
        <v>-9.5297854123991499E-2</v>
      </c>
      <c r="DQ88">
        <v>8.5068415715449305E-2</v>
      </c>
      <c r="DR88">
        <v>0.44974887261611202</v>
      </c>
      <c r="DS88">
        <v>0.105639902618655</v>
      </c>
      <c r="DT88">
        <v>8.5193602130309506E-2</v>
      </c>
      <c r="DU88">
        <v>0.119459946035188</v>
      </c>
      <c r="DV88">
        <v>0.31116916371084702</v>
      </c>
      <c r="DW88">
        <v>0.26309554843843203</v>
      </c>
      <c r="DX88">
        <v>8.0526426509104798E-2</v>
      </c>
      <c r="DY88">
        <v>-5.4337792483474499E-2</v>
      </c>
      <c r="DZ88">
        <v>3.7166334438432001E-2</v>
      </c>
      <c r="EA88">
        <v>0.10835809879068301</v>
      </c>
      <c r="EB88">
        <v>0.147256739638572</v>
      </c>
      <c r="EC88">
        <v>0.28984797003518797</v>
      </c>
      <c r="ED88">
        <v>-9.5168873277935995E-2</v>
      </c>
      <c r="EE88">
        <v>-0.158837671967171</v>
      </c>
      <c r="EF88">
        <v>-9.5153569359833802E-3</v>
      </c>
      <c r="EG88">
        <v>5.0083670641715802E-2</v>
      </c>
      <c r="EH88">
        <v>4.0651953032829098E-2</v>
      </c>
      <c r="EI88">
        <v>-0.36696357101747501</v>
      </c>
      <c r="EJ88">
        <v>-0.18497905367063899</v>
      </c>
      <c r="EK88">
        <v>-0.20312908636142801</v>
      </c>
      <c r="EL88">
        <v>-0.31386914411737799</v>
      </c>
      <c r="EM88">
        <v>-0.90343934254412495</v>
      </c>
      <c r="EN88">
        <v>-0.76125461649089499</v>
      </c>
      <c r="EO88">
        <v>0.103505396498019</v>
      </c>
      <c r="EP88">
        <v>1.7638916086999901E-2</v>
      </c>
      <c r="EQ88">
        <v>4.07822098252508E-3</v>
      </c>
      <c r="ER88">
        <v>-0.169098213075625</v>
      </c>
      <c r="ES88">
        <v>-0.104550220174899</v>
      </c>
      <c r="ET88">
        <v>-0.105013746967171</v>
      </c>
      <c r="EU88">
        <v>8.1121436417156707E-3</v>
      </c>
      <c r="EV88">
        <v>-0.17053472062158501</v>
      </c>
      <c r="EW88">
        <v>-0.24598089338134499</v>
      </c>
      <c r="EX88">
        <v>-0.55872475748347405</v>
      </c>
      <c r="EY88">
        <v>4.8115924035188502E-2</v>
      </c>
      <c r="EZ88">
        <v>2.15649824384321E-2</v>
      </c>
      <c r="FA88">
        <v>5.25680630006043E-2</v>
      </c>
      <c r="FB88">
        <v>1.12173393548209E-3</v>
      </c>
      <c r="FC88">
        <v>0</v>
      </c>
      <c r="FD88">
        <v>-1.64704861769863E-2</v>
      </c>
      <c r="FE88">
        <v>-8.62196321173785E-2</v>
      </c>
      <c r="FF88">
        <v>-3.6274093670639301E-2</v>
      </c>
      <c r="FG88">
        <v>0.50732670484398701</v>
      </c>
      <c r="FH88">
        <v>3.8141840006045099E-3</v>
      </c>
      <c r="FI88">
        <v>0</v>
      </c>
      <c r="FJ88">
        <v>-8.8339950490895297E-2</v>
      </c>
      <c r="FK88">
        <v>0.27456710613030999</v>
      </c>
      <c r="FL88">
        <v>5.88707756417155E-2</v>
      </c>
      <c r="FM88">
        <v>-1.13178179341426</v>
      </c>
      <c r="FN88">
        <v>-0.47520698730970901</v>
      </c>
      <c r="FO88">
        <v>0.12172800210889299</v>
      </c>
      <c r="FP88">
        <v>-0.14994194541426201</v>
      </c>
      <c r="FQ88">
        <v>0.13953560899345599</v>
      </c>
      <c r="FR88">
        <v>0.10004040632224501</v>
      </c>
      <c r="FS88">
        <v>-0.103699803751667</v>
      </c>
    </row>
  </sheetData>
  <conditionalFormatting sqref="A8:FS8">
    <cfRule type="cellIs" dxfId="1" priority="1" operator="equal">
      <formula>"G"</formula>
    </cfRule>
    <cfRule type="cellIs" dxfId="0" priority="2" operator="equal">
      <formula>"M"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Korkola</dc:creator>
  <cp:lastModifiedBy>Jim Korkola</cp:lastModifiedBy>
  <dcterms:created xsi:type="dcterms:W3CDTF">2015-02-12T21:48:57Z</dcterms:created>
  <dcterms:modified xsi:type="dcterms:W3CDTF">2015-02-13T18:44:00Z</dcterms:modified>
</cp:coreProperties>
</file>